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NAV CHATURVEDI\"/>
    </mc:Choice>
  </mc:AlternateContent>
  <bookViews>
    <workbookView xWindow="0" yWindow="0" windowWidth="12936" windowHeight="5928"/>
  </bookViews>
  <sheets>
    <sheet name="Investor duplicates removed" sheetId="3" r:id="rId1"/>
    <sheet name="Removed duplicates" sheetId="2" r:id="rId2"/>
    <sheet name="Original" sheetId="1" r:id="rId3"/>
  </sheets>
  <calcPr calcId="0"/>
</workbook>
</file>

<file path=xl/sharedStrings.xml><?xml version="1.0" encoding="utf-8"?>
<sst xmlns="http://schemas.openxmlformats.org/spreadsheetml/2006/main" count="108168" uniqueCount="15072">
  <si>
    <t>Investor</t>
  </si>
  <si>
    <t>Country</t>
  </si>
  <si>
    <t>Profile</t>
  </si>
  <si>
    <t>Deals</t>
  </si>
  <si>
    <t>New Enterprise Associates Inc (NEA)</t>
  </si>
  <si>
    <t>United States</t>
  </si>
  <si>
    <t>Global venture capital firm focused on helping entrepreneurs build transformational businesses across multiple stages, sectors and geographies.</t>
  </si>
  <si>
    <t>706</t>
  </si>
  <si>
    <t>Sequoia Capital Operations LLC (Sequoia)</t>
  </si>
  <si>
    <t>Venture capital firm.</t>
  </si>
  <si>
    <t>636</t>
  </si>
  <si>
    <t>Norwest Venture Partners (NVP),  (Norwest Venture Capital)</t>
  </si>
  <si>
    <t>618</t>
  </si>
  <si>
    <t>Western Technology Investment (WTI)</t>
  </si>
  <si>
    <t>Venture debt firm investing debt and equity capital in venture-backed technology, healthcare and clean technology companies.</t>
  </si>
  <si>
    <t>606</t>
  </si>
  <si>
    <t>Kleiner Perkins Caufield &amp; Byers LLC (KPCB)</t>
  </si>
  <si>
    <t>530</t>
  </si>
  <si>
    <t>Accel Partners &amp; Co Inc</t>
  </si>
  <si>
    <t>Early and growth stage venture capital firm.</t>
  </si>
  <si>
    <t>528</t>
  </si>
  <si>
    <t>Draper Fisher Jurvetson (DFJ Ventures),  (DFJ)</t>
  </si>
  <si>
    <t>Early stage information technology venture capital firm.</t>
  </si>
  <si>
    <t>506</t>
  </si>
  <si>
    <t>Lightspeed Management Co LLC (Lightspeed Venture Partners),  (LSVP)</t>
  </si>
  <si>
    <t>Multi-stage venture capital firm focused on accelerating disruptive innovations and trends in the enterprise and consumer sectors.</t>
  </si>
  <si>
    <t>500</t>
  </si>
  <si>
    <t>Entrepreneur First Investment Manager LLP</t>
  </si>
  <si>
    <t>United Kingdom</t>
  </si>
  <si>
    <t>Tehnology incubator that invests in individuals “pre-team, pre-idea” to help create new technology startups.</t>
  </si>
  <si>
    <t>448</t>
  </si>
  <si>
    <t>Bessemer Venture Partners (BVP)</t>
  </si>
  <si>
    <t>Early stage venture capital firm.</t>
  </si>
  <si>
    <t>426</t>
  </si>
  <si>
    <t>Greylock Partners</t>
  </si>
  <si>
    <t>374</t>
  </si>
  <si>
    <t>Andreessen Horowitz (a16z),  (AH Capital Management LLC)</t>
  </si>
  <si>
    <t>Venture capital firm founded by Marc Andreessen and Ben Horowitz</t>
  </si>
  <si>
    <t>362</t>
  </si>
  <si>
    <t>American Capital Ltd (ACAS),  (American Capital Strategies)</t>
  </si>
  <si>
    <t>324</t>
  </si>
  <si>
    <t>Intel Capital Corp</t>
  </si>
  <si>
    <t>Cayman Islands</t>
  </si>
  <si>
    <t>Intel's strategic investment program for equity investments/ acquisitions to grow the Internet economy in support of Intel's strategic interests.</t>
  </si>
  <si>
    <t>316</t>
  </si>
  <si>
    <t>California Public Employees' Retirement System (CalPERS)</t>
  </si>
  <si>
    <t>Agency in the California executive branch that manages pension and health benefits for the California public employees, retirees, and their families.</t>
  </si>
  <si>
    <t>304</t>
  </si>
  <si>
    <t>Edison Partners (Edison Venture Fund),  (Edison Ventures)</t>
  </si>
  <si>
    <t>Ventue capital firm focused on high-growth financial technology, healthcare IT and vertical SaaS and marketplace companies outside the Silicon Valley.</t>
  </si>
  <si>
    <t>296</t>
  </si>
  <si>
    <t>Venrock Associates</t>
  </si>
  <si>
    <t>The venture capital arm of the Rockefeller Family.</t>
  </si>
  <si>
    <t>283</t>
  </si>
  <si>
    <t>Y Combinator</t>
  </si>
  <si>
    <t>American technology startup accelerator.</t>
  </si>
  <si>
    <t>281</t>
  </si>
  <si>
    <t>Massachusetts Technology Development Corp (MTDC),  (MassVentures)</t>
  </si>
  <si>
    <t>Venture capital firm that provides early stage capital to technology companies operating in the Commonwealth of Massachusetts</t>
  </si>
  <si>
    <t>276</t>
  </si>
  <si>
    <t>Crowdcube Capital Ltd</t>
  </si>
  <si>
    <t>Investment crowdfunding platform.</t>
  </si>
  <si>
    <t>272</t>
  </si>
  <si>
    <t>TPG Growth LLC</t>
  </si>
  <si>
    <t>The middle market and growth equity investment platform of TPG.</t>
  </si>
  <si>
    <t>268</t>
  </si>
  <si>
    <t>TPG Capital LP</t>
  </si>
  <si>
    <t>Private equity firm</t>
  </si>
  <si>
    <t>257</t>
  </si>
  <si>
    <t>US Venture Partners. (USVP)</t>
  </si>
  <si>
    <t>Silicon Valley venture capital firm.</t>
  </si>
  <si>
    <t>253</t>
  </si>
  <si>
    <t>3i Group PLC</t>
  </si>
  <si>
    <t>Major, long established, quoted private equity investor</t>
  </si>
  <si>
    <t>247</t>
  </si>
  <si>
    <t>Benchmark Capital</t>
  </si>
  <si>
    <t>Early stage venture capital firm focused on social, mobile, local and cloud companies.</t>
  </si>
  <si>
    <t>246</t>
  </si>
  <si>
    <t>Canaan Partners</t>
  </si>
  <si>
    <t>Venture capital firm with a focus on early stage technology and healthcare companies</t>
  </si>
  <si>
    <t>242</t>
  </si>
  <si>
    <t>Band of Angels Management LLC</t>
  </si>
  <si>
    <t>Formal group of 165+ angel investors, mostly former and current high tech executives, who invest into technology startups.</t>
  </si>
  <si>
    <t>241</t>
  </si>
  <si>
    <t>GTCR Capital Partners</t>
  </si>
  <si>
    <t>Mezzanine debt fund managed by GTCR.</t>
  </si>
  <si>
    <t>234</t>
  </si>
  <si>
    <t>Matrix Management Corp (Matrix Partners)</t>
  </si>
  <si>
    <t>223</t>
  </si>
  <si>
    <t>First Round Capital</t>
  </si>
  <si>
    <t>Venture capital firm that specialises in providing seed-stage funding to technology companies.</t>
  </si>
  <si>
    <t>221</t>
  </si>
  <si>
    <t>Battery Ventures LP</t>
  </si>
  <si>
    <t>Venture capital firm</t>
  </si>
  <si>
    <t>219</t>
  </si>
  <si>
    <t>Rho Capital Partners (Rho Ventures)</t>
  </si>
  <si>
    <t>Venture capital firm that actively invests in companies related to technology, new media, cleaning technology and healthcare.</t>
  </si>
  <si>
    <t>216</t>
  </si>
  <si>
    <t>TA Associates Inc</t>
  </si>
  <si>
    <t>Global growth private equity firm.</t>
  </si>
  <si>
    <t>213</t>
  </si>
  <si>
    <t>Hercules Technology Growth Capital Inc</t>
  </si>
  <si>
    <t>Specialised finance company providing debt and equity growth capital to technology-related companies at all stages of development.</t>
  </si>
  <si>
    <t>209</t>
  </si>
  <si>
    <t>Morgenthaler Management Partners (Morgenthaler Ventures),  (Morgenthaler Partners)</t>
  </si>
  <si>
    <t>One of the oldest private equity investment firms in the US investing through both venture capital and leverage buyout transactions.</t>
  </si>
  <si>
    <t>208</t>
  </si>
  <si>
    <t>Austin Ventures</t>
  </si>
  <si>
    <t>Private equity firm focused on VC and growth investments in business services, supply chain, financial services, new media, Internet, info services.</t>
  </si>
  <si>
    <t>203</t>
  </si>
  <si>
    <t>California State Teachers' Retirement System (CalSTRS)</t>
  </si>
  <si>
    <t>Provider of retirement, disability and survivor benefits for full-time and part-time California public school educators.</t>
  </si>
  <si>
    <t>198</t>
  </si>
  <si>
    <t>Redpoint Ventures</t>
  </si>
  <si>
    <t>Venture capital capital firm that invests in startups across the seed, early and growth phases.</t>
  </si>
  <si>
    <t>195</t>
  </si>
  <si>
    <t>General Catalyst Partners</t>
  </si>
  <si>
    <t>Venture capital firm that makes early-stage and transformational investments.</t>
  </si>
  <si>
    <t>192</t>
  </si>
  <si>
    <t>Charles River Ventures (CRV)</t>
  </si>
  <si>
    <t>Independent venture capital firm</t>
  </si>
  <si>
    <t>187</t>
  </si>
  <si>
    <t>Menlo Ventures</t>
  </si>
  <si>
    <t>Bay Area venture capital firm that invests early stage across consumer, enterprise, and healthcare technologies.</t>
  </si>
  <si>
    <t>184</t>
  </si>
  <si>
    <t>University of Texas Investment Management Co (UTIMCO)</t>
  </si>
  <si>
    <t>Investment corporation overseeing the investments for The University of Texas and Texas A&amp;M Systems.</t>
  </si>
  <si>
    <t>Cisco Systems Inc</t>
  </si>
  <si>
    <t>Networking hardware, software, and services</t>
  </si>
  <si>
    <t>183</t>
  </si>
  <si>
    <t>Goldman Sachs &amp; Co</t>
  </si>
  <si>
    <t>Investment bank</t>
  </si>
  <si>
    <t>178</t>
  </si>
  <si>
    <t>Bain Capital Venture Partners LLC (Bain Capital Ventures)</t>
  </si>
  <si>
    <t>Multi-stage, domain-focused venture fund with offices in the Bay Area, NYC, and Boston, the venture capital division within Bain Capital.</t>
  </si>
  <si>
    <t>177</t>
  </si>
  <si>
    <t>Sutter Hill Ventures LP</t>
  </si>
  <si>
    <t>Private equity firm based in Palo Alto, Clifornia.</t>
  </si>
  <si>
    <t>176</t>
  </si>
  <si>
    <t>Kima Ventures</t>
  </si>
  <si>
    <t>France</t>
  </si>
  <si>
    <t>French-based venture capital fund that focuses on strategic investments in early stage technology companies around the world.</t>
  </si>
  <si>
    <t>175</t>
  </si>
  <si>
    <t>Ben Franklin Technology Partners of Southeastern Pennsylvania (BFTP/SEP)</t>
  </si>
  <si>
    <t>Initiative of the Pennsylvania Department of Community and Economic Development.</t>
  </si>
  <si>
    <t>174</t>
  </si>
  <si>
    <t>Oregon Public Employees' Retirement Fund (PERS),  (OPERF)</t>
  </si>
  <si>
    <t>Institutional Venture Partners (IVP)</t>
  </si>
  <si>
    <t>US-based venture capital investment firm focusing on later-stage companies and growth equity investments.</t>
  </si>
  <si>
    <t>172</t>
  </si>
  <si>
    <t>Khosla Ventures</t>
  </si>
  <si>
    <t>Venture capital firm founded by Vinod Khosla.</t>
  </si>
  <si>
    <t>Actis LLP (Actis Capital)</t>
  </si>
  <si>
    <t>Private equity investor in emerging markets, formerly part of CDC Capital Partners</t>
  </si>
  <si>
    <t>170</t>
  </si>
  <si>
    <t>Duff Ackerman &amp; Goodrich Ventures (DAG Ventures)</t>
  </si>
  <si>
    <t>A mid-stage venture capital partnership with a service-oriented mindset.</t>
  </si>
  <si>
    <t>168</t>
  </si>
  <si>
    <t>Harbour Group Ltd (Harbour Group Industries)</t>
  </si>
  <si>
    <t>Privately held operating company based in St. Louis, Missouri with additional offices in Shanghai, China and Bangalore, India.</t>
  </si>
  <si>
    <t>Insight Venture Partners (Insight Partners)</t>
  </si>
  <si>
    <t>Private equity and venture capital firm focused on the global software, internet and data services industries.</t>
  </si>
  <si>
    <t>167</t>
  </si>
  <si>
    <t>RRE Ventures LLC</t>
  </si>
  <si>
    <t>American venture capital firm based in New York City.</t>
  </si>
  <si>
    <t>Asset Management Co Venture Capital (Asset Management Ventures),  (AMV)</t>
  </si>
  <si>
    <t>Early-stage venture capital firm investing in digital health.</t>
  </si>
  <si>
    <t>166</t>
  </si>
  <si>
    <t>Johnson &amp; Johnson Innovation LLC (JJDC Inc),  (Johnson &amp; Johnson Development Corp Inc)</t>
  </si>
  <si>
    <t>Accelerator of early-stage innovation worldwide that forms collaborations between entrepreneurs and Johnson &amp; Johnson’s global healthcare businesses.</t>
  </si>
  <si>
    <t>Polaris Venture Partners Inc</t>
  </si>
  <si>
    <t>Multistage venture capital investors with focus Technology, Healthcare and Consumer</t>
  </si>
  <si>
    <t>The Blackstone Group LP</t>
  </si>
  <si>
    <t>162</t>
  </si>
  <si>
    <t>Technology Crossover Ventures LLC (TCV)</t>
  </si>
  <si>
    <t>American investment firm based in Menlo Park, California.</t>
  </si>
  <si>
    <t>161</t>
  </si>
  <si>
    <t>Innovation Works Inc</t>
  </si>
  <si>
    <t>The Ben Franklin Technology Partner in the Pittsburgh area.</t>
  </si>
  <si>
    <t>154</t>
  </si>
  <si>
    <t>Exnetwork Capital</t>
  </si>
  <si>
    <t>Philippines</t>
  </si>
  <si>
    <t>Investment firm focused on funding the innovation in the decentralization movement.</t>
  </si>
  <si>
    <t>153</t>
  </si>
  <si>
    <t>Foundation Capital</t>
  </si>
  <si>
    <t>Venture capital firm located in the Silicon Valley.</t>
  </si>
  <si>
    <t>Alta Partners LP</t>
  </si>
  <si>
    <t>Venture capital firm based in San Francisco which invests primarily in biotechnology and life science companies.</t>
  </si>
  <si>
    <t>152</t>
  </si>
  <si>
    <t>Equistone LLP</t>
  </si>
  <si>
    <t>150</t>
  </si>
  <si>
    <t>Warburg Pincus LLC</t>
  </si>
  <si>
    <t>CVC Capital Partners</t>
  </si>
  <si>
    <t>147</t>
  </si>
  <si>
    <t>The Riverside Co (Riverside Co)</t>
  </si>
  <si>
    <t>Global investment firm.</t>
  </si>
  <si>
    <t>DCM Inc</t>
  </si>
  <si>
    <t>145</t>
  </si>
  <si>
    <t>Sigma Partners</t>
  </si>
  <si>
    <t>Early and mid-stage venture capital firm based in Campbell, California.</t>
  </si>
  <si>
    <t>Domain Associates LLC</t>
  </si>
  <si>
    <t>Venture capital firm focused on life sciences companies.</t>
  </si>
  <si>
    <t>143</t>
  </si>
  <si>
    <t>Ares Capital Corp</t>
  </si>
  <si>
    <t>Business Development Company and one of the largest direct lenders in the United States.</t>
  </si>
  <si>
    <t>142</t>
  </si>
  <si>
    <t>Sun Capital Partners Inc (Sun Capital),  (Sun European Partners)</t>
  </si>
  <si>
    <t>Private investment firm focused on LBOs that is led by Co-CEOs Marc Leder and Rodger Krouse.</t>
  </si>
  <si>
    <t>Trinity Ventures</t>
  </si>
  <si>
    <t>140</t>
  </si>
  <si>
    <t>H&amp;Q Asia Pacific Venture Management Pte Ltd (Hambrecht &amp; Quist Asia Pacific),  (H&amp;QAP)</t>
  </si>
  <si>
    <t>Singapore</t>
  </si>
  <si>
    <t>138</t>
  </si>
  <si>
    <t>Industry Ventures LLC</t>
  </si>
  <si>
    <t>Venture capital firm making investments through secondary opportunities, primary fund investments and direct co-investments in VC-backed companies.</t>
  </si>
  <si>
    <t>137</t>
  </si>
  <si>
    <t>ARCH Venture Partners LP</t>
  </si>
  <si>
    <t>Venture capital firm providing seed and early stage capital, with a special expertise in co-founding and building technology firms from startup</t>
  </si>
  <si>
    <t>136</t>
  </si>
  <si>
    <t>ArcLight Capital Partners LLC</t>
  </si>
  <si>
    <t>Private equity firm focused on energy infrastructure investments.</t>
  </si>
  <si>
    <t>InterWest Partners</t>
  </si>
  <si>
    <t>Diversified venture capital firm based in Silicon Valley.</t>
  </si>
  <si>
    <t>135</t>
  </si>
  <si>
    <t>Adams Street Partners LLC</t>
  </si>
  <si>
    <t>Private equity and venture capital fund of funds</t>
  </si>
  <si>
    <t>134</t>
  </si>
  <si>
    <t>HarbourVest Partners LLC</t>
  </si>
  <si>
    <t>Independent private equity firm</t>
  </si>
  <si>
    <t>133</t>
  </si>
  <si>
    <t>VantagePoint Capital Partners</t>
  </si>
  <si>
    <t>Venture capital firm with investments in the cleantech, information technology, and healthcare sectors.</t>
  </si>
  <si>
    <t>Advantage Capital Partners</t>
  </si>
  <si>
    <t>Investment firm focused on businesses located in states and communities that are underserved by traditional sources of risk capital.</t>
  </si>
  <si>
    <t>132</t>
  </si>
  <si>
    <t>FirstMark Capital LLC</t>
  </si>
  <si>
    <t>Globespan Capital Partners</t>
  </si>
  <si>
    <t>Global venture capital firm investing in information technology companies</t>
  </si>
  <si>
    <t>Uncorrelated Ventures</t>
  </si>
  <si>
    <t>Venture capital firm focused on infrastructure software.</t>
  </si>
  <si>
    <t>Mayfield Fund</t>
  </si>
  <si>
    <t>130</t>
  </si>
  <si>
    <t>Oak Investment Partners LP</t>
  </si>
  <si>
    <t>Multi-stage venture capital firm</t>
  </si>
  <si>
    <t>129</t>
  </si>
  <si>
    <t>Versant Ventures Management LLC</t>
  </si>
  <si>
    <t>Venture capital firm focused on making investments in the healthcare and biotechnology industries.</t>
  </si>
  <si>
    <t>Sierra Ventures Management LLC</t>
  </si>
  <si>
    <t>Venture capital firm based in San Mateo, California.</t>
  </si>
  <si>
    <t>128</t>
  </si>
  <si>
    <t>Bantam Group</t>
  </si>
  <si>
    <t>The investment vehicle for Joe Caruso, angel investor from the Boston area</t>
  </si>
  <si>
    <t>127</t>
  </si>
  <si>
    <t>Bay Partners LLC</t>
  </si>
  <si>
    <t>126</t>
  </si>
  <si>
    <t>BioEnterprise</t>
  </si>
  <si>
    <t>Samsung Ventures America</t>
  </si>
  <si>
    <t>Venture capital fund managed by Samsung Venture Investment.</t>
  </si>
  <si>
    <t>Alameda Research LLC</t>
  </si>
  <si>
    <t>Quantitative trading firm bringing expertise from Wall Street and Silicon Valley to provide liquidity in crypto markets worldwide.</t>
  </si>
  <si>
    <t>124</t>
  </si>
  <si>
    <t>Crosslink Capital Inc</t>
  </si>
  <si>
    <t>Venture capital firm with an asset management business that continues into the public equity market for fast-growing companies.</t>
  </si>
  <si>
    <t>European Investment Fund (EIF)</t>
  </si>
  <si>
    <t>Luxembourg</t>
  </si>
  <si>
    <t>European Union agency, headquartered in Luxembourg, for the provision of finance to small and medium-sized enterprises.</t>
  </si>
  <si>
    <t>GE Energy Financial Services</t>
  </si>
  <si>
    <t>Division of GE Capital which provides financial and technological investment in energy infrastructure projects around the world.</t>
  </si>
  <si>
    <t>SV Angel</t>
  </si>
  <si>
    <t>Silicon Valley-based angel fund.</t>
  </si>
  <si>
    <t>G Squared Equity Management</t>
  </si>
  <si>
    <t>123</t>
  </si>
  <si>
    <t>Healthcare Ventures LLC</t>
  </si>
  <si>
    <t>Venture capital firm focused on life sciences companies in pre-clinical and early clinical stage.</t>
  </si>
  <si>
    <t>Providence Equity Partners LLC</t>
  </si>
  <si>
    <t>Private equity firm focused on growth-oriented media, communications, education and technology companies throughout North America and Europe.</t>
  </si>
  <si>
    <t>Northern Light Venture Capital Ltd (NLVC),  (北极光创投)</t>
  </si>
  <si>
    <t>China</t>
  </si>
  <si>
    <t>China-focused venture capital firm targeting early and early growth stage TMT, advanced technology and healthcare opportunities.</t>
  </si>
  <si>
    <t>122</t>
  </si>
  <si>
    <t>Thomas H Lee Partners (THL Partners)</t>
  </si>
  <si>
    <t>Private equity firm Investing in middle market growth companies across financial technology, services, healthcare, technology, and business solutions.</t>
  </si>
  <si>
    <t>August Capital Management</t>
  </si>
  <si>
    <t>Venture capital firm focused on information technology.</t>
  </si>
  <si>
    <t>119</t>
  </si>
  <si>
    <t>a16zcrypto</t>
  </si>
  <si>
    <t>The blockchain-focused investment arm of Andreessen Horowitz.</t>
  </si>
  <si>
    <t>118</t>
  </si>
  <si>
    <t>ETV Capital SA (European Technology Ventures)</t>
  </si>
  <si>
    <t>Atlas Venture</t>
  </si>
  <si>
    <t>Early-stage venture capital firm that creates and invests in biotechnology startup companies in the US.</t>
  </si>
  <si>
    <t>117</t>
  </si>
  <si>
    <t>Cinven Ltd</t>
  </si>
  <si>
    <t>British private equity firm focused on European acquisitions and buyouts.</t>
  </si>
  <si>
    <t>Union Square Ventures LLC</t>
  </si>
  <si>
    <t>Early stage venture capital firm</t>
  </si>
  <si>
    <t>116</t>
  </si>
  <si>
    <t>9Yards Capital Management LP</t>
  </si>
  <si>
    <t>Private investment firm focused on foundational industries, beginning with fintech and supply chain tech.</t>
  </si>
  <si>
    <t>115</t>
  </si>
  <si>
    <t>Alloy Ventures Inc</t>
  </si>
  <si>
    <t>Early-stage venture capital firm that invests in Information Technology, Life Sciences, and Cleantech companies</t>
  </si>
  <si>
    <t>Lloyds TSB Development Capital Ltd (LDC)</t>
  </si>
  <si>
    <t>The private equity arm of Lloyds Banking Group.</t>
  </si>
  <si>
    <t>500 Startups Management Co LLC (500 Startups)</t>
  </si>
  <si>
    <t>Seed fund and startup accelerator.</t>
  </si>
  <si>
    <t>114</t>
  </si>
  <si>
    <t>6th Man Ventures LLC (6MV)</t>
  </si>
  <si>
    <t>OrbiMed Advisors LLC</t>
  </si>
  <si>
    <t>American investment firm focused on making public and private investments in the healthcare and biotechnology industries.</t>
  </si>
  <si>
    <t>Advent International Corp</t>
  </si>
  <si>
    <t>113</t>
  </si>
  <si>
    <t>Ron Conway</t>
  </si>
  <si>
    <t>Individual investor.</t>
  </si>
  <si>
    <t>CMEA Capital (CMEA Ventures),  (Chemical and Materials Enterprise Associates)</t>
  </si>
  <si>
    <t>112</t>
  </si>
  <si>
    <t>North Bridge Venture Partners</t>
  </si>
  <si>
    <t>Intermediate Capital Group (ICG) PLC</t>
  </si>
  <si>
    <t>Global alternative asset manager in private debt, credit and equity.</t>
  </si>
  <si>
    <t>111</t>
  </si>
  <si>
    <t>Granite Ventures LLC</t>
  </si>
  <si>
    <t>Venture capital firm investing in information technology, software, networking, integrated circuits, and online education companies.</t>
  </si>
  <si>
    <t>110</t>
  </si>
  <si>
    <t>Mohr Davidow Ventures (MDV)</t>
  </si>
  <si>
    <t>Venture capital firm in California that focuses on early stage technology-based startups.</t>
  </si>
  <si>
    <t>Silicon Valley Bank</t>
  </si>
  <si>
    <t>109</t>
  </si>
  <si>
    <t>Noble Financial Group</t>
  </si>
  <si>
    <t>108</t>
  </si>
  <si>
    <t>Quiet Capital Management LLC</t>
  </si>
  <si>
    <t>Columbia Capital LLC</t>
  </si>
  <si>
    <t>Venture capital firm focused on enterprise technology, digital infrastructure, and mobility.</t>
  </si>
  <si>
    <t>107</t>
  </si>
  <si>
    <t>MeriTech Capital Partners</t>
  </si>
  <si>
    <t>Venture firm focused on late-stage investments in consumer Internet and media, software and services, enterprise infrastructure, medical devices.</t>
  </si>
  <si>
    <t>Pelion Venture Partners</t>
  </si>
  <si>
    <t>Early stage technology venture capital firm.</t>
  </si>
  <si>
    <t>Shasta Ventures Management LLC</t>
  </si>
  <si>
    <t>Venture capital management firm.</t>
  </si>
  <si>
    <t>Advanced Technology Ventures (ATV Capital)</t>
  </si>
  <si>
    <t>Venture capital firm with a focus on Information Technology, Healthcare and Cleantech</t>
  </si>
  <si>
    <t>106</t>
  </si>
  <si>
    <t>Balderton Capital Management (UK) LLP</t>
  </si>
  <si>
    <t>European early stage venture capital firm</t>
  </si>
  <si>
    <t>Greycroft Partners LLC</t>
  </si>
  <si>
    <t>Venture capital partnership formed to invest in promising digital media companies, including both business and consumer-focused ventures</t>
  </si>
  <si>
    <t>Floodgate Fund LP</t>
  </si>
  <si>
    <t>105</t>
  </si>
  <si>
    <t>Spark Capital</t>
  </si>
  <si>
    <t>Essex Woodlands Health Ventures Inc</t>
  </si>
  <si>
    <t>104</t>
  </si>
  <si>
    <t>idealab!</t>
  </si>
  <si>
    <t>The longest running technology incubator.</t>
  </si>
  <si>
    <t>Hummer Winblad Venture Partners</t>
  </si>
  <si>
    <t>American software and web focused venture capital firm based in San Francisco, California.</t>
  </si>
  <si>
    <t>102</t>
  </si>
  <si>
    <t>NewSchools Venture Fund</t>
  </si>
  <si>
    <t>Venture philanthropy non-profit that builds a better education system by connecting people, resources, and ideas.</t>
  </si>
  <si>
    <t>AU21 Capital</t>
  </si>
  <si>
    <t>Blockchain focused venture capital fund.</t>
  </si>
  <si>
    <t>100</t>
  </si>
  <si>
    <t>Delphi Ventures Inc</t>
  </si>
  <si>
    <t>Venture capital firm with a focus on early stage investing in medical devices and biotechnology</t>
  </si>
  <si>
    <t>Frazier Healthcare Ventures</t>
  </si>
  <si>
    <t>Investment firm providing growth and venture capital to healthcare companies.</t>
  </si>
  <si>
    <t>99</t>
  </si>
  <si>
    <t>Bloomberg Beta</t>
  </si>
  <si>
    <t>Venture fund manager focused broadly on the future of work.</t>
  </si>
  <si>
    <t>98</t>
  </si>
  <si>
    <t>Highland Capital Partners LLC</t>
  </si>
  <si>
    <t>Global venture capital firm with offices in Boston, Silicon Valley, and San Francisco.</t>
  </si>
  <si>
    <t>Dreamit Ventures</t>
  </si>
  <si>
    <t>Micro-venture fund that incubates a class of early stage start-ups every summer</t>
  </si>
  <si>
    <t>97</t>
  </si>
  <si>
    <t>Google Ventures</t>
  </si>
  <si>
    <t>The investment arm of Google Inc.</t>
  </si>
  <si>
    <t>LocalGlobe</t>
  </si>
  <si>
    <t>UK-based venture capital firm that focuses on seed investments.</t>
  </si>
  <si>
    <t>JMI Equity (JMI Equity Fund LP)</t>
  </si>
  <si>
    <t>Growth equity firm focused on software companies.</t>
  </si>
  <si>
    <t>96</t>
  </si>
  <si>
    <t>Liquid 2 Ventures (Liquid2 Ventures),  (L2 Ventures)</t>
  </si>
  <si>
    <t>Madrona Venture Group LLC</t>
  </si>
  <si>
    <t>Seattle-based venture capital firm focused on early stage investments in information technology companies.</t>
  </si>
  <si>
    <t>W Capital Partners_</t>
  </si>
  <si>
    <t>Secondaries private equity firm</t>
  </si>
  <si>
    <t>Pantera Capital Management LP</t>
  </si>
  <si>
    <t>Investment firm focused exclusively on ventures, tokens, and projects related to blockchain tech, digital currency, and crypto assets.</t>
  </si>
  <si>
    <t>95</t>
  </si>
  <si>
    <t>Index Ventures Management SA</t>
  </si>
  <si>
    <t>Switzerland</t>
  </si>
  <si>
    <t>94</t>
  </si>
  <si>
    <t>Intersouth Partners</t>
  </si>
  <si>
    <t>Venture capital firm based in Durham, North Carolina.</t>
  </si>
  <si>
    <t>Northstar Capital LLC</t>
  </si>
  <si>
    <t>Private equity firm headquartered in Minneapolis, MN specializing in mezzanine debt transactions in middle market companies.</t>
  </si>
  <si>
    <t>Microsoft Corp</t>
  </si>
  <si>
    <t>Software company focused on computing through its various product divisions.</t>
  </si>
  <si>
    <t>92</t>
  </si>
  <si>
    <t>Comcast Ventures</t>
  </si>
  <si>
    <t>The corporate venturing arm of Comcast.</t>
  </si>
  <si>
    <t>90</t>
  </si>
  <si>
    <t>El Dorado Ventures</t>
  </si>
  <si>
    <t>Flybridge Capital Partners</t>
  </si>
  <si>
    <t>Boston-based venture capital firm focused on early-stage investments</t>
  </si>
  <si>
    <t>Granite Global Ventures LLC (GGV)</t>
  </si>
  <si>
    <t>Flagship Ventures</t>
  </si>
  <si>
    <t>89</t>
  </si>
  <si>
    <t>Founders Fund LLC</t>
  </si>
  <si>
    <t>San Francisco based venture capital firm investing in companies building revolutionary technologies.</t>
  </si>
  <si>
    <t>Kayne Anderson Capital Advisors LP</t>
  </si>
  <si>
    <t>Alternative investment management firm focused on real estate, credit, infrastructure/energy, renewables, and growth equity.</t>
  </si>
  <si>
    <t>OKEx Blockdream Ventures</t>
  </si>
  <si>
    <t>The corporate venturing arm of the OKEx cryptocurrency exchange.</t>
  </si>
  <si>
    <t>Amadeus Capital Partners Ltd</t>
  </si>
  <si>
    <t>Private equity investor in growing technology enterprises</t>
  </si>
  <si>
    <t>88</t>
  </si>
  <si>
    <t>Emergence Capital Partners LLC</t>
  </si>
  <si>
    <t>Venture capital firm, investing in early and growth stage cloud and SaaS visionaries that change the way the world works.</t>
  </si>
  <si>
    <t>SV Health Investors LLP</t>
  </si>
  <si>
    <t>ABS Capital Partners</t>
  </si>
  <si>
    <t>American private equity firm focused on investments in software and tech-enabled services businesses across a range of industries.</t>
  </si>
  <si>
    <t>87</t>
  </si>
  <si>
    <t>Index Ventures LLP</t>
  </si>
  <si>
    <t>86</t>
  </si>
  <si>
    <t>Three Arch Partners LP</t>
  </si>
  <si>
    <t>Venture capital firm focused on healthcare, medical devices, diagnostics, healthcare services, and biotechnology sectors.</t>
  </si>
  <si>
    <t>85</t>
  </si>
  <si>
    <t>Riverstone Holdings LLC</t>
  </si>
  <si>
    <t>Private equity firm focused on the energy and power sectors</t>
  </si>
  <si>
    <t>84</t>
  </si>
  <si>
    <t>Worldview Technology Partners Inc</t>
  </si>
  <si>
    <t>Venture capital firm focused on investing in and building leading U.S. technology companies.</t>
  </si>
  <si>
    <t>Entree Capital Ltd (Entrée Capital)</t>
  </si>
  <si>
    <t>Global venture capital firm with offices in Israel, the UK, and the US.</t>
  </si>
  <si>
    <t>83</t>
  </si>
  <si>
    <t>Google Inc</t>
  </si>
  <si>
    <t>American multinational Internet and software corporation specialized in Internet search, cloud computing, and advertising technologies.</t>
  </si>
  <si>
    <t>Novartis Services Inc (Novartis Venture Fund)</t>
  </si>
  <si>
    <t>Qualcomm Ventures (QCV)</t>
  </si>
  <si>
    <t>The corporate venturing arm of Qualcomm.</t>
  </si>
  <si>
    <t>Apex Venture Partners</t>
  </si>
  <si>
    <t>82</t>
  </si>
  <si>
    <t>Coinbase Ventures</t>
  </si>
  <si>
    <t>The corporate venturing arm of Coinbase investing in companies building the open financial system.</t>
  </si>
  <si>
    <t>Glynn Capital Management LLC</t>
  </si>
  <si>
    <t>Private and public technology investment firm.</t>
  </si>
  <si>
    <t>Integral Capital Partners</t>
  </si>
  <si>
    <t>Kenetic Capital</t>
  </si>
  <si>
    <t>Hong Kong SAR China</t>
  </si>
  <si>
    <t>Venture capital fund investing in equity of Series A / B blockchain technology companies.</t>
  </si>
  <si>
    <t>Storm Ventures LLC</t>
  </si>
  <si>
    <t>Venture capital firm focused solely on early-stage enterprise investments.</t>
  </si>
  <si>
    <t>Alta Communications Inc</t>
  </si>
  <si>
    <t>81</t>
  </si>
  <si>
    <t>Avista Capital Holdings LP</t>
  </si>
  <si>
    <t>Private equity firm focused on growth capital and leveraged buyout investments in middle-market companies in the US healthcare sector.</t>
  </si>
  <si>
    <t>JAFCO Ventures Inc</t>
  </si>
  <si>
    <t>KTB Ventures Inc</t>
  </si>
  <si>
    <t>Korean venture capital firm investing in early &amp; growth stage startups.</t>
  </si>
  <si>
    <t>Pinnacle Ventures LLC</t>
  </si>
  <si>
    <t>Venture capital firm that focuses on providing debt and equity financing to growing companies.</t>
  </si>
  <si>
    <t>Summit Partners LP</t>
  </si>
  <si>
    <t>Private equity firm with a focus on growth capital</t>
  </si>
  <si>
    <t>ABRY Partners LLC (ABRY Private Equity)</t>
  </si>
  <si>
    <t>Private equity investment firm focused on media, communications, insurance, business and information services.</t>
  </si>
  <si>
    <t>80</t>
  </si>
  <si>
    <t>General Atlantic LLC</t>
  </si>
  <si>
    <t>Global growth equity firm providing capital and strategic support for growth companies</t>
  </si>
  <si>
    <t>Midwest Mezzanine Funds</t>
  </si>
  <si>
    <t>Lower middle market junior capital provider focused on private equity acquisitions of businesses in the manufacturing, distribution and services.</t>
  </si>
  <si>
    <t>Volition Capital LLC</t>
  </si>
  <si>
    <t>Private equity firm with a focus on growth financing</t>
  </si>
  <si>
    <t>Amstar Group Ltd</t>
  </si>
  <si>
    <t>Real estate investment manager</t>
  </si>
  <si>
    <t>79</t>
  </si>
  <si>
    <t>In-Q-Tel Inc (IQT)</t>
  </si>
  <si>
    <t>Non-profit venture capital firm, sponsored by the Central Intelligence Agency (CIA) that invests agency funds in promising early stage companies</t>
  </si>
  <si>
    <t>DFJ Esprit LLP</t>
  </si>
  <si>
    <t>78</t>
  </si>
  <si>
    <t>Draper Richards LP</t>
  </si>
  <si>
    <t>Private equity firm focused on venture capital investments in U.S. technology companies.</t>
  </si>
  <si>
    <t>One Liberty Ventures</t>
  </si>
  <si>
    <t>SCF Partners</t>
  </si>
  <si>
    <t>Houston based private equity firm focused exclusively on building energy services, technology, and equipment companies.</t>
  </si>
  <si>
    <t>77</t>
  </si>
  <si>
    <t>SETsquared Partnership (SETsquared)</t>
  </si>
  <si>
    <t>Business incubation network run by five universities in Southern England.</t>
  </si>
  <si>
    <t>YBB Foundation Ltd</t>
  </si>
  <si>
    <t>Venture capital firm with a focus on blockchain projects.</t>
  </si>
  <si>
    <t>BEV Capital (Brand Equity Ventures),  (Brand Equity Advisors Inc)</t>
  </si>
  <si>
    <t>76</t>
  </si>
  <si>
    <t>Lauder Partners LLC</t>
  </si>
  <si>
    <t>Silicon Valley-based venture capital firm investing primarily in information technologies.</t>
  </si>
  <si>
    <t>Nautic Partners LLC</t>
  </si>
  <si>
    <t>Private equity firm focused on leveraged buyouts of middle market companies across healthcare, industrial products, and outsourced services.</t>
  </si>
  <si>
    <t>SAP Ventures</t>
  </si>
  <si>
    <t>The corporate venturing arm of SAP.</t>
  </si>
  <si>
    <t>ABS Ventures</t>
  </si>
  <si>
    <t>Mid-stage venture capital firm.</t>
  </si>
  <si>
    <t>75</t>
  </si>
  <si>
    <t>IP Group PLC</t>
  </si>
  <si>
    <t>British-based Intellectual property business investing in technology companies, based in London, England.</t>
  </si>
  <si>
    <t>Ribbit Capital</t>
  </si>
  <si>
    <t>Venture capital firm that invests globally in early stage companies who are aiming to disrupt financial services.</t>
  </si>
  <si>
    <t>Ridgemont Equity Partners</t>
  </si>
  <si>
    <t>River Cities Capital Funds</t>
  </si>
  <si>
    <t>Healthcare focused growth equity fund.</t>
  </si>
  <si>
    <t>X21 Digital</t>
  </si>
  <si>
    <t>Blockchain advisory and investment firm.</t>
  </si>
  <si>
    <t>ATEL Capital Group</t>
  </si>
  <si>
    <t>73</t>
  </si>
  <si>
    <t>ATEL Ventures Inc</t>
  </si>
  <si>
    <t>Division of ATEL Capital Group, is a leading provider of venture debt and equipment financing to emerging growth companies.</t>
  </si>
  <si>
    <t>Sevin Rosen Funds</t>
  </si>
  <si>
    <t>Texas-based venture capital firm credited with pioneering the personal computing revolution in the 1980s and also venture investing in Dallas.</t>
  </si>
  <si>
    <t>State of Wisconsin Investment Board (SWIB)</t>
  </si>
  <si>
    <t>Agency responsible for managing the assets of the Wisconsin Retirement System (WRS), the State Investment Fund (SIF) and other state trust funds</t>
  </si>
  <si>
    <t>Wells Fargo Capital Finance Inc</t>
  </si>
  <si>
    <t>Alpha Capital Partners</t>
  </si>
  <si>
    <t>Family office making direct private equity investments, managing an internal hedge fund, and, on a limited basis, investing in US real estate.</t>
  </si>
  <si>
    <t>72</t>
  </si>
  <si>
    <t>Altos Ventures</t>
  </si>
  <si>
    <t>Lake Street Capital LLC</t>
  </si>
  <si>
    <t>Albion Ventures LLP</t>
  </si>
  <si>
    <t>Albion Ventures was established to generate long term investment returns through making venture capital investments in smaller companies</t>
  </si>
  <si>
    <t>71</t>
  </si>
  <si>
    <t>CHL Medical Partners</t>
  </si>
  <si>
    <t>Venture capital firm focused on early-stage healthcare sectors.</t>
  </si>
  <si>
    <t>Focus Ventures</t>
  </si>
  <si>
    <t>Venture capital firm focused on software, communications, and semiconductor companies.</t>
  </si>
  <si>
    <t>Kreos Capital</t>
  </si>
  <si>
    <t>Provider of flexible debt solutions to equity-backed, pan-European and Israeli high-growth companies in the technology and healthcare sectors.</t>
  </si>
  <si>
    <t>MPM Capital</t>
  </si>
  <si>
    <t>OakHouse Partners</t>
  </si>
  <si>
    <t>Scale Management LLC (Scale Venture Partners)</t>
  </si>
  <si>
    <t>Early-stage venture capital firm that invests in Series A and Series B rounds.</t>
  </si>
  <si>
    <t>Split Rock Partners LLC</t>
  </si>
  <si>
    <t>Crescendo Ventures Inc</t>
  </si>
  <si>
    <t>Venture capital firm focused on early-stage investments in the technology, digital media and technology-enabled service markets.</t>
  </si>
  <si>
    <t>70</t>
  </si>
  <si>
    <t>Gemini Investors LLC</t>
  </si>
  <si>
    <t>Private investment firm.</t>
  </si>
  <si>
    <t>Main Street Capital Partners LLC</t>
  </si>
  <si>
    <t>Village Ventures Inc</t>
  </si>
  <si>
    <t>ZBS Capital</t>
  </si>
  <si>
    <t>Ukraine</t>
  </si>
  <si>
    <t>Avalon Ventures</t>
  </si>
  <si>
    <t>69</t>
  </si>
  <si>
    <t>Partech International Inc</t>
  </si>
  <si>
    <t>Passion Capital LLP</t>
  </si>
  <si>
    <t>Early stage venture capital firm based in London.</t>
  </si>
  <si>
    <t>Plug and Play Ventures</t>
  </si>
  <si>
    <t>Sycamore Ventures</t>
  </si>
  <si>
    <t>Global investment firm with offices in the US, India and Singapore.</t>
  </si>
  <si>
    <t>Animoca Brands (Outblaze Ventures)</t>
  </si>
  <si>
    <t>Developer and publisher of smartphone apps</t>
  </si>
  <si>
    <t>67</t>
  </si>
  <si>
    <t>Tech Coast Angels (San Diego Tech Coast Angels)</t>
  </si>
  <si>
    <t>Berkshire Partners LLC</t>
  </si>
  <si>
    <t>66</t>
  </si>
  <si>
    <t>JPMorgan Chase &amp; Co</t>
  </si>
  <si>
    <t>Midven Ltd</t>
  </si>
  <si>
    <t>Perseus LLC</t>
  </si>
  <si>
    <t>Merchant bank and private equity fund management company.</t>
  </si>
  <si>
    <t>Felicis Ventures</t>
  </si>
  <si>
    <t>65</t>
  </si>
  <si>
    <t>ISIS EP LLP</t>
  </si>
  <si>
    <t>JK&amp;B Capital</t>
  </si>
  <si>
    <t>Venture capital firm focused in the software, IT and communications markets.</t>
  </si>
  <si>
    <t>KKR Asset Management Ltd</t>
  </si>
  <si>
    <t>Bain Capital Private Equity</t>
  </si>
  <si>
    <t>64</t>
  </si>
  <si>
    <t>Bay City Capital LLC</t>
  </si>
  <si>
    <t>CapitalSouth Partners LLC</t>
  </si>
  <si>
    <t>De Novo Ventures</t>
  </si>
  <si>
    <t>Episode 1 Partners Ltd</t>
  </si>
  <si>
    <t>Venture capital firm specialising in early stage investments in technology and information services.</t>
  </si>
  <si>
    <t>IBM Corp (International Business Machines Corporation)</t>
  </si>
  <si>
    <t>American multinational information technology company</t>
  </si>
  <si>
    <t>Morgan Stanley &amp; Co Inc</t>
  </si>
  <si>
    <t>Pappas Ventures (Pappas Capital)</t>
  </si>
  <si>
    <t>Partners for Growth LP (PfG)</t>
  </si>
  <si>
    <t>Silicom Ventures LLC</t>
  </si>
  <si>
    <t>Commonwealth Capital Ventures</t>
  </si>
  <si>
    <t>63</t>
  </si>
  <si>
    <t>Founder Collective</t>
  </si>
  <si>
    <t>Seed-stage venture capital fund</t>
  </si>
  <si>
    <t>HLM Venture Partners</t>
  </si>
  <si>
    <t>Lux Capital Management LLC</t>
  </si>
  <si>
    <t>Research-driven investment firm focused on founding, seed and early stage investments in the physical and life sciences</t>
  </si>
  <si>
    <t>Merit Capital Partners</t>
  </si>
  <si>
    <t>Private equity firm focused mostly on middle market companies in the manufacturing, distribution and services sectors.</t>
  </si>
  <si>
    <t>Science Center Ventures</t>
  </si>
  <si>
    <t>South Atlantic Capital Corp</t>
  </si>
  <si>
    <t>Spectrum Equity Investors</t>
  </si>
  <si>
    <t>CMS Holdings LLC</t>
  </si>
  <si>
    <t>Principal investment firm focused on making investments across the cryptoasset ecosystem.</t>
  </si>
  <si>
    <t>62</t>
  </si>
  <si>
    <t>ECI Partners LLP</t>
  </si>
  <si>
    <t>Foundry Group</t>
  </si>
  <si>
    <t>Venture capital firm focused on investing in early-stage information technology, Internet, and software startups.</t>
  </si>
  <si>
    <t>Valhalla Partners</t>
  </si>
  <si>
    <t>Alexis Ohanian</t>
  </si>
  <si>
    <t>61</t>
  </si>
  <si>
    <t>Artiman Ventures</t>
  </si>
  <si>
    <t>Digital Currency Group Inc (DCG)</t>
  </si>
  <si>
    <t>Investment company focused on bitcoin and blockchain tech businesses.</t>
  </si>
  <si>
    <t>Gores Group LLC</t>
  </si>
  <si>
    <t>NGC Ventures</t>
  </si>
  <si>
    <t>Venture capital firm focused on investing in blockchain industry.</t>
  </si>
  <si>
    <t>Tenaya Capital Inc</t>
  </si>
  <si>
    <t>VC firm providing early-growth stage capital to transformational venture-backed technology businesses.</t>
  </si>
  <si>
    <t>Audax Group</t>
  </si>
  <si>
    <t>60</t>
  </si>
  <si>
    <t>Baseline Ventures</t>
  </si>
  <si>
    <t>Seed-stage venture capital firm</t>
  </si>
  <si>
    <t>Blue Chip Venture Co</t>
  </si>
  <si>
    <t>Fifth Street Finance Corp</t>
  </si>
  <si>
    <t>Motorola Solutions Venture Capital</t>
  </si>
  <si>
    <t>The strategic equity investment arm of Motorola Solutions</t>
  </si>
  <si>
    <t>True Ventures</t>
  </si>
  <si>
    <t>ArkStream Capital</t>
  </si>
  <si>
    <t>59</t>
  </si>
  <si>
    <t>Graphite Capital Management LLP (Graphite Capital)</t>
  </si>
  <si>
    <t>Infinity USA</t>
  </si>
  <si>
    <t>Jefferies Capital Partners</t>
  </si>
  <si>
    <t>MMC Ventures Ltd</t>
  </si>
  <si>
    <t>Venture capital firm a focus on healthcare, financial services, technology, and business support services</t>
  </si>
  <si>
    <t>Point72 Ventures LLC</t>
  </si>
  <si>
    <t>Early-stage venture capital strategy funded exclusively by Steve Cohen and eligible employees of Point72 Asset Management.</t>
  </si>
  <si>
    <t>Weston Presidio Capital</t>
  </si>
  <si>
    <t>Enhanced Capital Partners LLC</t>
  </si>
  <si>
    <t>58</t>
  </si>
  <si>
    <t>GGV Capital</t>
  </si>
  <si>
    <t>Venture capital firm based in the Silicon Valley and China.</t>
  </si>
  <si>
    <t>Ignition Partners LLC</t>
  </si>
  <si>
    <t>Venture-capital firm founded by former employees of Microsoft and McCaw Cellular.</t>
  </si>
  <si>
    <t>Ironwood Capital Ltd</t>
  </si>
  <si>
    <t>Jerusalem Venture Partners (JVP)</t>
  </si>
  <si>
    <t>Israel</t>
  </si>
  <si>
    <t>Metalmark Capital LLC</t>
  </si>
  <si>
    <t>Prism VentureWorks (Prism Venture Partners)</t>
  </si>
  <si>
    <t>Signal Peak Ventures</t>
  </si>
  <si>
    <t>Tiger Global Management LLC</t>
  </si>
  <si>
    <t>Investment firm focused on public and private companies in the global Internet, software, consumer, and financial technology industries.</t>
  </si>
  <si>
    <t>CrunchFund</t>
  </si>
  <si>
    <t>Seed stage focused venture firm that invests in information technology enabled companies.</t>
  </si>
  <si>
    <t>57</t>
  </si>
  <si>
    <t>GIV Venture Partners</t>
  </si>
  <si>
    <t>Global Internet Ventures</t>
  </si>
  <si>
    <t>Northwood Ventures LLC</t>
  </si>
  <si>
    <t>Oak Hill Capital Partners</t>
  </si>
  <si>
    <t>Sanderling Ventures</t>
  </si>
  <si>
    <t>The Sprout Group</t>
  </si>
  <si>
    <t>Venture capital affiliate of Credit Suisse</t>
  </si>
  <si>
    <t>#Hashed</t>
  </si>
  <si>
    <t>South Korea</t>
  </si>
  <si>
    <t>Global, early stage venture fund focused on backing founders who are pioneering the future of blockchain and cryptocurrency.</t>
  </si>
  <si>
    <t>56</t>
  </si>
  <si>
    <t>BlueRun Ventures</t>
  </si>
  <si>
    <t>Early stage venture capital firm focused on Internet, mobile and media opportunities</t>
  </si>
  <si>
    <t>GRP Partners</t>
  </si>
  <si>
    <t>Needham Capital Partners</t>
  </si>
  <si>
    <t>Blockchain Capital LLC</t>
  </si>
  <si>
    <t>Venture capital fund with a focus on blockchain enabled technologies.</t>
  </si>
  <si>
    <t>55</t>
  </si>
  <si>
    <t>Blumberg Capital LLC</t>
  </si>
  <si>
    <t>54</t>
  </si>
  <si>
    <t>Francisco Partners Management LLC</t>
  </si>
  <si>
    <t>Golden Gate Capital</t>
  </si>
  <si>
    <t>Time Warner Investments</t>
  </si>
  <si>
    <t>Variant Fund</t>
  </si>
  <si>
    <t>Early-stage venture firm investing in crypto networks &amp; platforms building The Ownership Economy.</t>
  </si>
  <si>
    <t>ATA Ventures</t>
  </si>
  <si>
    <t>53</t>
  </si>
  <si>
    <t>Convergent Capital LLC</t>
  </si>
  <si>
    <t>Dutch Crypto Investors (DCI Group)</t>
  </si>
  <si>
    <t>Netherlands</t>
  </si>
  <si>
    <t>Blockchain focused investmennt entity.</t>
  </si>
  <si>
    <t>Fenbushi Capital (分布式资本)</t>
  </si>
  <si>
    <t>China-based venture capital firm that exclusively invests in Blockchain-enabled companies.</t>
  </si>
  <si>
    <t>Fuse Capital</t>
  </si>
  <si>
    <t>Madison Dearborn Partners LLC</t>
  </si>
  <si>
    <t>New Leaf Venture Partners (NLV)</t>
  </si>
  <si>
    <t>Oracle Corp</t>
  </si>
  <si>
    <t>Computer technology corporation that develops and markets hardware systems and enterprise software with a focus on database management systems</t>
  </si>
  <si>
    <t>Permira Advisers LLC</t>
  </si>
  <si>
    <t>TeleSoft Partners</t>
  </si>
  <si>
    <t>Vulcan Inc (Vulcan Capital)</t>
  </si>
  <si>
    <t>Binance Labs</t>
  </si>
  <si>
    <t>Blockchain technology incubator, focusing on pre-ICO projects and teams.</t>
  </si>
  <si>
    <t>52</t>
  </si>
  <si>
    <t>Chevron Technology Ventures LLC (CTV)</t>
  </si>
  <si>
    <t>Corporate venturing subsidiary of ChevronTexaco, focusing on the commercialisation and integration of emerging technologies within Chevron</t>
  </si>
  <si>
    <t>Frontenac Co</t>
  </si>
  <si>
    <t>Chicago-based private investment firm.</t>
  </si>
  <si>
    <t>Genblock Capital</t>
  </si>
  <si>
    <t>Fund that invests in cryptocurrencies and early stage blockchain companies.</t>
  </si>
  <si>
    <t>Hudson Venture Partners LP (Hudson Ventures)</t>
  </si>
  <si>
    <t>New York venture capital firm.</t>
  </si>
  <si>
    <t>Montagu Private Equity LLP</t>
  </si>
  <si>
    <t>Motorola Mobility Ventures</t>
  </si>
  <si>
    <t>Norwest Mezzanine Partners</t>
  </si>
  <si>
    <t>Onset Ventures I</t>
  </si>
  <si>
    <t>St Paul Venture Capital Inc</t>
  </si>
  <si>
    <t>One of the largest early-stage venture capital firms in the United States</t>
  </si>
  <si>
    <t>Temasek Holdings (Pte) Ltd</t>
  </si>
  <si>
    <t>Singapore's sovereign wealth fund.</t>
  </si>
  <si>
    <t>Voyager Capital</t>
  </si>
  <si>
    <t>Walden Venture Capital (WaldenVC),  (Walden VC)</t>
  </si>
  <si>
    <t>Banyan Mezzanine Fund LP (Banyan Investment Partners)</t>
  </si>
  <si>
    <t>51</t>
  </si>
  <si>
    <t>Bridgescale Partners</t>
  </si>
  <si>
    <t>Electra Partners LLP</t>
  </si>
  <si>
    <t>Grotech Capital Group</t>
  </si>
  <si>
    <t>Multicoin Capital</t>
  </si>
  <si>
    <t>Thesis-driven investment firm that invests in cryptocurrencies, tokens, and blockchain companies.</t>
  </si>
  <si>
    <t>Opus Capital Ventures LLC</t>
  </si>
  <si>
    <t>Regents of the University of California (Cal Regents)</t>
  </si>
  <si>
    <t>SV Life Sciences Advisers Inc</t>
  </si>
  <si>
    <t>Updata Partners</t>
  </si>
  <si>
    <t>Wellington Partners [US]</t>
  </si>
  <si>
    <t>21Ventures LLC (21 Ventures)</t>
  </si>
  <si>
    <t>50</t>
  </si>
  <si>
    <t>Adams Capital Management Inc (ACM)</t>
  </si>
  <si>
    <t>CCMP Capital Advisors LLC</t>
  </si>
  <si>
    <t>Charlesbank Capital Partners LLC</t>
  </si>
  <si>
    <t>Easton Capital Investment Group</t>
  </si>
  <si>
    <t>Housatonic Partners</t>
  </si>
  <si>
    <t>Imperial Innovations Ltd</t>
  </si>
  <si>
    <t>Lattice Capital</t>
  </si>
  <si>
    <t>"Early-stage crypto venture fund that helps founders build sustainable foundations."</t>
  </si>
  <si>
    <t>Maven Capital</t>
  </si>
  <si>
    <t>Estonia</t>
  </si>
  <si>
    <t>Investment firm that is funding, supporting, and advising ambitious cryptocurrency startups from seed to beyond.</t>
  </si>
  <si>
    <t>Millennium Technology Value Partners</t>
  </si>
  <si>
    <t>New Atlantic Ventures (NAV)</t>
  </si>
  <si>
    <t>Patriot Capital LP</t>
  </si>
  <si>
    <t>Signum Capital Management Pte Ltd</t>
  </si>
  <si>
    <t>Investment firm focused on distributed ledger technologies and crypto assets.</t>
  </si>
  <si>
    <t>Trident Capital Inc</t>
  </si>
  <si>
    <t>Vesbridge Partners LLC</t>
  </si>
  <si>
    <t>Allegis Capital LLC (AllegisCyber Capital)</t>
  </si>
  <si>
    <t>49</t>
  </si>
  <si>
    <t>Axiom Venture Partners LP (Axiom Ventures)</t>
  </si>
  <si>
    <t>Cross Atlantic Capital Partners LLC</t>
  </si>
  <si>
    <t>FTV Capital</t>
  </si>
  <si>
    <t>MPM Asset Management LLC</t>
  </si>
  <si>
    <t>Novartis Venture Funds</t>
  </si>
  <si>
    <t>The corporate venturing arm of Novartis.</t>
  </si>
  <si>
    <t>OVP Venture Partners (Olympic Venture Partners)</t>
  </si>
  <si>
    <t>Safeguard Scientifics Inc</t>
  </si>
  <si>
    <t>Provider of growth capital and operational support to entrepreneurs across an evolving spectrum of industries.</t>
  </si>
  <si>
    <t>Scottish Equity Partners LLP (SEP)</t>
  </si>
  <si>
    <t>Tempo Capital Partners LLP</t>
  </si>
  <si>
    <t>Vivo Ventures LLC</t>
  </si>
  <si>
    <t>Willis Stein &amp; Partners LLC</t>
  </si>
  <si>
    <t>Baird Venture Partners</t>
  </si>
  <si>
    <t>48</t>
  </si>
  <si>
    <t>Boulder Ventures Ltd</t>
  </si>
  <si>
    <t>Cross Creek Capital LP</t>
  </si>
  <si>
    <t>Deepbridge Capital LLP</t>
  </si>
  <si>
    <t>Esther Dyson</t>
  </si>
  <si>
    <t>Freeman Spogli &amp; Co (FS Management)</t>
  </si>
  <si>
    <t>Middle market private equity firm.</t>
  </si>
  <si>
    <t>Garage Technology Ventures LLC</t>
  </si>
  <si>
    <t>Gold Hill Capital Management LLC</t>
  </si>
  <si>
    <t>Great Hill Partners LLC</t>
  </si>
  <si>
    <t>Hellman and Friedman LLC</t>
  </si>
  <si>
    <t>JumpStart Inc</t>
  </si>
  <si>
    <t>Lubar &amp; Co</t>
  </si>
  <si>
    <t>Mission Ventures</t>
  </si>
  <si>
    <t>Olympus Partners</t>
  </si>
  <si>
    <t>ONSET Ventures</t>
  </si>
  <si>
    <t>Ovo Fund</t>
  </si>
  <si>
    <t>Placeholder Capital (Placeholder Ventures),  (Placeholder VC)</t>
  </si>
  <si>
    <t>Venture capital firm that invests in decentralized protocols and web3 services.</t>
  </si>
  <si>
    <t>Prospect Venture Partners</t>
  </si>
  <si>
    <t>Rockport Capital Partners</t>
  </si>
  <si>
    <t>Sofinnova Ventures Inc</t>
  </si>
  <si>
    <t>Softbank Capital Partners (Softbank Capital)</t>
  </si>
  <si>
    <t>vSpring Capital LLC</t>
  </si>
  <si>
    <t>Agility Capital LLC</t>
  </si>
  <si>
    <t>47</t>
  </si>
  <si>
    <t>Beringea Ltd</t>
  </si>
  <si>
    <t>Capital Resource Partners (CRP)</t>
  </si>
  <si>
    <t>Catapult Venture Managers Ltd</t>
  </si>
  <si>
    <t>DU Capital</t>
  </si>
  <si>
    <t>Singapore-based multi-stage investment firm backing companies and entrepreneurs that venture in innovative technologies such as the DLT.</t>
  </si>
  <si>
    <t>Eastward Capital Partners LLC</t>
  </si>
  <si>
    <t>Falcon Investment Advisors</t>
  </si>
  <si>
    <t>Farragut Capital Partners</t>
  </si>
  <si>
    <t>Palomar Ventures</t>
  </si>
  <si>
    <t>TowerBrook Capital Partners LP</t>
  </si>
  <si>
    <t>TVM Capital Corp</t>
  </si>
  <si>
    <t>Azure Capital Partners</t>
  </si>
  <si>
    <t>46</t>
  </si>
  <si>
    <t>Boost VC</t>
  </si>
  <si>
    <t>Pre-seed venture capital fund.</t>
  </si>
  <si>
    <t>Boston Millennia Partners LP</t>
  </si>
  <si>
    <t>Digital Finance Group (DFG)</t>
  </si>
  <si>
    <t>Diversified business group that focuses on blockchain and digital assets.</t>
  </si>
  <si>
    <t>Investor Growth Capital Inc (IGC)</t>
  </si>
  <si>
    <t>The wholly owned venture capital arm of Investor AB</t>
  </si>
  <si>
    <t>Kodiak Venture Partners</t>
  </si>
  <si>
    <t>LaSalle Capital Group LP</t>
  </si>
  <si>
    <t>LD Capital</t>
  </si>
  <si>
    <t>Crypto fund in investment and trading in primary and secondary markets, whose sub-funds include dedicated eco fund, FoF and hedge fund.</t>
  </si>
  <si>
    <t>Lehman Brothers Holdings Inc</t>
  </si>
  <si>
    <t>Marlin Equity Partners LLC</t>
  </si>
  <si>
    <t>New Venture Partners LLC</t>
  </si>
  <si>
    <t>New Venture's mission is to find innovations, fund companies and success</t>
  </si>
  <si>
    <t>North Atlantic Capital Corp</t>
  </si>
  <si>
    <t>O'Reilly AlphaTech Ventures (OATV)</t>
  </si>
  <si>
    <t>Seed stage venture capital firm</t>
  </si>
  <si>
    <t>Plexus Capital</t>
  </si>
  <si>
    <t>Spark Digital Capital</t>
  </si>
  <si>
    <t>Research focused crypto fund that invests in the future of blockchain and tech.</t>
  </si>
  <si>
    <t>Amazon.com Inc</t>
  </si>
  <si>
    <t>Online retailer of books and other consumer goods</t>
  </si>
  <si>
    <t>45</t>
  </si>
  <si>
    <t>Amicus Capital LP</t>
  </si>
  <si>
    <t>Seed stage information technology investment fund.</t>
  </si>
  <si>
    <t>Ascent Venture Partners</t>
  </si>
  <si>
    <t>Beringea LLC</t>
  </si>
  <si>
    <t>Transatlantic venture capital firm.</t>
  </si>
  <si>
    <t>Clearstone Venture Partners</t>
  </si>
  <si>
    <t>Core Capital Partners LP</t>
  </si>
  <si>
    <t>Venture capital firm headquartered in Washington, DC.</t>
  </si>
  <si>
    <t>Hyperchain Capital</t>
  </si>
  <si>
    <t>Digital assets management company focused on Blockchain based projects and decentralized protocols.</t>
  </si>
  <si>
    <t>LLR Partners Inc</t>
  </si>
  <si>
    <t>Milestone Venture Partners</t>
  </si>
  <si>
    <t>Mitsui &amp; Co Global Investment Inc (三井グループ)</t>
  </si>
  <si>
    <t>Polychain Capital LLC</t>
  </si>
  <si>
    <t>Hedge fund investing in cryptocurrencies.</t>
  </si>
  <si>
    <t>Quaker BioVentures Inc</t>
  </si>
  <si>
    <t>The Carlyle Group LP</t>
  </si>
  <si>
    <t>Walden International</t>
  </si>
  <si>
    <t>Berkeley International Capital Corp (BICC)</t>
  </si>
  <si>
    <t>44</t>
  </si>
  <si>
    <t>Charter Venture Capital (Charter Ventures),  (Charter Life Sciences Venture Capital)</t>
  </si>
  <si>
    <t>Galen Partners</t>
  </si>
  <si>
    <t>Harris &amp; Harris Group Inc (HHVC)</t>
  </si>
  <si>
    <t>Internally managed venture capital company specializing in nanotechnology and microsystems</t>
  </si>
  <si>
    <t>JH Whitney &amp; Co LLC</t>
  </si>
  <si>
    <t>Mason Wells Inc</t>
  </si>
  <si>
    <t>Midwest focused private equity firm.</t>
  </si>
  <si>
    <t>Maveron LLC</t>
  </si>
  <si>
    <t>Mobius Venture Capital Inc</t>
  </si>
  <si>
    <t>Oxford Capital Partners Ltd</t>
  </si>
  <si>
    <t>Sentinel Capital Partners</t>
  </si>
  <si>
    <t>Private equity firm focused on the lower mid market in the US.</t>
  </si>
  <si>
    <t>SunBridge Partners</t>
  </si>
  <si>
    <t>Early-stage IT investor with operations in Japan and the US.</t>
  </si>
  <si>
    <t>Anthem Venture Partners</t>
  </si>
  <si>
    <t>43</t>
  </si>
  <si>
    <t>Aurora Funds Inc</t>
  </si>
  <si>
    <t>DCVC Management Co LLC (Data Collective)</t>
  </si>
  <si>
    <t>Venture capital firm that invests in companies that are driving the big data and deep compute secular trend.</t>
  </si>
  <si>
    <t>Hewlett-Packard Co</t>
  </si>
  <si>
    <t>One of the world's largest information technology companies</t>
  </si>
  <si>
    <t>Horizon Ventures</t>
  </si>
  <si>
    <t>Levine Leichtman Capital Partners Inc</t>
  </si>
  <si>
    <t>Nova Capital Management USA LLC</t>
  </si>
  <si>
    <t>Private Equity Holding AG</t>
  </si>
  <si>
    <t>Private equity investment company investing in venture funds and growth companies globally</t>
  </si>
  <si>
    <t>Saturn Partners (Saturn Venture Capital)</t>
  </si>
  <si>
    <t>Sightline Partners LLC</t>
  </si>
  <si>
    <t>Slater Technology Fund</t>
  </si>
  <si>
    <t>WRF Capital (Washington Research Foundation Capital)</t>
  </si>
  <si>
    <t>Braemar Energy Ventures LLC</t>
  </si>
  <si>
    <t>Energy venture capital firm.</t>
  </si>
  <si>
    <t>42</t>
  </si>
  <si>
    <t>BV Investment Partners LLC (Boston Ventures Investment Partners)</t>
  </si>
  <si>
    <t>Dunedin Capital Partners Ltd</t>
  </si>
  <si>
    <t>Invesco Private Capital (IPC) Inc</t>
  </si>
  <si>
    <t>KRG Capital Partners LLC</t>
  </si>
  <si>
    <t>Lancashire County Pension Fund</t>
  </si>
  <si>
    <t>Pension fund of the Lancashire county in North West England.</t>
  </si>
  <si>
    <t>Linsalata Capital Partners</t>
  </si>
  <si>
    <t>Montreux Equity Partners</t>
  </si>
  <si>
    <t>Morado Venture Partners</t>
  </si>
  <si>
    <t>New York City Investment Fund LLC</t>
  </si>
  <si>
    <t>Panda Capital</t>
  </si>
  <si>
    <t>Research and community driven venture capital firm focusing on investments in infrastructure, middleware, DeFi and other Web 3.0 applications.</t>
  </si>
  <si>
    <t>Reference Capital Management LLC</t>
  </si>
  <si>
    <t>Scale-Up GP Inc (Scale-Up Capital)</t>
  </si>
  <si>
    <t>SJF Management LLC (SJF Ventures)</t>
  </si>
  <si>
    <t>Stone Point Capital LLC</t>
  </si>
  <si>
    <t>Amerindo Investment Advisors Inc</t>
  </si>
  <si>
    <t>41</t>
  </si>
  <si>
    <t>Ampersand Ventures</t>
  </si>
  <si>
    <t>Ascension Health Ventures LLC</t>
  </si>
  <si>
    <t>BC Partners</t>
  </si>
  <si>
    <t>Covera Ventures</t>
  </si>
  <si>
    <t>Excel Venture Management LLC</t>
  </si>
  <si>
    <t>Fidelity Biosciences Group</t>
  </si>
  <si>
    <t>HM Capital Partners LLC</t>
  </si>
  <si>
    <t>IQ Capital Partners LLP</t>
  </si>
  <si>
    <t>Keith Rabois</t>
  </si>
  <si>
    <t>Mobility Ventures LLC</t>
  </si>
  <si>
    <t>Nexus Venture Partners</t>
  </si>
  <si>
    <t>Early-stage venture capital firm.</t>
  </si>
  <si>
    <t>Norwest Equity Partners</t>
  </si>
  <si>
    <t>NXT Ventures</t>
  </si>
  <si>
    <t>Overseas Private Investment Corp (OPIC)</t>
  </si>
  <si>
    <t>US government agency with a mission to mobilize the participation of US private capital in the development of less developed countries</t>
  </si>
  <si>
    <t>Peterson Partners LP</t>
  </si>
  <si>
    <t>Siemens Venture Capital GmbH</t>
  </si>
  <si>
    <t>Germany</t>
  </si>
  <si>
    <t>The corporate venture organisation for Siemens AG</t>
  </si>
  <si>
    <t>Tencent Holdings Ltd (腾讯控股有限公司)</t>
  </si>
  <si>
    <t>Chinese multinational technology and entertainment conglomerate and holding company headquartered in Shenzhen.</t>
  </si>
  <si>
    <t>Thrive Capital Partners Inc</t>
  </si>
  <si>
    <t>Private equity and venture capital investment firm focused on media and internet investments.</t>
  </si>
  <si>
    <t>BB&amp;T Capital Partners LLC</t>
  </si>
  <si>
    <t>40</t>
  </si>
  <si>
    <t>Box Group (BoxGroup)</t>
  </si>
  <si>
    <t>Diamond State Ventures LP</t>
  </si>
  <si>
    <t>Endeavour Capital</t>
  </si>
  <si>
    <t>Forward Ventures Services LLC (Forward Ventures)</t>
  </si>
  <si>
    <t>GV.</t>
  </si>
  <si>
    <t>The venture capital arm of Alphabet Inc. (Formerly Google Ventures.)</t>
  </si>
  <si>
    <t>Hammond Kennedy Whitney &amp; Co Inc</t>
  </si>
  <si>
    <t>Huntington Capital LP (HCAP Partners)</t>
  </si>
  <si>
    <t>Kennet Venture Partners LLC</t>
  </si>
  <si>
    <t>Monitor Clipper Partners Inc</t>
  </si>
  <si>
    <t>New Markets Growth Fund</t>
  </si>
  <si>
    <t>Paladin Capital Group</t>
  </si>
  <si>
    <t>Partech International SA (Partech International Ventures),  (Partech Ventures)</t>
  </si>
  <si>
    <t>Prospect Partners LLC</t>
  </si>
  <si>
    <t>Middle-market private equity firm</t>
  </si>
  <si>
    <t>RCT BioVentures (Research Corporation Technologies BioVentures)</t>
  </si>
  <si>
    <t>The vehicle through which Research Corporation Technologies invests in start-up or early-stage companies</t>
  </si>
  <si>
    <t>Robin Hood Ventures</t>
  </si>
  <si>
    <t>Ventureast</t>
  </si>
  <si>
    <t>India</t>
  </si>
  <si>
    <t>West Coast Capital LLC</t>
  </si>
  <si>
    <t>Ballast Point Venture Partners LP</t>
  </si>
  <si>
    <t>39</t>
  </si>
  <si>
    <t>CenterPoint Ventures</t>
  </si>
  <si>
    <t>Fluke Venture Partners</t>
  </si>
  <si>
    <t>Gen Cap America Inc</t>
  </si>
  <si>
    <t>Huntington Ventures</t>
  </si>
  <si>
    <t>Kaiser Permanente Ventures (KP Ventures)</t>
  </si>
  <si>
    <t>The corporate venture capital arm of Kaiser Permanente</t>
  </si>
  <si>
    <t>Life Science Angels Inc (LSA)</t>
  </si>
  <si>
    <t>Angel investor network based in San Diego, California.</t>
  </si>
  <si>
    <t>Magnus Capital</t>
  </si>
  <si>
    <t>Investment and advisory firm focused at digital assets.</t>
  </si>
  <si>
    <t>Maverick Angels LLC</t>
  </si>
  <si>
    <t>Paradigm Crypto Fund</t>
  </si>
  <si>
    <t>Cryptocurrency investment fund.</t>
  </si>
  <si>
    <t>Patriarch Partners LLC</t>
  </si>
  <si>
    <t>Private equity firm with a focus on distressed assets</t>
  </si>
  <si>
    <t>RUSNANO OJSC (Открытое Акционерное Общество Роснано),  (ОАО РОСНАНО),  (ROSNANO)</t>
  </si>
  <si>
    <t>Russia</t>
  </si>
  <si>
    <t>Russian state-owned company created for funding nanotechnology-related projects in the country.</t>
  </si>
  <si>
    <t>Star Ventures</t>
  </si>
  <si>
    <t>Washington State Investment Board (WSIB)</t>
  </si>
  <si>
    <t>Chris Sacca</t>
  </si>
  <si>
    <t>38</t>
  </si>
  <si>
    <t>Clarus Ventures LLC</t>
  </si>
  <si>
    <t>Life sciences venture capital firm</t>
  </si>
  <si>
    <t>Element Partners</t>
  </si>
  <si>
    <t>Growth equity fund.</t>
  </si>
  <si>
    <t>Foundation Medical Partners</t>
  </si>
  <si>
    <t>HashKey Capital</t>
  </si>
  <si>
    <t>Institutional asset manager investing exclusively in blockchain technology and digital assets.</t>
  </si>
  <si>
    <t>IDG Ventures SF</t>
  </si>
  <si>
    <t>KLM Capital Group</t>
  </si>
  <si>
    <t>KR1 PLC</t>
  </si>
  <si>
    <t>Isle of Man</t>
  </si>
  <si>
    <t>Crypto token investment company supporting early stage decentralised and open source blockchain projects.</t>
  </si>
  <si>
    <t>Lemniscap</t>
  </si>
  <si>
    <t>Investment firm specialising in investments in emerging cryptoassets &amp; blockchain startups.</t>
  </si>
  <si>
    <t>Pamlico Capital Management LP</t>
  </si>
  <si>
    <t>Saratoga Ventures LP</t>
  </si>
  <si>
    <t>Swander Pace Capital Management Co Inc</t>
  </si>
  <si>
    <t>Swisscom Ventures</t>
  </si>
  <si>
    <t>The venture capital arm of Swisscom.</t>
  </si>
  <si>
    <t>The Capital Fund</t>
  </si>
  <si>
    <t>Westbury Partners</t>
  </si>
  <si>
    <t>.406 Ventures LLC</t>
  </si>
  <si>
    <t>Early-stage venture capital firm that invests in innovative information echnology and services companies.</t>
  </si>
  <si>
    <t>37</t>
  </si>
  <si>
    <t>Alsop Louie Partners</t>
  </si>
  <si>
    <t>Early-stage, risk-oriented technology venture capital firm in San Francisco.</t>
  </si>
  <si>
    <t>American Securities Capital Partners LP</t>
  </si>
  <si>
    <t>Bertelsmann Digital Media Investments (BDMI)</t>
  </si>
  <si>
    <t>New York-based venture capital firm focused on investments in digital media technologies, products, and distribution channels.</t>
  </si>
  <si>
    <t>C3 Capital LLC</t>
  </si>
  <si>
    <t>Comdisco Inc</t>
  </si>
  <si>
    <t>Contour Venture Partners</t>
  </si>
  <si>
    <t>Finance Wales Investments PLC</t>
  </si>
  <si>
    <t>Finance Wales makes commercial investments in Wales-based businesses with the potential to grow</t>
  </si>
  <si>
    <t>Florida Capital Partners Inc (FCP)</t>
  </si>
  <si>
    <t>JSquare</t>
  </si>
  <si>
    <t>Crypto investment and advisory firm.</t>
  </si>
  <si>
    <t>Kinetic Ventures LLC</t>
  </si>
  <si>
    <t>Labrador Ventures</t>
  </si>
  <si>
    <t>Littlejohn &amp; Co LLC</t>
  </si>
  <si>
    <t>Mitchell Kapor (Mitch Kapor)</t>
  </si>
  <si>
    <t>Nth Power LLC</t>
  </si>
  <si>
    <t>Onex Corp</t>
  </si>
  <si>
    <t>Oxford Bioscience Partners (OBP)</t>
  </si>
  <si>
    <t>Psilos Group</t>
  </si>
  <si>
    <t>Red Rock Ventures</t>
  </si>
  <si>
    <t>Skyline Ventures</t>
  </si>
  <si>
    <t>Life Sciences venture capital firm</t>
  </si>
  <si>
    <t>Social Capital (The Social+Capital Partnership)</t>
  </si>
  <si>
    <t>Spring Capital Partners LP</t>
  </si>
  <si>
    <t>Venture Investment Management Co LLC</t>
  </si>
  <si>
    <t>YFM Equity Partners Ltd</t>
  </si>
  <si>
    <t>Basics Capital</t>
  </si>
  <si>
    <t>36</t>
  </si>
  <si>
    <t>C&amp;B Capital LP (Croft &amp; Bender)</t>
  </si>
  <si>
    <t>Centennial Ventures</t>
  </si>
  <si>
    <t>CIC Partners LP</t>
  </si>
  <si>
    <t>Cordova Ventures</t>
  </si>
  <si>
    <t>Danhua Ventures (DHVC),  (Digital Horizon Capital)</t>
  </si>
  <si>
    <t>Venture capital firm that invests in early stage and growth stage technology startups.</t>
  </si>
  <si>
    <t>Deutsche Bank AG</t>
  </si>
  <si>
    <t>Escalate Capital Partners</t>
  </si>
  <si>
    <t>Freestyle Capital</t>
  </si>
  <si>
    <t>Greyrock Capital Group</t>
  </si>
  <si>
    <t>Lighthouse Capital Partners Inc</t>
  </si>
  <si>
    <t>Lilly Ventures</t>
  </si>
  <si>
    <t>Nirvana Capital</t>
  </si>
  <si>
    <t>Blockchain focused venture fund.</t>
  </si>
  <si>
    <t>Novitas Capital</t>
  </si>
  <si>
    <t>NVM Private Equity Ltd</t>
  </si>
  <si>
    <t>Oracles Investment Group (OIG)</t>
  </si>
  <si>
    <t>Platform for crypto project teams to raise capital, grow supporters, and crypto Investors to take part in promising projects.</t>
  </si>
  <si>
    <t>PSquare Capital</t>
  </si>
  <si>
    <t>Sterling Partners</t>
  </si>
  <si>
    <t>TechStars LLC (Techstars Ventures)</t>
  </si>
  <si>
    <t>TL Ventures Inc</t>
  </si>
  <si>
    <t>Venture Investors LLC</t>
  </si>
  <si>
    <t>ZS Partners</t>
  </si>
  <si>
    <t>Private equity fund manager.</t>
  </si>
  <si>
    <t>3i North America</t>
  </si>
  <si>
    <t>35</t>
  </si>
  <si>
    <t>Aphelion Capital LLC</t>
  </si>
  <si>
    <t>Venture capital firm focused on medical technology</t>
  </si>
  <si>
    <t>Enterprise Partners Venture Capital (EPVC)</t>
  </si>
  <si>
    <t>Excalibur Fund Managers Ltd</t>
  </si>
  <si>
    <t>Ferrer Freeman &amp; Co LLC</t>
  </si>
  <si>
    <t>Gabriel Venture Partners</t>
  </si>
  <si>
    <t>Early-stage venture capital firm that invests in and assists information technology startups.</t>
  </si>
  <si>
    <t>Highway 12 Ventures Inc</t>
  </si>
  <si>
    <t>IceTea Labs</t>
  </si>
  <si>
    <t>Laboratory incubating and nurturing blockchain-enabled projects.</t>
  </si>
  <si>
    <t>Lumira Capital Investment Management Inc (Lumira Ventures)</t>
  </si>
  <si>
    <t>Canada</t>
  </si>
  <si>
    <t>Canadian healthcare and life sciences venture capital firm.</t>
  </si>
  <si>
    <t>M/C Partners (M/C Venture Partners)</t>
  </si>
  <si>
    <t>Notable Capital</t>
  </si>
  <si>
    <t>Redwood Venture Partners</t>
  </si>
  <si>
    <t>Rembrandt Venture Partners (RVP)</t>
  </si>
  <si>
    <t>Seaport Capital LLC</t>
  </si>
  <si>
    <t>Shima Capital Management LLC</t>
  </si>
  <si>
    <t>Global investment fund focused on supporting cutting edge blockchain startups.</t>
  </si>
  <si>
    <t>Solganick Capital Partners LLC</t>
  </si>
  <si>
    <t>Sorrento Associates Inc</t>
  </si>
  <si>
    <t>The Pritzker Group</t>
  </si>
  <si>
    <t>A private investment firm representing Pritzker family interests</t>
  </si>
  <si>
    <t>5AM Venture Management LLC (5AM Ventures)</t>
  </si>
  <si>
    <t>34</t>
  </si>
  <si>
    <t>Aberdare Ventures</t>
  </si>
  <si>
    <t>Adobe Ventures Inc</t>
  </si>
  <si>
    <t>Arrington XRP Capital Fund LP</t>
  </si>
  <si>
    <t>USD 100 million cryptocurrency hedge fund denominated in XRP, the digital currency developed by enterprise blockchain global payments company Ripple.</t>
  </si>
  <si>
    <t>CoinFund LLC</t>
  </si>
  <si>
    <t>Blockchain technology research company, advisory team, and private cryptoasset-focused investment vehicle.</t>
  </si>
  <si>
    <t>DN Capital Ltd</t>
  </si>
  <si>
    <t>Finaventures</t>
  </si>
  <si>
    <t>Venture Capital Investor</t>
  </si>
  <si>
    <t>Foresight Group LLP (Foresight Ventures)</t>
  </si>
  <si>
    <t>Illinois Ventures LLC</t>
  </si>
  <si>
    <t>Seed and early-stage investment firm focused on research-derived companies in information technologies, physical sciences, life sciences and cleantech</t>
  </si>
  <si>
    <t>Intel Corp</t>
  </si>
  <si>
    <t>American multinational corporation and technology company headquartered in Santa Clara, California.</t>
  </si>
  <si>
    <t>Lake Capital</t>
  </si>
  <si>
    <t>Miller Capital Corp</t>
  </si>
  <si>
    <t>Neu Venture Capital</t>
  </si>
  <si>
    <t>Venture capital investment vehicle of Jerry Neumann based out of New York City.</t>
  </si>
  <si>
    <t>OpenView Venture Partners</t>
  </si>
  <si>
    <t>Venture capital firm investing globally in business software companies.</t>
  </si>
  <si>
    <t>Oxford Bioscience Partners IV LP</t>
  </si>
  <si>
    <t>Steelpoint Capital Partners LP</t>
  </si>
  <si>
    <t>Thomas McNerney &amp; Partners LLC</t>
  </si>
  <si>
    <t>Healthcare venture firm.</t>
  </si>
  <si>
    <t>Tribe Capital</t>
  </si>
  <si>
    <t>Investment firm focused on using product and data science to engineer N-of-1 products, companies and investments.</t>
  </si>
  <si>
    <t>Venture Capital Fund of New England</t>
  </si>
  <si>
    <t>Access Venture Partners LLC</t>
  </si>
  <si>
    <t>33</t>
  </si>
  <si>
    <t>Affinity Capital Management</t>
  </si>
  <si>
    <t>Applied Ventures LLC</t>
  </si>
  <si>
    <t>The venture capital fund of Applied Materials Inc.</t>
  </si>
  <si>
    <t>Arts Alliance Media (Digital) Ltd</t>
  </si>
  <si>
    <t>Burrill &amp; Co LLC</t>
  </si>
  <si>
    <t>Diversified global financial services firm focused on the life sciences industry</t>
  </si>
  <si>
    <t>Cedar Fund</t>
  </si>
  <si>
    <t>Cedar Grove Investments LLC</t>
  </si>
  <si>
    <t>Chronos Ventures</t>
  </si>
  <si>
    <t>Private investment fund focused on early stage investments in blockchain, DeFi and NFT projects.</t>
  </si>
  <si>
    <t>Denham Capital Management LP</t>
  </si>
  <si>
    <t>Energy focused global private equity firm</t>
  </si>
  <si>
    <t>GBV Capital (Genesis Block Ventures)</t>
  </si>
  <si>
    <t>Blockchain-focused investment company.</t>
  </si>
  <si>
    <t>Genstar Capital LLC</t>
  </si>
  <si>
    <t>GSA Venture Partners</t>
  </si>
  <si>
    <t>Helion Ventures Partners LLC</t>
  </si>
  <si>
    <t>Mauritius</t>
  </si>
  <si>
    <t>Irving Place Capital</t>
  </si>
  <si>
    <t>Kohlberg &amp; Co LLC</t>
  </si>
  <si>
    <t>Private equity firm.</t>
  </si>
  <si>
    <t>Kyros Ventures</t>
  </si>
  <si>
    <t>Vietnam</t>
  </si>
  <si>
    <t>Incubator of early stage blockchain and cryptocurrency projects in Vietnam.</t>
  </si>
  <si>
    <t>Medtronic Inc</t>
  </si>
  <si>
    <t>Medical technology company specializing in implantable and invasive therapies.</t>
  </si>
  <si>
    <t>Northgate Capital</t>
  </si>
  <si>
    <t>Notion Capital Partners LLP</t>
  </si>
  <si>
    <t>Venture capital firm focused on high-potential businesses in the cloud computing and software-as-as-service (SaaS) markets.</t>
  </si>
  <si>
    <t>Palm Ventures</t>
  </si>
  <si>
    <t>Plymouth Venture Partners LLC</t>
  </si>
  <si>
    <t>Rustic Canyon Ventures</t>
  </si>
  <si>
    <t>Sandler Capital Management</t>
  </si>
  <si>
    <t>Selby Venture Partners (Selby Ventures)</t>
  </si>
  <si>
    <t>SoftTech VC</t>
  </si>
  <si>
    <t>Space Center Ventures Inc</t>
  </si>
  <si>
    <t>Speedinvest</t>
  </si>
  <si>
    <t>Austria</t>
  </si>
  <si>
    <t>Early-stage European venture capital firm.</t>
  </si>
  <si>
    <t>Yuri Milner</t>
  </si>
  <si>
    <t>Astellas Venture Management LLC</t>
  </si>
  <si>
    <t>32</t>
  </si>
  <si>
    <t>Atlanta Technology Angels</t>
  </si>
  <si>
    <t>Atomico Ventures</t>
  </si>
  <si>
    <t>BIA Digital Partners LP</t>
  </si>
  <si>
    <t>Private investment firm focusing on mid- to later-stage companies.</t>
  </si>
  <si>
    <t>Castile Ventures LP</t>
  </si>
  <si>
    <t>ePlanet Capital</t>
  </si>
  <si>
    <t>Forrest Binkley &amp; Brown (FBB)</t>
  </si>
  <si>
    <t>Fund Twenty8 2016</t>
  </si>
  <si>
    <t>Fund Twenty8 2017</t>
  </si>
  <si>
    <t>HG Ventures Inc (한강벤처스),  (Das Kapital)</t>
  </si>
  <si>
    <t>iD Ventures America LLC</t>
  </si>
  <si>
    <t>Investcorp International Inc</t>
  </si>
  <si>
    <t>Kennet Partners Ltd</t>
  </si>
  <si>
    <t>Momentum 6</t>
  </si>
  <si>
    <t>Venture capital, venture builder, research, and marketing firm creating the leading blockchain companies of the future.</t>
  </si>
  <si>
    <t>NGEN Partners LLC</t>
  </si>
  <si>
    <t>NGN Capital LLC</t>
  </si>
  <si>
    <t>Novak Biddle Venture Partners</t>
  </si>
  <si>
    <t>Outlook Ventures</t>
  </si>
  <si>
    <t>Pacific Horizon Ventures LLC</t>
  </si>
  <si>
    <t>Palm Beach Capital Partners LLC</t>
  </si>
  <si>
    <t>Parthenon Capital Partners</t>
  </si>
  <si>
    <t>Pfingsten Partners LLC</t>
  </si>
  <si>
    <t>ProQuest Investments</t>
  </si>
  <si>
    <t>Riverside Partners LLC</t>
  </si>
  <si>
    <t>Rosewood Capital Associates LLC</t>
  </si>
  <si>
    <t>SR One Ltd</t>
  </si>
  <si>
    <t>The venture capital unit of GlaxoSmithKline</t>
  </si>
  <si>
    <t>T Rowe Price Group Inc</t>
  </si>
  <si>
    <t>Asset management firm.</t>
  </si>
  <si>
    <t>Tallwood Venture Capital</t>
  </si>
  <si>
    <t>Third Rock Ventures LLC</t>
  </si>
  <si>
    <t>Venture capital firm focused on building healthcare companies</t>
  </si>
  <si>
    <t>Windjammer Capital Investors LLC</t>
  </si>
  <si>
    <t>Advanced Equities Financial Corp</t>
  </si>
  <si>
    <t>31</t>
  </si>
  <si>
    <t>Alliance Technology Ventures (ATV)</t>
  </si>
  <si>
    <t>Apax Partners Inc</t>
  </si>
  <si>
    <t>Archangel Informal Investments Ltd</t>
  </si>
  <si>
    <t>Scotland's leading business angel syndicate</t>
  </si>
  <si>
    <t>Blume Ventures</t>
  </si>
  <si>
    <t>CEI Ventures Inc (CVI)</t>
  </si>
  <si>
    <t>Wholly-owned corporate venturing subsidiary of CEI.</t>
  </si>
  <si>
    <t>Clayton Associates LLC</t>
  </si>
  <si>
    <t>The McWhorter family office based in Nashville, Tennessee.</t>
  </si>
  <si>
    <t>CME Ventures LLC</t>
  </si>
  <si>
    <t>The venture capital arm of the CME Group.</t>
  </si>
  <si>
    <t>Framework Ventures</t>
  </si>
  <si>
    <t>Multi-stage venture capital firm investing in blockchain and cryptocurrency digital assets.</t>
  </si>
  <si>
    <t>Frontline Ventures</t>
  </si>
  <si>
    <t>Venture capital firm focusing on pre-seed and seed investments in B2B companies.</t>
  </si>
  <si>
    <t>General Electric Co</t>
  </si>
  <si>
    <t>ICICI Venture Funds Management Co Ltd</t>
  </si>
  <si>
    <t>KB Partners LLC</t>
  </si>
  <si>
    <t>Venture capital firm focused on innovation at the intersection of sport and technology.</t>
  </si>
  <si>
    <t>Kelso &amp; Co (Kelso Private Equity)</t>
  </si>
  <si>
    <t>Kotak Private Equity Group (KPEG)</t>
  </si>
  <si>
    <t>Leonard Green &amp; Partners LP</t>
  </si>
  <si>
    <t>Private equity firm with a focus on control acquisitions of established middle market companies, especially in consumer oriented businesses</t>
  </si>
  <si>
    <t>MentorTech Ventures</t>
  </si>
  <si>
    <t>Moonwhale Blockchain Ventures Inc</t>
  </si>
  <si>
    <t>advisory and investment platform for businesses to finance expansion by tokenisation, to improve security and value chain through blockchain technoly.</t>
  </si>
  <si>
    <t>Open Ocean Partners Oy (OpenOcean)</t>
  </si>
  <si>
    <t>Finland</t>
  </si>
  <si>
    <t>Panorama Capital</t>
  </si>
  <si>
    <t>Providence Equity LLP</t>
  </si>
  <si>
    <t>Providence is the world's leading private equity firm focused on media, entertainment, communications and information investments</t>
  </si>
  <si>
    <t>Seedcamp Investments LLP</t>
  </si>
  <si>
    <t>Early stage mentoring and investment programme for European startups.</t>
  </si>
  <si>
    <t>Tengelmann Ventures Management GmbH (TEV)</t>
  </si>
  <si>
    <t>Three Cities Research Inc</t>
  </si>
  <si>
    <t>Ticonderoga Capital Inc</t>
  </si>
  <si>
    <t>Webster Equity Partners (Webster Capital)</t>
  </si>
  <si>
    <t>Aisling Capital</t>
  </si>
  <si>
    <t>30</t>
  </si>
  <si>
    <t>Arboretum Ventures</t>
  </si>
  <si>
    <t>Ariadne Capital Ltd</t>
  </si>
  <si>
    <t>Venture investor in software and digital services</t>
  </si>
  <si>
    <t>ArrowPath Venture Capital</t>
  </si>
  <si>
    <t>Azini Capital Partners LLP</t>
  </si>
  <si>
    <t>BDC Venture Capital Group</t>
  </si>
  <si>
    <t>Bruckmann Rosser Sherrill &amp; Co LLC</t>
  </si>
  <si>
    <t>Camden Partners Holdings LLC</t>
  </si>
  <si>
    <t>CIVC Partners LLC</t>
  </si>
  <si>
    <t>Connecticut Innovations Inc (CI)</t>
  </si>
  <si>
    <t>CV VC AG</t>
  </si>
  <si>
    <t>Private company based in Zug which invests in all stages of the crypto and blockchain growth cycle.</t>
  </si>
  <si>
    <t>Duke Street Capital Ltd</t>
  </si>
  <si>
    <t>Frontier Capital LLC</t>
  </si>
  <si>
    <t>GFC Global Founders Capital GmbH (GFC)</t>
  </si>
  <si>
    <t>The venture arm of Rocket Internet.</t>
  </si>
  <si>
    <t>Hard Yaka</t>
  </si>
  <si>
    <t>Harrison Metal Capital</t>
  </si>
  <si>
    <t>Venture capital firm investing in early-stage technology-driven businesses in North America.</t>
  </si>
  <si>
    <t>KPS Capital Partners LP</t>
  </si>
  <si>
    <t>Laud Collier &amp; Co LLC</t>
  </si>
  <si>
    <t>Lindsay Goldberg LLC</t>
  </si>
  <si>
    <t>MedImmune Ventures Inc</t>
  </si>
  <si>
    <t>Morningstar Ventures</t>
  </si>
  <si>
    <t>United Arab Emirates</t>
  </si>
  <si>
    <t>Private asset management firm focusing on early stage investments in blockchain technology, media and digital assets.</t>
  </si>
  <si>
    <t>New Vantage Group</t>
  </si>
  <si>
    <t>NGC Fund I</t>
  </si>
  <si>
    <t>Crypto focused venture capital fund.</t>
  </si>
  <si>
    <t>Nokia Growth Partners (NGP),  (NGP Capital)</t>
  </si>
  <si>
    <t>The corporate venturing arm of Nokia.</t>
  </si>
  <si>
    <t>Pegasus Capital Advisors LP</t>
  </si>
  <si>
    <t>Private alternative asset management firm providing strategic growth capital to middle-market companies focused on sustainability and wellness sectors</t>
  </si>
  <si>
    <t>Radius Ventures LLC</t>
  </si>
  <si>
    <t>A venture capital firm focused on health and life sciences companies</t>
  </si>
  <si>
    <t>RiverVest Venture Partners (RiverVest Ventures)</t>
  </si>
  <si>
    <t>Summerhill Venture Partners</t>
  </si>
  <si>
    <t>Early stage venture capital firm focused on select areas within the wireless, digital media, and information technology sectors</t>
  </si>
  <si>
    <t>Three Arrows Capital Ltd (3AC)</t>
  </si>
  <si>
    <t>Hedge fund manager with heavy emphasis on cryptocurrency investments.</t>
  </si>
  <si>
    <t>Vision Capital LLP</t>
  </si>
  <si>
    <t>Yahoo! Inc</t>
  </si>
  <si>
    <t>Computer software and web search engine company.</t>
  </si>
  <si>
    <t>BioAdvance - Biotechnology Greenhouse Corporation of Southeastern Pennsylvania</t>
  </si>
  <si>
    <t>29</t>
  </si>
  <si>
    <t>Catterton Partners</t>
  </si>
  <si>
    <t>Coatue Management LLC</t>
  </si>
  <si>
    <t>Privately owned hedge fund sponsor.</t>
  </si>
  <si>
    <t>Crosspoint Venture Partners</t>
  </si>
  <si>
    <t>Draper Triangle Ventures</t>
  </si>
  <si>
    <t>Duff Ackerman &amp; Goodrich LLC (DAG Private Equity)</t>
  </si>
  <si>
    <t>European Bank for Reconstruction and Development (EBRD)</t>
  </si>
  <si>
    <t>International financial institution</t>
  </si>
  <si>
    <t>Foreword Ventures</t>
  </si>
  <si>
    <t>Early-stage technology fund that invests in and supports companies throughout their initial chapters.</t>
  </si>
  <si>
    <t>GMT Communications Partners LLP</t>
  </si>
  <si>
    <t>HBM BioVentures AG</t>
  </si>
  <si>
    <t>iFund</t>
  </si>
  <si>
    <t>Venture capital investment initiative that funds innovators developing applications, services, and components for Apple’s iPhone and iPod touch</t>
  </si>
  <si>
    <t>JP Morgan &amp; Co</t>
  </si>
  <si>
    <t>Kokopelli Capital</t>
  </si>
  <si>
    <t>MedVenture Associates</t>
  </si>
  <si>
    <t>Venture capital firm focused on seed and early stage investments in the field of medical technology (medical devices, instrumentation and diagnostics)</t>
  </si>
  <si>
    <t>Moonrock Capital</t>
  </si>
  <si>
    <t>Motorola Ventures</t>
  </si>
  <si>
    <t>New Stack Ventures</t>
  </si>
  <si>
    <t>QuestMark Partners LP</t>
  </si>
  <si>
    <t>Expansion stage venture capital firm focused on the United States.</t>
  </si>
  <si>
    <t>Reed Elsevier Ventures Ltd (REV)</t>
  </si>
  <si>
    <t>The corporate venture capital fund for Reed Elsevier</t>
  </si>
  <si>
    <t>Saints Capital LLC</t>
  </si>
  <si>
    <t>Direct secondaries firm.</t>
  </si>
  <si>
    <t>Softbank Group Corp (SGC)</t>
  </si>
  <si>
    <t>Japan</t>
  </si>
  <si>
    <t>Japanese multinational conglomerate.</t>
  </si>
  <si>
    <t>The Angels' Forum LLC</t>
  </si>
  <si>
    <t>TAF</t>
  </si>
  <si>
    <t>United States Department of Energy (US Department of Energy)</t>
  </si>
  <si>
    <t>Department of the United States government concerned with the United States' policies regarding energy and safety in handling nuclear material</t>
  </si>
  <si>
    <t>Wellcome Trust</t>
  </si>
  <si>
    <t>Wellington Partners Venture Capital GmbH</t>
  </si>
  <si>
    <t>Accelerator Ventures</t>
  </si>
  <si>
    <t>San Francisco-based venture capital firm that invests in early stage technology companies</t>
  </si>
  <si>
    <t>28</t>
  </si>
  <si>
    <t>Amino Capital (zPark Capital)</t>
  </si>
  <si>
    <t>Anthemis Group SA</t>
  </si>
  <si>
    <t>Digital financial services venture capital and strategic advisory firm.</t>
  </si>
  <si>
    <t>Athenian Venture Partners</t>
  </si>
  <si>
    <t>Venture capital firm specializing in early stage investments in information technology, healthcare and digital health.</t>
  </si>
  <si>
    <t>Atrium Capital Corp</t>
  </si>
  <si>
    <t>Beecken Petty O'Keefe &amp; Co (BPOC)</t>
  </si>
  <si>
    <t>Chicago-based private equity management firm investing in middle-market buyout transactions, recapitalizations, and growth platforms in healthcare</t>
  </si>
  <si>
    <t>Bio-Star Private Equity Fund LLC</t>
  </si>
  <si>
    <t>Brentwood Venture Capital</t>
  </si>
  <si>
    <t>Brook Venture Partners LLC</t>
  </si>
  <si>
    <t>Clearview Capital LLC</t>
  </si>
  <si>
    <t>Comerica Bank</t>
  </si>
  <si>
    <t>Dow Venture Capital</t>
  </si>
  <si>
    <t>The corporate venture capital unit of Dow Chemical Co</t>
  </si>
  <si>
    <t>Early Stage Partners LP</t>
  </si>
  <si>
    <t>FBG Capital</t>
  </si>
  <si>
    <t>Digital asset management firm.</t>
  </si>
  <si>
    <t>Fenway Partners Inc</t>
  </si>
  <si>
    <t>Future\Perfect Ventures (FPV),  (Future Perfect Ventures)</t>
  </si>
  <si>
    <t>Generation Partners</t>
  </si>
  <si>
    <t>Gresham LLP</t>
  </si>
  <si>
    <t>High Peaks Venture Partners</t>
  </si>
  <si>
    <t>Lerer Media Ventures LP (Lerer Ventures)</t>
  </si>
  <si>
    <t>Seed stage venture capital fund.</t>
  </si>
  <si>
    <t>Lincolnshire Management</t>
  </si>
  <si>
    <t>Massachusetts Capital Resource Co</t>
  </si>
  <si>
    <t>Montage Capital LLC</t>
  </si>
  <si>
    <t>MSouth Equity Partners LLC</t>
  </si>
  <si>
    <t>Navigation Capital Partners</t>
  </si>
  <si>
    <t>NCT Ventures</t>
  </si>
  <si>
    <t>Novo A/S</t>
  </si>
  <si>
    <t>Denmark</t>
  </si>
  <si>
    <t>Omidyar Network</t>
  </si>
  <si>
    <t>Philanthropic investment firm founded by eBay founder Pierre Omidyar and wife Pam</t>
  </si>
  <si>
    <t>Petra Capital Partners LLC</t>
  </si>
  <si>
    <t>RBC Capital Partners</t>
  </si>
  <si>
    <t>RFE Investment Partners</t>
  </si>
  <si>
    <t>Salesforce Ventures</t>
  </si>
  <si>
    <t>Salesforce's corporate investment group.</t>
  </si>
  <si>
    <t>Solstice Capital LP</t>
  </si>
  <si>
    <t>StarVest Partners LP</t>
  </si>
  <si>
    <t>Synergy Ventures</t>
  </si>
  <si>
    <t>Thoma Bravo LLC</t>
  </si>
  <si>
    <t>Private equity firm focused on software and tech-enabled services companies.</t>
  </si>
  <si>
    <t>Triathlon Medical Ventures LLC</t>
  </si>
  <si>
    <t>UMIP Premier Fund LP</t>
  </si>
  <si>
    <t>Late seed venture capital fund managed by MTI Partners Ltd</t>
  </si>
  <si>
    <t>Vertex Venture Capital</t>
  </si>
  <si>
    <t>Ali Partovi</t>
  </si>
  <si>
    <t>27</t>
  </si>
  <si>
    <t>Antares Capital Corp</t>
  </si>
  <si>
    <t>Betaworks Studio LLC</t>
  </si>
  <si>
    <t>Venture capital firm specializing in incubation, seed and early stage investments</t>
  </si>
  <si>
    <t>CampVentures LLC</t>
  </si>
  <si>
    <t>Cardinal Health Partners</t>
  </si>
  <si>
    <t>Catamount Ventures LP</t>
  </si>
  <si>
    <t>Chrysalis Ventures</t>
  </si>
  <si>
    <t>David McClure (Dave McClure)</t>
  </si>
  <si>
    <t>DeFiance Capital</t>
  </si>
  <si>
    <t>Decentralized Finance (DeFi) focused cryptoasset fund that combines fundamental research with an active involvement approach.</t>
  </si>
  <si>
    <t>DFW Capital Partners</t>
  </si>
  <si>
    <t>EDF Ventures</t>
  </si>
  <si>
    <t>Firelake Capital Management LLC</t>
  </si>
  <si>
    <t>Flexpoint Partners LLC</t>
  </si>
  <si>
    <t>International Finance Corporation (IFC)</t>
  </si>
  <si>
    <t>The private sector investment arm of the World Bank.</t>
  </si>
  <si>
    <t>Lotus Capital</t>
  </si>
  <si>
    <t>Crypto fund in the Middle East.</t>
  </si>
  <si>
    <t>Lowercase Capital LLC</t>
  </si>
  <si>
    <t>Venture capital firm managed by Chris Sacca</t>
  </si>
  <si>
    <t>Marc Andreessen</t>
  </si>
  <si>
    <t>Meridian Venture Partners (MVP)</t>
  </si>
  <si>
    <t>MidOcean Partners LP</t>
  </si>
  <si>
    <t>Milestone Partners</t>
  </si>
  <si>
    <t>Miramar Venture Partners</t>
  </si>
  <si>
    <t>NewSpring Capital</t>
  </si>
  <si>
    <t>NextView Ventures (Next View Ventures)</t>
  </si>
  <si>
    <t>Seed-stage venture capital firm focused on internet-enabled startups.</t>
  </si>
  <si>
    <t>Parkwalk Advisors Ltd</t>
  </si>
  <si>
    <t>Investor in university spin-offs.</t>
  </si>
  <si>
    <t>Part One Capital</t>
  </si>
  <si>
    <t>Venture capital firm that seeks to invest in Defi, NFTs, projects building on Polkadot and protocols and cryptocurrency sectors.</t>
  </si>
  <si>
    <t>Quadrangle Group LLC</t>
  </si>
  <si>
    <t>RWI Ventures Inc</t>
  </si>
  <si>
    <t>Salix Ventures</t>
  </si>
  <si>
    <t>Small Enterprise Growth Fund</t>
  </si>
  <si>
    <t>Symantec Corp</t>
  </si>
  <si>
    <t>Security software company for computers, best known for its Norton brand.</t>
  </si>
  <si>
    <t>Symmetric Capital</t>
  </si>
  <si>
    <t>Private equity firm focused on profitable growth companies in the US and Canada</t>
  </si>
  <si>
    <t>Telegraph Hill Partners</t>
  </si>
  <si>
    <t>TRGC Digital Asset Fund</t>
  </si>
  <si>
    <t>Vanguard Venture Partners LP (Vanguard Ventures)</t>
  </si>
  <si>
    <t>Accuitive Medical Ventures LLC (AMV Partners)</t>
  </si>
  <si>
    <t>26</t>
  </si>
  <si>
    <t>Acorn Capital Partners Ltd</t>
  </si>
  <si>
    <t>AME Cloud Ventures</t>
  </si>
  <si>
    <t>Venture capital firm focused on seed to later stage companies building infrastructure and value chains around data.</t>
  </si>
  <si>
    <t>Apple Inc</t>
  </si>
  <si>
    <t>Designer and manufacturer of consumer electronics, computer software, and personal computers.</t>
  </si>
  <si>
    <t>Arbor Private Investment Co</t>
  </si>
  <si>
    <t>AV Star Capital (Avstar Capital)</t>
  </si>
  <si>
    <t>Indonesia</t>
  </si>
  <si>
    <t>Crypto incubator for the ASEAN region.</t>
  </si>
  <si>
    <t>BancBoston Capital Inc</t>
  </si>
  <si>
    <t>Bond Capital</t>
  </si>
  <si>
    <t>Global technology investment firm that supports visionary founders throughout their entire life cycle of innovation &amp; growth.</t>
  </si>
  <si>
    <t>Care Capital LLC</t>
  </si>
  <si>
    <t>Close Brothers Private Equity LLP</t>
  </si>
  <si>
    <t>Dragonfly Capital</t>
  </si>
  <si>
    <t>Multi-stage venture capital firm focused on the software, fintech, cryptocurrency, and financial services sectors.</t>
  </si>
  <si>
    <t>Earlybird Venture Capital</t>
  </si>
  <si>
    <t>Venture capital firm with a focus on Internet, software and medical technologies</t>
  </si>
  <si>
    <t>Eden Ventures (UK) Ltd</t>
  </si>
  <si>
    <t>Fidelity Growth Partners</t>
  </si>
  <si>
    <t>Fidelity Investments Ltd</t>
  </si>
  <si>
    <t>Huron Capital Partners LLC</t>
  </si>
  <si>
    <t>Operationally-focused private equity firm with a focus on lower middle-market companies</t>
  </si>
  <si>
    <t>JH Partners LLC</t>
  </si>
  <si>
    <t>KSL Capital Partners LLC</t>
  </si>
  <si>
    <t>Marwit Capital Corp</t>
  </si>
  <si>
    <t>Master Ventures</t>
  </si>
  <si>
    <t>Private, blockchain-focused venture capital firm and incubator.</t>
  </si>
  <si>
    <t>Masthead Venture Partners LLC</t>
  </si>
  <si>
    <t>NJTC Venture Fund (New Jersey Technology Council Venture Fund)</t>
  </si>
  <si>
    <t>Red Abbey Venture Partners LLC</t>
  </si>
  <si>
    <t>River Associates Investments LLC</t>
  </si>
  <si>
    <t>Rustic Canyon Partners</t>
  </si>
  <si>
    <t>Salesforce.Com Inc (Salesforce.com Inc)</t>
  </si>
  <si>
    <t>Sierra Angels</t>
  </si>
  <si>
    <t>Silver Creek Ventures</t>
  </si>
  <si>
    <t>SSM Partners</t>
  </si>
  <si>
    <t>Thomas Weisel Partners</t>
  </si>
  <si>
    <t>Merchant bank focused exclusively on the growth sectors of the economy</t>
  </si>
  <si>
    <t>Virginia Capital Partners LLC</t>
  </si>
  <si>
    <t>Wellspring Capital Management LLC</t>
  </si>
  <si>
    <t>Mid-market private equity firm</t>
  </si>
  <si>
    <t>WI Harper (USA)</t>
  </si>
  <si>
    <t>Ashton Kutcher</t>
  </si>
  <si>
    <t>25</t>
  </si>
  <si>
    <t>Bachow &amp; Associates Inc</t>
  </si>
  <si>
    <t>Baker Capital Corp</t>
  </si>
  <si>
    <t>Broadcom Corp</t>
  </si>
  <si>
    <t>Broadcom Corporation, is a global leader and innovator in semiconductor solutions for wired and wireless communications.</t>
  </si>
  <si>
    <t>Clocktower Technology Ventures LLC</t>
  </si>
  <si>
    <t>DAO Maker</t>
  </si>
  <si>
    <t>Developer of governance tech, data-supported funding, and institutional onchain products.</t>
  </si>
  <si>
    <t>e.ventures</t>
  </si>
  <si>
    <t>Global venture capital firm</t>
  </si>
  <si>
    <t>EMC Corp</t>
  </si>
  <si>
    <t>A global leader in enabling businesses and service providers to transform their operations and deliver IT as a service.</t>
  </si>
  <si>
    <t>Flywheel Ventures</t>
  </si>
  <si>
    <t>Friedman Fleischer &amp; Lowe LLC</t>
  </si>
  <si>
    <t>GrandBanks Capital LLC</t>
  </si>
  <si>
    <t>Health Enterprise Partners</t>
  </si>
  <si>
    <t>Idinvest Partners SA</t>
  </si>
  <si>
    <t>J&amp;W Seligman &amp; Co</t>
  </si>
  <si>
    <t>Juniper Networks Inc</t>
  </si>
  <si>
    <t>Latterell Venture Partners (LVP)</t>
  </si>
  <si>
    <t>Lombard Investments Inc</t>
  </si>
  <si>
    <t>MTI Partners Inc (MTI Ventures)</t>
  </si>
  <si>
    <t>North Coast Technology Investors LP</t>
  </si>
  <si>
    <t>Peachtree Equity Partners</t>
  </si>
  <si>
    <t>Pfizer Inc</t>
  </si>
  <si>
    <t>Pitango Venture Capital</t>
  </si>
  <si>
    <t>PTV Sciences LP (PTV Healthcare Capital)</t>
  </si>
  <si>
    <t>SAIF Partners India</t>
  </si>
  <si>
    <t>Scorpio VC</t>
  </si>
  <si>
    <t>Professional digital investment platform.</t>
  </si>
  <si>
    <t>SignalFire</t>
  </si>
  <si>
    <t>Stage 1 Ventures LLC</t>
  </si>
  <si>
    <t>Stanford University</t>
  </si>
  <si>
    <t>Sverica International</t>
  </si>
  <si>
    <t>T-Venture Holding GmbH</t>
  </si>
  <si>
    <t>The Vertical Group Inc</t>
  </si>
  <si>
    <t>Wand Partners Inc</t>
  </si>
  <si>
    <t>AEA Investors LP</t>
  </si>
  <si>
    <t>24</t>
  </si>
  <si>
    <t>Alcuin Capital Ltd</t>
  </si>
  <si>
    <t>Altira Group LLC</t>
  </si>
  <si>
    <t>AmeriFinancial</t>
  </si>
  <si>
    <t>Anthem Capital Management LLC</t>
  </si>
  <si>
    <t>Apax Partners</t>
  </si>
  <si>
    <t>Arcadia Ventures Ltd</t>
  </si>
  <si>
    <t>ATP Private Equity Partners II K/S</t>
  </si>
  <si>
    <t>Private equity fund of funds managed by ATP Private Equity Partners</t>
  </si>
  <si>
    <t>BayStar Capital</t>
  </si>
  <si>
    <t>Benaroya Capital Co LLC</t>
  </si>
  <si>
    <t>Carmel Ventures</t>
  </si>
  <si>
    <t>DNA Fund (Distributed Network Advisors),  (DNA.fund)</t>
  </si>
  <si>
    <t>Crypto venture fund.</t>
  </si>
  <si>
    <t>DoCoMo Capital Inc</t>
  </si>
  <si>
    <t>Dolphin Equity Partners LP</t>
  </si>
  <si>
    <t>DST Global</t>
  </si>
  <si>
    <t>The investment vehicle of Silicon Valley-based Russian Internet financier Yuri Milner.</t>
  </si>
  <si>
    <t>FA Technology Ventures</t>
  </si>
  <si>
    <t>Fairhaven Capital Partners LLC</t>
  </si>
  <si>
    <t>Industrial Growth Partners (IGP)</t>
  </si>
  <si>
    <t>JLL Partners Inc</t>
  </si>
  <si>
    <t>JUMP Investors</t>
  </si>
  <si>
    <t>Early and growth stage venture capital firm based in Los Angeles, California.</t>
  </si>
  <si>
    <t>Kepha Partners Management LLC</t>
  </si>
  <si>
    <t>Merion Investment Partners LP</t>
  </si>
  <si>
    <t>Monitor Ventures</t>
  </si>
  <si>
    <t>Pentech Ventures LLP</t>
  </si>
  <si>
    <t>Position Ventures LLC</t>
  </si>
  <si>
    <t>Prolog Ventures LLC</t>
  </si>
  <si>
    <t>Venture capital firm specializing in life sciences</t>
  </si>
  <si>
    <t>Rarestone Capital</t>
  </si>
  <si>
    <t>Crypto-focused venture capital firm investing in early-stage private and public market ventures.</t>
  </si>
  <si>
    <t>Reach Capital</t>
  </si>
  <si>
    <t>Red Swiss Venture Capital</t>
  </si>
  <si>
    <t>Swiss early stage venture with an exclusively focus on the blockchain.</t>
  </si>
  <si>
    <t>Roark Capital Group</t>
  </si>
  <si>
    <t>Saratoga Partners</t>
  </si>
  <si>
    <t>Sippl Macdonald Ventures</t>
  </si>
  <si>
    <t>Slow Ventures</t>
  </si>
  <si>
    <t>SoftBank Vision Fund LP (SVF)</t>
  </si>
  <si>
    <t>Jersey</t>
  </si>
  <si>
    <t>Southeastern Technology Fund</t>
  </si>
  <si>
    <t>Zone Ventures Management Co LLC (Zone Venture Partners)</t>
  </si>
  <si>
    <t>Abstraction Capital Management LLC</t>
  </si>
  <si>
    <t>Provider of early stage capital for technical founders building technical tools.</t>
  </si>
  <si>
    <t>23</t>
  </si>
  <si>
    <t>Appian Ventures</t>
  </si>
  <si>
    <t>Arcturus Capital</t>
  </si>
  <si>
    <t>Los Angeles based venture capital firm.</t>
  </si>
  <si>
    <t>Arsenal Capital Partners</t>
  </si>
  <si>
    <t>Arsenal Venture Partners (AVP)</t>
  </si>
  <si>
    <t>Ascend Venture Group LLC</t>
  </si>
  <si>
    <t>Auren Hoffman</t>
  </si>
  <si>
    <t>Baroda Ventures LLC</t>
  </si>
  <si>
    <t>Big Sky Partners LLC</t>
  </si>
  <si>
    <t>China Development Industrial Bank (CDIB)</t>
  </si>
  <si>
    <t>Taiwan</t>
  </si>
  <si>
    <t>Private development financial institution in Taiwan.</t>
  </si>
  <si>
    <t>Cipher Capital Advisors Pvt Ltd</t>
  </si>
  <si>
    <t>DFJ Gotham Ventures</t>
  </si>
  <si>
    <t>EPIC Ventures</t>
  </si>
  <si>
    <t>Early stage software and Internet infrastructure venture firm.</t>
  </si>
  <si>
    <t>Fletcher Spaght Venture Partners LP (FSV)</t>
  </si>
  <si>
    <t>Fork Ventures Pty Ltd</t>
  </si>
  <si>
    <t>Investor in decentralised networks and digital assets.</t>
  </si>
  <si>
    <t>Gryphon Investors</t>
  </si>
  <si>
    <t>Middle-market private equity firm.</t>
  </si>
  <si>
    <t>Halyard Capital</t>
  </si>
  <si>
    <t>Hummingbird Ventures Ltd</t>
  </si>
  <si>
    <t>InterActive Capital Partners LLC</t>
  </si>
  <si>
    <t>Marquette Capital Partners Inc</t>
  </si>
  <si>
    <t>MidMark Capital</t>
  </si>
  <si>
    <t>Moxxie Ventures</t>
  </si>
  <si>
    <t>Seed stage venture capital firm.</t>
  </si>
  <si>
    <t>NCSC Cyber Accelerator (GCHQ Accelerator)</t>
  </si>
  <si>
    <t>Accelerator programme funded by the GCHG and run by Wayra.</t>
  </si>
  <si>
    <t>Noro-Moseley Partners (NMP)</t>
  </si>
  <si>
    <t>Peter Thiel</t>
  </si>
  <si>
    <t>Seidler Equity Partners LP</t>
  </si>
  <si>
    <t>Silverfleet Capital Ltd</t>
  </si>
  <si>
    <t>Sony Strategic Venture Investment</t>
  </si>
  <si>
    <t>Sun Microsystems Inc</t>
  </si>
  <si>
    <t>Vendor of computers, computer components, computer software and information technology services</t>
  </si>
  <si>
    <t>Svoboda Capital Partners LLC</t>
  </si>
  <si>
    <t>TechFund Capital</t>
  </si>
  <si>
    <t>Titans Ventures</t>
  </si>
  <si>
    <t>Tonka Bay Equity Partners LLC</t>
  </si>
  <si>
    <t>Ventana Capital Management LP</t>
  </si>
  <si>
    <t>Wedbush Capital Partners</t>
  </si>
  <si>
    <t>WeeHODL</t>
  </si>
  <si>
    <t>AOL Inc (America Online Inc)</t>
  </si>
  <si>
    <t>A web services company which offers online content, products, and services to consumers, publishers, and advertisers.</t>
  </si>
  <si>
    <t>22</t>
  </si>
  <si>
    <t>Ariel Poler</t>
  </si>
  <si>
    <t>Aurora Capital Group</t>
  </si>
  <si>
    <t>Los Angeles based investment firm that acquires and builds companies in partnership with operating management.</t>
  </si>
  <si>
    <t>Battelle Ventures</t>
  </si>
  <si>
    <t>Bio*One Capital Pte Ltd</t>
  </si>
  <si>
    <t>BioVentures Investors LLC</t>
  </si>
  <si>
    <t>Bluestem Capital Co LLC</t>
  </si>
  <si>
    <t>Borealis Ventures Management LLC</t>
  </si>
  <si>
    <t>Capital Southwest Corp</t>
  </si>
  <si>
    <t>Cervin Ventures</t>
  </si>
  <si>
    <t>Clayton Dubilier &amp; Rice LLC</t>
  </si>
  <si>
    <t>ClearLight Partners LLC</t>
  </si>
  <si>
    <t>Dawntreader Ventures</t>
  </si>
  <si>
    <t>DEFTA Partners</t>
  </si>
  <si>
    <t>Duchossois Technology Partners LLC (DTEC)</t>
  </si>
  <si>
    <t>Electric Capital</t>
  </si>
  <si>
    <t>Early stage venture firm focused on cryptocurrencies, blockchain, fintech, and marketplaces.</t>
  </si>
  <si>
    <t>Equity Ventures Ltd</t>
  </si>
  <si>
    <t>A venture capital firm specialising in buy-outs, buy-ins, MBO and MBI finance including leveraged buyouts and private equity.</t>
  </si>
  <si>
    <t>Excell Partners Inc</t>
  </si>
  <si>
    <t>Fabric Ventures</t>
  </si>
  <si>
    <t>Venture capital fund manager.</t>
  </si>
  <si>
    <t>FF&amp;P Private Equity Ltd (Fleming Family &amp; Partners Private Equity Ltd)</t>
  </si>
  <si>
    <t>GD10 Ventures</t>
  </si>
  <si>
    <t>GIMV NV (Gewestelijke Investeringsmaatschappij voor Vlaanderen)</t>
  </si>
  <si>
    <t>Belgium</t>
  </si>
  <si>
    <t>Harvest Partners LLC</t>
  </si>
  <si>
    <t>Huobi Capital</t>
  </si>
  <si>
    <t>The investment arm of the Huobi cryptocurrency exchange.</t>
  </si>
  <si>
    <t>India Advantage Fund Series 1 (IAF Series 1)</t>
  </si>
  <si>
    <t>Inflection Point Ventures</t>
  </si>
  <si>
    <t>Leapfrog Ventures</t>
  </si>
  <si>
    <t>Montagu Newhall Associates Inc</t>
  </si>
  <si>
    <t>North Castle Partners LLC</t>
  </si>
  <si>
    <t>Small cap consumer private equity firm focused on the health, wellness and active living sectors.</t>
  </si>
  <si>
    <t>Northport Private Equity</t>
  </si>
  <si>
    <t>Osage Partners LLC (Osage Ventures),  (Osage Venture Partners)</t>
  </si>
  <si>
    <t>Parallel Investment Partners</t>
  </si>
  <si>
    <t>Pequot Capital Management Inc</t>
  </si>
  <si>
    <t>Petrock Capital</t>
  </si>
  <si>
    <t>Blockchain venture fund focused on building and accelerating the future of Web 3.0 and decentralised financial systems.</t>
  </si>
  <si>
    <t>Prairie Capital LP</t>
  </si>
  <si>
    <t>Presidio Venture Partners LLC (Presidio Ventures)</t>
  </si>
  <si>
    <t>The venture arm of the global trading and operating firm Sumitomo Corp</t>
  </si>
  <si>
    <t>QED Investors LLC</t>
  </si>
  <si>
    <t>Sante Ventures</t>
  </si>
  <si>
    <t>Santé invests in early-stage life science and healthcare ventures to build valuable, enduring companies.</t>
  </si>
  <si>
    <t>SeaPoint Ventures</t>
  </si>
  <si>
    <t>Shea Ventures LLC (JF Shea Venture Capital)</t>
  </si>
  <si>
    <t>Signia Venture Partners</t>
  </si>
  <si>
    <t>Sorenson Capital</t>
  </si>
  <si>
    <t>Spring Mountain Capital LP</t>
  </si>
  <si>
    <t>Wavemaker Partners LLC</t>
  </si>
  <si>
    <t>Early stage venture capital firm with offices in Los Angeles and Singapore.</t>
  </si>
  <si>
    <t>Windward Ventures</t>
  </si>
  <si>
    <t>4SV Four Seasons Ventures</t>
  </si>
  <si>
    <t>Blockchain focused investor.</t>
  </si>
  <si>
    <t>21</t>
  </si>
  <si>
    <t>AAVIN Equity Advisors LLC</t>
  </si>
  <si>
    <t>Amplify Partners</t>
  </si>
  <si>
    <t>VC firm investing in technical founders building the next generation of applications, tools, and platforms for developers, data teams, ML engineers.</t>
  </si>
  <si>
    <t>Benhamou Global Ventures LLC (BGV)</t>
  </si>
  <si>
    <t>Blueprint Ventures LLC</t>
  </si>
  <si>
    <t>Bowman Capital Management LP</t>
  </si>
  <si>
    <t>Consensus Lab</t>
  </si>
  <si>
    <t>Cross Atlantic Partners Inc</t>
  </si>
  <si>
    <t>CT Investment Partners LLP (CTIP)</t>
  </si>
  <si>
    <t>Divergence Ventures</t>
  </si>
  <si>
    <t>Draper Associates</t>
  </si>
  <si>
    <t>Evergreen Venture Partners (Evergreen VC)</t>
  </si>
  <si>
    <t>FJ Labs</t>
  </si>
  <si>
    <t>Seed stage venture capital firm - the holding company of Fabrice Grinda and Jose Marin.</t>
  </si>
  <si>
    <t>Forbion Capital Partners</t>
  </si>
  <si>
    <t>Frazier Technology Ventures</t>
  </si>
  <si>
    <t>FTX Ventures Ltd</t>
  </si>
  <si>
    <t>British Virgin Islands</t>
  </si>
  <si>
    <t>Multi-stage venture capital fund focused on supporting the world's best teams building in crypto and Web3.</t>
  </si>
  <si>
    <t>Garmark Advisors LLC (Garmark Partners)</t>
  </si>
  <si>
    <t>Manager of private junior debt and structured equity capital.</t>
  </si>
  <si>
    <t>GI Partners</t>
  </si>
  <si>
    <t>Graham Partners Inc</t>
  </si>
  <si>
    <t>Greenspring Associates Inc</t>
  </si>
  <si>
    <t>Hamilton Bradshaw Ltd</t>
  </si>
  <si>
    <t>Private equity firm headquartered in London.</t>
  </si>
  <si>
    <t>High-Tech Grunderfonds Management GmbH (HTGF)</t>
  </si>
  <si>
    <t>Seed investor that finances high-potential, tech-driven startups.</t>
  </si>
  <si>
    <t>IDG Capital Partners</t>
  </si>
  <si>
    <t>Investment firm, focusing on developing extraordinary companies through our expertise in private equity, venture capital and mergers and acquisitions.</t>
  </si>
  <si>
    <t>iGlobe Partners US</t>
  </si>
  <si>
    <t>Asia Pacific Venture Capital firm headquartered in Singapore, with presence in Silicon Valley and Shanghai.</t>
  </si>
  <si>
    <t>India Advantage Fund Series 2 (IAF Series 2)</t>
  </si>
  <si>
    <t>Infinity Technology Investments Pvt Ltd</t>
  </si>
  <si>
    <t>Inflexion Private Equity Partners LLP</t>
  </si>
  <si>
    <t>Inside Capital LLC</t>
  </si>
  <si>
    <t>Integra Ventures</t>
  </si>
  <si>
    <t>JP Morgan Partners LLC (JPMP)</t>
  </si>
  <si>
    <t>Lion Capital LLP</t>
  </si>
  <si>
    <t>Private equity firm focused on the consumer sector.</t>
  </si>
  <si>
    <t>Lucent Venture Partners Inc</t>
  </si>
  <si>
    <t>MMV Financial Inc (MMV Capital Partners)</t>
  </si>
  <si>
    <t>Morningside Group</t>
  </si>
  <si>
    <t>MVM Life Science Partners LLP</t>
  </si>
  <si>
    <t>Venture capital firm which invests in technologies and products for the life science and healthcare markets</t>
  </si>
  <si>
    <t>Oakwood Medical Investors</t>
  </si>
  <si>
    <t>Pilot House Ventures Group LLC</t>
  </si>
  <si>
    <t>Pine Brook Road Partners LLC</t>
  </si>
  <si>
    <t>Pipeline Capital Partners</t>
  </si>
  <si>
    <t>PNYX Ventures</t>
  </si>
  <si>
    <t>Early stage venture capital fund focused on the Web3 future.</t>
  </si>
  <si>
    <t>Private Equity Investor PLC</t>
  </si>
  <si>
    <t>Investment company</t>
  </si>
  <si>
    <t>Ranch Ventures</t>
  </si>
  <si>
    <t>Redalpine Venture Partners AG</t>
  </si>
  <si>
    <t>Seed and early-stage venture capital firm investing in disruptive technologies with focus on highly scalable ICT and Health Tech models.</t>
  </si>
  <si>
    <t>Ridge Capital Partners LLC</t>
  </si>
  <si>
    <t>Riverside Management Group Inc</t>
  </si>
  <si>
    <t>Samaipata Ventures</t>
  </si>
  <si>
    <t>Spain</t>
  </si>
  <si>
    <t>Pan-European venture capital fund investing in digital platforms with network effects at the early stage across Europe.</t>
  </si>
  <si>
    <t>SAS Investors</t>
  </si>
  <si>
    <t>Sequoia Capital India</t>
  </si>
  <si>
    <t>SevenX Ventures</t>
  </si>
  <si>
    <t>SME Growth Fund (SGF)</t>
  </si>
  <si>
    <t>Southeast Interactive Technology Funds</t>
  </si>
  <si>
    <t>Spartan Capital</t>
  </si>
  <si>
    <t>Stonebridge Partners</t>
  </si>
  <si>
    <t>SV Life Sciences Advisers LLP</t>
  </si>
  <si>
    <t>Thompson Street Capital Partners</t>
  </si>
  <si>
    <t>Unilever Ventures Ltd</t>
  </si>
  <si>
    <t>Vista Ventures LLP</t>
  </si>
  <si>
    <t>Early stage venture capital firm investing in the software, digital media and network sectors</t>
  </si>
  <si>
    <t>WallerSutton 2000 LP</t>
  </si>
  <si>
    <t>@Ventures</t>
  </si>
  <si>
    <t>The venture capital business of CMGI Inc</t>
  </si>
  <si>
    <t>20</t>
  </si>
  <si>
    <t>3D Systems Inc</t>
  </si>
  <si>
    <t>A195 Capital</t>
  </si>
  <si>
    <t>Venture firm providing capital globally to early stage blockchain, cryptocurrency, and tokenized digital assets.</t>
  </si>
  <si>
    <t>Afore Capital Management LLC</t>
  </si>
  <si>
    <t>AllianceBernstein LP</t>
  </si>
  <si>
    <t>Argentum Fondsinvesteringer AS</t>
  </si>
  <si>
    <t>Norway</t>
  </si>
  <si>
    <t>Asset manager funded by the Government of Norway and specializing in Nordic private equity funds</t>
  </si>
  <si>
    <t>Arlington Capital Partners</t>
  </si>
  <si>
    <t>A Washington, DC area based private equity firm focused on investments in government-regulated and adjacent verticals.</t>
  </si>
  <si>
    <t>Ascensive Assets</t>
  </si>
  <si>
    <t>Private investment firm  focusing solely on the digital asset industry.</t>
  </si>
  <si>
    <t>Birchmere Management LP (Birchmere Ventures)</t>
  </si>
  <si>
    <t>Blue Water Capital LLC</t>
  </si>
  <si>
    <t>Brazos Private Equity Partners LLC</t>
  </si>
  <si>
    <t>Caltius Capital Management</t>
  </si>
  <si>
    <t>Capital for Business Inc (CFB)</t>
  </si>
  <si>
    <t>Charterhouse Group Inc</t>
  </si>
  <si>
    <t>Claremont Creek Ventures (CCV)</t>
  </si>
  <si>
    <t>Venture capital firm investing in early stage information technology companies.</t>
  </si>
  <si>
    <t>Community Access Fund (CAF)</t>
  </si>
  <si>
    <t>Early-stage, venture capital firm based in the Pacific Northwest.</t>
  </si>
  <si>
    <t>Credit Suisse First Boston Private Equity</t>
  </si>
  <si>
    <t>Credit Suisse Group AG</t>
  </si>
  <si>
    <t>Decheng Capital (德诚资本)</t>
  </si>
  <si>
    <t>Delaware Crossing Investor Group</t>
  </si>
  <si>
    <t>eBay Inc</t>
  </si>
  <si>
    <t>American internet consumer-to-consumer corporation that manages eBay.com, an online auction and shopping website.</t>
  </si>
  <si>
    <t>Elderstreet Investments Ltd</t>
  </si>
  <si>
    <t>Flagship Ventures VentureLabs</t>
  </si>
  <si>
    <t>Fulcrum Ventures</t>
  </si>
  <si>
    <t>Highstar Capital LP</t>
  </si>
  <si>
    <t>IK2000 Fund</t>
  </si>
  <si>
    <t>Indian Angel Network</t>
  </si>
  <si>
    <t>Innovation Valley Partners</t>
  </si>
  <si>
    <t>Ivy Capital Partners LLC</t>
  </si>
  <si>
    <t>La Famiglia GmbH</t>
  </si>
  <si>
    <t>Lion Capital (Americas) Inc</t>
  </si>
  <si>
    <t>Private equity firm focused on the consumer sector</t>
  </si>
  <si>
    <t>LongHash Ventures</t>
  </si>
  <si>
    <t>Investment fund and accelerator actively collaborating with founders to build their Web 3 model and navigate the Asian crypto landscape.</t>
  </si>
  <si>
    <t>Longitude Capital Management Co LLC</t>
  </si>
  <si>
    <t>Longworth Venture Partners LP</t>
  </si>
  <si>
    <t>McCarthy Capital Corp</t>
  </si>
  <si>
    <t>MML Capital Partners</t>
  </si>
  <si>
    <t>National Venture Fund for Software and Information Technology (NFSIT)</t>
  </si>
  <si>
    <t>New River Capital Partners</t>
  </si>
  <si>
    <t>New Science Ventures (NSV)</t>
  </si>
  <si>
    <t>Venture capital firm investing in both early and late stage companies using novel scientific approaches to address significant unmet needs.</t>
  </si>
  <si>
    <t>New York Angels Inc</t>
  </si>
  <si>
    <t>NewWest Capital Partners</t>
  </si>
  <si>
    <t>Northzone Ventures AS</t>
  </si>
  <si>
    <t>Parachain Ventures</t>
  </si>
  <si>
    <t>Blockchain fintech VC fund focused on investing in blockchain and WEB 3.0 technologies.</t>
  </si>
  <si>
    <t>Parkway Capital Investors LLC</t>
  </si>
  <si>
    <t>Precursor Ventures</t>
  </si>
  <si>
    <t>Prudent Capital</t>
  </si>
  <si>
    <t>Rand Capital Corp</t>
  </si>
  <si>
    <t>Reservoir Venture Partners</t>
  </si>
  <si>
    <t>SCP Private Equity Partners</t>
  </si>
  <si>
    <t>Diversified multi-stage venture capital firm</t>
  </si>
  <si>
    <t>Seacoast Capital Managers LLC</t>
  </si>
  <si>
    <t>Sequoia Capital China</t>
  </si>
  <si>
    <t>Shackleton Ventures Ltd</t>
  </si>
  <si>
    <t>SI Ventures</t>
  </si>
  <si>
    <t>Skynet Trading Ltd (STL),  (Digital Asset Strategies)</t>
  </si>
  <si>
    <t>Smith Whiley and Co</t>
  </si>
  <si>
    <t>Startup Capital Ventures</t>
  </si>
  <si>
    <t>Early stage venture capital firm based in Menlo Park, California with an office in Honolulu, Hawaiʻi.</t>
  </si>
  <si>
    <t>Sunstone Life Science Ventures (Sunstone Capital)</t>
  </si>
  <si>
    <t>The East Midlands Early Growth Fund Ltd (EMEGF)</t>
  </si>
  <si>
    <t>The Westly Group</t>
  </si>
  <si>
    <t>TLcom Capital LLP</t>
  </si>
  <si>
    <t>Tudor Ventures</t>
  </si>
  <si>
    <t>Water Street Capital Inc (Water Street Healthcare Partners)</t>
  </si>
  <si>
    <t>White Star Capital</t>
  </si>
  <si>
    <t>Global multi-stage technology investment platform that invests in exceptional entrepreneurs building ambitious, international businesses.</t>
  </si>
  <si>
    <t>ZenShin Capital Partners LLC</t>
  </si>
  <si>
    <t>Zonff Partners</t>
  </si>
  <si>
    <t>Portfolio fund focusing on venture capital, quant funds and computing investments in the blockchain sector.</t>
  </si>
  <si>
    <t>Abingworth Bioventures IV LP</t>
  </si>
  <si>
    <t>Venture capital fund</t>
  </si>
  <si>
    <t>19</t>
  </si>
  <si>
    <t>Acacia Venture Partners</t>
  </si>
  <si>
    <t>Acorn Campus Ventures</t>
  </si>
  <si>
    <t>Advent Venture Partners LLP</t>
  </si>
  <si>
    <t>Originating in 1981, Advent Venture Partners was one of the first US-style venture capital firms in Europe</t>
  </si>
  <si>
    <t>Altus Capital Partners</t>
  </si>
  <si>
    <t>American Express Co</t>
  </si>
  <si>
    <t>Arle Capital LLP</t>
  </si>
  <si>
    <t>Artis Ventures</t>
  </si>
  <si>
    <t>Ascent Biomedical Ventures</t>
  </si>
  <si>
    <t>Black Pearl Capital Group</t>
  </si>
  <si>
    <t>Proprietary investment management company focusing on opportunistic private and public equity investments in specific industry sectors.</t>
  </si>
  <si>
    <t>Blue Sage Capital</t>
  </si>
  <si>
    <t>Austin, Texas-based private equity firm.</t>
  </si>
  <si>
    <t>Calera Capital</t>
  </si>
  <si>
    <t>Caltius Equity Partners</t>
  </si>
  <si>
    <t>Cambridge Capital Group</t>
  </si>
  <si>
    <t>Cambridge Innovation Capital PLC (CIC)</t>
  </si>
  <si>
    <t>CIC was established with the support of the University of Cambridge (UC) to invest in high growth early-stage technology spinouts from UC and the area</t>
  </si>
  <si>
    <t>Chain Capital</t>
  </si>
  <si>
    <t>Digital fund focusing on the investment of blockchain head project and the management of professional digital assets.</t>
  </si>
  <si>
    <t>Connect Ventures</t>
  </si>
  <si>
    <t>DBL Partners (DBL Investors)</t>
  </si>
  <si>
    <t>Gate.io Labs</t>
  </si>
  <si>
    <t>GE Capital Services</t>
  </si>
  <si>
    <t>Growth Capital Partners LLP</t>
  </si>
  <si>
    <t>GVFL Ltd</t>
  </si>
  <si>
    <t>Halpern Denny &amp; Co</t>
  </si>
  <si>
    <t>Hamilton Robinson Capital Partners</t>
  </si>
  <si>
    <t>High Country Venture LLC</t>
  </si>
  <si>
    <t>Horizons Ventures</t>
  </si>
  <si>
    <t>Venture capital firm owned by Hong Kong billionaire Li Ka-shing</t>
  </si>
  <si>
    <t>Incubic Management LLC</t>
  </si>
  <si>
    <t>KeyNote Ventures</t>
  </si>
  <si>
    <t>LGV Capital Ltd</t>
  </si>
  <si>
    <t>Long River Ventures / Worcester Capital Partners</t>
  </si>
  <si>
    <t>Maton Venture</t>
  </si>
  <si>
    <t>Technology venture fund in the Silicon Valley with majority of funding from other VCs in US, Germany, Japan and Taiwan.</t>
  </si>
  <si>
    <t>Mellon Ventures Inc</t>
  </si>
  <si>
    <t>Mezzanine Management Ltd</t>
  </si>
  <si>
    <t>Naval Ravikant</t>
  </si>
  <si>
    <t>NCIC Capital Fund</t>
  </si>
  <si>
    <t>OCA Venture Partners (OCA Ventures)</t>
  </si>
  <si>
    <t>Venture capital firm focused on equity investments in technology and highly-scalable services businesses.</t>
  </si>
  <si>
    <t>Pasadena Angels</t>
  </si>
  <si>
    <t>Primus Venture Partners Inc</t>
  </si>
  <si>
    <t>Rincon Venture Partners</t>
  </si>
  <si>
    <t>Route 66 Ventures</t>
  </si>
  <si>
    <t>Second Avenue Partners</t>
  </si>
  <si>
    <t>Sherbrooke Capital Inc</t>
  </si>
  <si>
    <t>Venture capital firm focused exclusively on the health and wellness industry</t>
  </si>
  <si>
    <t>SkyVision Partners (Sky Vision Capital)</t>
  </si>
  <si>
    <t>Sonostar Capital Partners LLC</t>
  </si>
  <si>
    <t>Steamboat Ventures LLC</t>
  </si>
  <si>
    <t>The venture capital unit of The Walt Disney Company.</t>
  </si>
  <si>
    <t>Sterling Investment Partners LP</t>
  </si>
  <si>
    <t>SVB Financial Group</t>
  </si>
  <si>
    <t>Texas Instruments Inc</t>
  </si>
  <si>
    <t>Thomvest Ventures</t>
  </si>
  <si>
    <t>The investment management firm of Peter J Thomson and his family.</t>
  </si>
  <si>
    <t>UTI Ventures</t>
  </si>
  <si>
    <t>VentureTech Alliance LLC</t>
  </si>
  <si>
    <t>Walker Ventures</t>
  </si>
  <si>
    <t>Waud Capital Partners LLC</t>
  </si>
  <si>
    <t>Woodstock Fund</t>
  </si>
  <si>
    <t>Emerging technology fund investing in early and growth stage distributed ledger technology (DLT) startups and companies.</t>
  </si>
  <si>
    <t>Zelkova Ventures</t>
  </si>
  <si>
    <t>Aavishkaar Venture Management Services</t>
  </si>
  <si>
    <t>18</t>
  </si>
  <si>
    <t>Abbott Laboratories</t>
  </si>
  <si>
    <t>Abingworth Bioventures V LP</t>
  </si>
  <si>
    <t>Accel-KKR LLC</t>
  </si>
  <si>
    <t>ACON Investments LLC</t>
  </si>
  <si>
    <t>Arizona Bay Technology Ventures</t>
  </si>
  <si>
    <t>Athena Technology Ventures</t>
  </si>
  <si>
    <t>Bain Capital LP</t>
  </si>
  <si>
    <t>Beekman Group LLC</t>
  </si>
  <si>
    <t>BHV VC</t>
  </si>
  <si>
    <t>Black Dragon (BlackDragon),  (Black Dragon Ventures)</t>
  </si>
  <si>
    <t>Croatia</t>
  </si>
  <si>
    <t>Decentralized blockchain-native fundraising group with dedicated in-house marketing, development, and research teams.</t>
  </si>
  <si>
    <t>Crypto investor with a focus on Web3 solutions with a particular focus on the Web3 ecosystem.</t>
  </si>
  <si>
    <t>Capricorn Holdings LLC</t>
  </si>
  <si>
    <t>Cardinal Venture Capital</t>
  </si>
  <si>
    <t>Christopher Dixon (Chris Dixon)</t>
  </si>
  <si>
    <t>Clarendon Fund Managers Ltd</t>
  </si>
  <si>
    <t>Collaborative Fund (CollabFund)</t>
  </si>
  <si>
    <t>Digital Asset Capital Management Inc</t>
  </si>
  <si>
    <t>Specialist manager of digital asset funds offering institutional and family office investors exposure to this rapidly growing asset class.</t>
  </si>
  <si>
    <t>Draper Dragon (DraperDragon),  (DFJ DragonFund)</t>
  </si>
  <si>
    <t>Enterprise Equity Fund Management (NI) Ltd</t>
  </si>
  <si>
    <t>FdG Associates LLC</t>
  </si>
  <si>
    <t>Franklin Templeton Investment Management Ltd</t>
  </si>
  <si>
    <t>Fung Capital USA</t>
  </si>
  <si>
    <t>Glengary Ventures LLC</t>
  </si>
  <si>
    <t>Great Eastern Investment Forum</t>
  </si>
  <si>
    <t>UK business angel network located in Cambridge</t>
  </si>
  <si>
    <t>Great Oaks Venture Capital</t>
  </si>
  <si>
    <t>i-Hatch Ventures LLC</t>
  </si>
  <si>
    <t>IDG Ventures</t>
  </si>
  <si>
    <t>InnoCal Venture Capital</t>
  </si>
  <si>
    <t>iNovia Capital</t>
  </si>
  <si>
    <t>Seed and early-stage venture capital firm</t>
  </si>
  <si>
    <t>Keating Capital Inc</t>
  </si>
  <si>
    <t>Business development company that specializes in making pre-IPO investments in innovative, high growth private companies</t>
  </si>
  <si>
    <t>Levensohn Venture Partners LLC</t>
  </si>
  <si>
    <t>MCM Capital Partners LP</t>
  </si>
  <si>
    <t>Mechanism Capital</t>
  </si>
  <si>
    <t>Venture capital firm focused on the crypto ecosystem and decentralized finance sectors.</t>
  </si>
  <si>
    <t>Mid-Atlantic Venture Funds</t>
  </si>
  <si>
    <t>MSD Capital LP</t>
  </si>
  <si>
    <t>National Healthcare Services (NHS)</t>
  </si>
  <si>
    <t>NextStage Capital LP</t>
  </si>
  <si>
    <t>NGP Energy Technology Partners</t>
  </si>
  <si>
    <t>Omnicom Group Inc</t>
  </si>
  <si>
    <t>Palladium Equity Partners LLC</t>
  </si>
  <si>
    <t>Paul Buchheit</t>
  </si>
  <si>
    <t>Poolz</t>
  </si>
  <si>
    <t>Resilience Capital Partners LLC</t>
  </si>
  <si>
    <t>Revolution.</t>
  </si>
  <si>
    <t>RK Ventures LLC</t>
  </si>
  <si>
    <t>Russian Venture Company OJSC (RVC),  (РВК)</t>
  </si>
  <si>
    <t>A Russian government venture capital fund of funds</t>
  </si>
  <si>
    <t>SEED Venture Finance LLC</t>
  </si>
  <si>
    <t>Serena Capital SAS</t>
  </si>
  <si>
    <t>Venture capital firm focused on innovation and digital markets that targets high-growth, technology-driven companies.</t>
  </si>
  <si>
    <t>SilverHaze Partners LLC</t>
  </si>
  <si>
    <t>SmartForest Ventures</t>
  </si>
  <si>
    <t>Stata Venture Partners LLC</t>
  </si>
  <si>
    <t>Symphony Technology Group LLC</t>
  </si>
  <si>
    <t>The Bank of Nova Scotia (Banque de la Nouvelle-Écosse),  (Scotiabank),  (Banque Scotia)</t>
  </si>
  <si>
    <t>The third largest bank in Canada by deposits and market capitalization.</t>
  </si>
  <si>
    <t>The Creative Capital Fund</t>
  </si>
  <si>
    <t>The Halifax Group (Halifax Group)</t>
  </si>
  <si>
    <t>Tristan Pollock</t>
  </si>
  <si>
    <t>Wafra Capital Partners</t>
  </si>
  <si>
    <t>WestView Capital Partners</t>
  </si>
  <si>
    <t>Wheatley Partners</t>
  </si>
  <si>
    <t>New York-based private equity firm focused primarily on technology-related companies.</t>
  </si>
  <si>
    <t>Wolverine Venture Fund</t>
  </si>
  <si>
    <t>Woodside Fund</t>
  </si>
  <si>
    <t>Addition</t>
  </si>
  <si>
    <t>17</t>
  </si>
  <si>
    <t>Alafi Capital Co LLC</t>
  </si>
  <si>
    <t>Alexandria Real Estate Equities Inc</t>
  </si>
  <si>
    <t>Alibaba Group Holding Ltd</t>
  </si>
  <si>
    <t>AMV Partners</t>
  </si>
  <si>
    <t>Angel Investors LP</t>
  </si>
  <si>
    <t>Aperture Venture Partners LLC</t>
  </si>
  <si>
    <t>Argentum Capital Partners</t>
  </si>
  <si>
    <t>August Equity LLP</t>
  </si>
  <si>
    <t>Bank of America Corp</t>
  </si>
  <si>
    <t>A bank holding company and a financial holding company</t>
  </si>
  <si>
    <t>Behrman Capital</t>
  </si>
  <si>
    <t>BlueStream Ventures LP</t>
  </si>
  <si>
    <t>Camelot Venture Group</t>
  </si>
  <si>
    <t>Catalyst Investors LP</t>
  </si>
  <si>
    <t>Private equity firm with a focus on high growth mid-market companies.</t>
  </si>
  <si>
    <t>Chrysalis VCT Management Ltd</t>
  </si>
  <si>
    <t>Citigroup Inc</t>
  </si>
  <si>
    <t>A bank holding company</t>
  </si>
  <si>
    <t>Creandum AB</t>
  </si>
  <si>
    <t>Sweden</t>
  </si>
  <si>
    <t>CSP DAO</t>
  </si>
  <si>
    <t>Venture capital company focused on blockchain investments.</t>
  </si>
  <si>
    <t>Deerfield Capital Management LLC</t>
  </si>
  <si>
    <t>Dell Inc</t>
  </si>
  <si>
    <t>Diamondhead Ventures</t>
  </si>
  <si>
    <t>Facebook Inc</t>
  </si>
  <si>
    <t>Social networking company.</t>
  </si>
  <si>
    <t>Finnish Industry Investment Ltd (TESI)</t>
  </si>
  <si>
    <t>Investment company owned by the Finnish government</t>
  </si>
  <si>
    <t>Freshtracks Capital</t>
  </si>
  <si>
    <t>FundersClub Inc (Funders Club)</t>
  </si>
  <si>
    <t>Future Fifty</t>
  </si>
  <si>
    <t>G-51 Capital LLC</t>
  </si>
  <si>
    <t>Gains Associates</t>
  </si>
  <si>
    <t>"Cutting-edge launchpad platform accessible for the masses".</t>
  </si>
  <si>
    <t>Gefinor Ventures</t>
  </si>
  <si>
    <t>GIC Private Ltd</t>
  </si>
  <si>
    <t>Singapore sovereign wealth fund.</t>
  </si>
  <si>
    <t>Goodwater Capital LLC</t>
  </si>
  <si>
    <t>Grayhawk Capital</t>
  </si>
  <si>
    <t>Great Point Partners LLC</t>
  </si>
  <si>
    <t>GrowthWorks Capital Ltd</t>
  </si>
  <si>
    <t>Hamilton BioVentures</t>
  </si>
  <si>
    <t>HealthCap Venture Capital</t>
  </si>
  <si>
    <t>Homebrew</t>
  </si>
  <si>
    <t>IDEA Fund Partners</t>
  </si>
  <si>
    <t>Initialized Capital</t>
  </si>
  <si>
    <t>InReach Ventures LLP</t>
  </si>
  <si>
    <t>AI powered venture firm focused on early-stage European startups.</t>
  </si>
  <si>
    <t>Insight Equity</t>
  </si>
  <si>
    <t>JF Lehman &amp; Co</t>
  </si>
  <si>
    <t>Joshua Stylman (Josh Stylman)</t>
  </si>
  <si>
    <t>Kansas Venture Capital Inc</t>
  </si>
  <si>
    <t>Key Venture Partners</t>
  </si>
  <si>
    <t>Kombo Ventures</t>
  </si>
  <si>
    <t>Diversified holding and operating company with business interests and ownership across leading consumer brands, entertainment, and technology.</t>
  </si>
  <si>
    <t>KPG Ventures LLC</t>
  </si>
  <si>
    <t>Longitude Venture Partners I</t>
  </si>
  <si>
    <t>Mangrove Capital Partners</t>
  </si>
  <si>
    <t>Maryland Department of Business and Economic Development</t>
  </si>
  <si>
    <t>Milestone Capital Partners LLP</t>
  </si>
  <si>
    <t>New Millennium Partners LP</t>
  </si>
  <si>
    <t>New Silk Route Partners LLC</t>
  </si>
  <si>
    <t>Newlight Associates LP</t>
  </si>
  <si>
    <t>Nexit Ventures Inc</t>
  </si>
  <si>
    <t>OMERS Ventures</t>
  </si>
  <si>
    <t>The venture capital investment arm of OMERS, one of Canada’s largest pension funds</t>
  </si>
  <si>
    <t>OpenGate Capital LLC</t>
  </si>
  <si>
    <t>Global private investment firm</t>
  </si>
  <si>
    <t>Oxford Finance LLC</t>
  </si>
  <si>
    <t>Provider of capital exclusively to life sciences and healthcare services companies worldwide.</t>
  </si>
  <si>
    <t>Paine &amp; Partners LLC</t>
  </si>
  <si>
    <t>Pennsylvania State Employees' Retirement System (SERS)</t>
  </si>
  <si>
    <t>Penta Capital Partners LLP</t>
  </si>
  <si>
    <t>An independently owned private equity fund management business based in Glasgow and London</t>
  </si>
  <si>
    <t>Phoenix Equity Partners Ltd</t>
  </si>
  <si>
    <t>Pivotal Private Equity</t>
  </si>
  <si>
    <t>Pouschine Cook Capital Management LLC</t>
  </si>
  <si>
    <t>Purvi Capital LLC</t>
  </si>
  <si>
    <t>Reliance Technology Ventures Ltd</t>
  </si>
  <si>
    <t>RoundTable Healthcare Partners</t>
  </si>
  <si>
    <t>Rutland Partners LLP</t>
  </si>
  <si>
    <t>Saffron Hill Ventures Ltd</t>
  </si>
  <si>
    <t>SAIC Venture Capital Corp (Science Applications International (SAIC) Venture)</t>
  </si>
  <si>
    <t>Saugatuck Capital</t>
  </si>
  <si>
    <t>Seraphim Capital LP</t>
  </si>
  <si>
    <t>Smart Technology Ventures</t>
  </si>
  <si>
    <t>Southern Cross Group</t>
  </si>
  <si>
    <t>Southern Cross Venture Partners USA</t>
  </si>
  <si>
    <t>Spencer Trask &amp; Co (Spencer Trask Ventures)</t>
  </si>
  <si>
    <t>Sumitomo Corp (SC)</t>
  </si>
  <si>
    <t>Susa Ventures</t>
  </si>
  <si>
    <t>The Bancroft Group LP</t>
  </si>
  <si>
    <t>TransLink Capital</t>
  </si>
  <si>
    <t>Vendetta Capital</t>
  </si>
  <si>
    <t>Seychelles</t>
  </si>
  <si>
    <t>VMware Inc</t>
  </si>
  <si>
    <t>Provider of virtualisation solutions</t>
  </si>
  <si>
    <t>West Virginia Jobs Investment Trust (JIT)</t>
  </si>
  <si>
    <t>Westar Capital LLC</t>
  </si>
  <si>
    <t>WFD Ventures LLC</t>
  </si>
  <si>
    <t>WHEB Venture Partners LLP</t>
  </si>
  <si>
    <t>Venture capital fund focused on the clean technology sector</t>
  </si>
  <si>
    <t>Wind Point Partners</t>
  </si>
  <si>
    <t>Windspeed Ventures</t>
  </si>
  <si>
    <t>Wynnchurch Capital Ltd</t>
  </si>
  <si>
    <t>11.2 Capital</t>
  </si>
  <si>
    <t>16</t>
  </si>
  <si>
    <t>3i Deutschland GmbH</t>
  </si>
  <si>
    <t>3V SourceOne Capital LLC</t>
  </si>
  <si>
    <t>8VC</t>
  </si>
  <si>
    <t>Technology and life sciences investment firm.</t>
  </si>
  <si>
    <t>Abingworth Bioventures II LP</t>
  </si>
  <si>
    <t>Acadia Woods Partners LLC</t>
  </si>
  <si>
    <t>Aldine Capital Partners Inc</t>
  </si>
  <si>
    <t>American River Ventures (ARV)</t>
  </si>
  <si>
    <t>Apax Partners LP</t>
  </si>
  <si>
    <t>Audubon Capital</t>
  </si>
  <si>
    <t>Ben Franklin Technology Partners of Northeastern Pennsylvania</t>
  </si>
  <si>
    <t>Boston Community Venture Fund</t>
  </si>
  <si>
    <t>Caisse de Depot et Placement du Quebec (Caisse de Dépôt et Placement du Québec),  (CDPQ)</t>
  </si>
  <si>
    <t>Long-term institutional investor that manages funds primarily for public and parapublic pension and insurance plans.</t>
  </si>
  <si>
    <t>Cambridge Angels</t>
  </si>
  <si>
    <t>Catalyst Health Ventures</t>
  </si>
  <si>
    <t>Cayuga Management Group LLC (Cayuga Venture Fund)</t>
  </si>
  <si>
    <t>CCP Equity Partners</t>
  </si>
  <si>
    <t>CIBC World Markets Inc</t>
  </si>
  <si>
    <t>ComVentures</t>
  </si>
  <si>
    <t>Crystal Ventures</t>
  </si>
  <si>
    <t>CSC Upshot Ventures I LP</t>
  </si>
  <si>
    <t>Dawn Capital LLP</t>
  </si>
  <si>
    <t>Early stage venture capital firm focused on enterprise software and fintech.</t>
  </si>
  <si>
    <t>Deciens Capital LLC</t>
  </si>
  <si>
    <t>Dell Ventures</t>
  </si>
  <si>
    <t>Divergent Ventures LLC</t>
  </si>
  <si>
    <t>Double Peak Group</t>
  </si>
  <si>
    <t>Family office focused on investments in the digital asset and blockchain space.</t>
  </si>
  <si>
    <t>EDB Investments Pte (EDBi)</t>
  </si>
  <si>
    <t>The venture arm of Singapore's Economic Development Board.</t>
  </si>
  <si>
    <t>Energy Technology Ventures</t>
  </si>
  <si>
    <t>EnerTech Capital Partners LP</t>
  </si>
  <si>
    <t>Enterprise Ireland</t>
  </si>
  <si>
    <t>Ireland</t>
  </si>
  <si>
    <t>Formative Ventures</t>
  </si>
  <si>
    <t>Haddington Ventures LLC</t>
  </si>
  <si>
    <t>Hatteras Venture Partners II (HVP II)</t>
  </si>
  <si>
    <t>Illuminate Financial Management LLP</t>
  </si>
  <si>
    <t>Early-stage enterprise financial technology investor.</t>
  </si>
  <si>
    <t>InvestIndustrial Holdings Ltd</t>
  </si>
  <si>
    <t>Kenson Ventures LLC</t>
  </si>
  <si>
    <t>Kohlberg Kravis Roberts &amp; Co LP (KKR)</t>
  </si>
  <si>
    <t>Kosmos Capital</t>
  </si>
  <si>
    <t>Australia</t>
  </si>
  <si>
    <t>Crypto VC firm.</t>
  </si>
  <si>
    <t>KPCB Digital Growth Fund LP []</t>
  </si>
  <si>
    <t>Venture capital fund with a focus on information technology</t>
  </si>
  <si>
    <t>LedgerPrime</t>
  </si>
  <si>
    <t>Madison Parker Capital</t>
  </si>
  <si>
    <t>Meritage Funds</t>
  </si>
  <si>
    <t>Merrill Lynch &amp; Co Inc</t>
  </si>
  <si>
    <t>Merrill Lynch Global Private Equity</t>
  </si>
  <si>
    <t>Montlake Capital</t>
  </si>
  <si>
    <t>Monument Advisors Inc</t>
  </si>
  <si>
    <t>Navigator Equity Partners LLC</t>
  </si>
  <si>
    <t>New World Ventures</t>
  </si>
  <si>
    <t>Northwest Technology Ventures</t>
  </si>
  <si>
    <t>Noventi LLC</t>
  </si>
  <si>
    <t>Playfair Capital</t>
  </si>
  <si>
    <t>Early stage venture capital fund based in London.</t>
  </si>
  <si>
    <t>POSCO BioVentures</t>
  </si>
  <si>
    <t>Riordan Lewis &amp; Haden</t>
  </si>
  <si>
    <t>RockWood Equity Partners LLC</t>
  </si>
  <si>
    <t>S3 Ventures</t>
  </si>
  <si>
    <t>Silicon Valley Data Capital Management LLC</t>
  </si>
  <si>
    <t>Social Leverage LLC</t>
  </si>
  <si>
    <t>Seed stage investment fund.</t>
  </si>
  <si>
    <t>The Halo Fund Management Co (Halo Funds)</t>
  </si>
  <si>
    <t>Transmedia Capital LLC (TMC),  (Transmedia Ventures)</t>
  </si>
  <si>
    <t>Early stage venture capital fund.</t>
  </si>
  <si>
    <t>UOB Venture Management Pte Ltd (UOBVM),  (大华投资管理有限公司)</t>
  </si>
  <si>
    <t>Upfront Ventures Management LLC (Upfront Ventures)</t>
  </si>
  <si>
    <t>VentureHouse Group LLC</t>
  </si>
  <si>
    <t>Wasserstein &amp; Co LP</t>
  </si>
  <si>
    <t>Waterdrip Capital (水滴资本)</t>
  </si>
  <si>
    <t>ZhenFund (真格基金),  (Zhen Fund)</t>
  </si>
  <si>
    <t>Zon Capital Partners LLC</t>
  </si>
  <si>
    <t>123 Venture (123Venture)</t>
  </si>
  <si>
    <t>15</t>
  </si>
  <si>
    <t>Abingworth Bioventures III LP</t>
  </si>
  <si>
    <t>ACI Capital Co Inc</t>
  </si>
  <si>
    <t>New York based middle market private equity firm</t>
  </si>
  <si>
    <t>Age Crypto</t>
  </si>
  <si>
    <t>AIG Investments</t>
  </si>
  <si>
    <t>Bain Capital Crypto</t>
  </si>
  <si>
    <t>Batterson Cross Zakin LLC</t>
  </si>
  <si>
    <t>BB Biotech Ventures</t>
  </si>
  <si>
    <t>Big Society Capital</t>
  </si>
  <si>
    <t>CAI Private Equity USA</t>
  </si>
  <si>
    <t>Cambrian Ventures Inc</t>
  </si>
  <si>
    <t>Carousel Capital</t>
  </si>
  <si>
    <t>CID Capital</t>
  </si>
  <si>
    <t>Cordova Smart &amp; Williams LLC</t>
  </si>
  <si>
    <t>Court Square Ventures LLC</t>
  </si>
  <si>
    <t>Dragoneer Investment Group LLC</t>
  </si>
  <si>
    <t>Growth-oriented public and private investor based in San Francisco.</t>
  </si>
  <si>
    <t>Duke Industries</t>
  </si>
  <si>
    <t>Emerald Technology Ventures AG</t>
  </si>
  <si>
    <t>Everse Capital</t>
  </si>
  <si>
    <t>Frontline Venture Services Pvt Ltd</t>
  </si>
  <si>
    <t>GB Merchant Partners LLC</t>
  </si>
  <si>
    <t>Gemini Israel Funds Ltd</t>
  </si>
  <si>
    <t>Hambrecht &amp; Quist Capital Management Inc</t>
  </si>
  <si>
    <t>HCI Equity Partners</t>
  </si>
  <si>
    <t>Heritage Partners Inc</t>
  </si>
  <si>
    <t>High Ridge Capital LLC</t>
  </si>
  <si>
    <t>I2BF Global Ventures</t>
  </si>
  <si>
    <t>ING Ventures</t>
  </si>
  <si>
    <t>Fintech venture fund managed by ING.</t>
  </si>
  <si>
    <t>Innovation Ventures LP</t>
  </si>
  <si>
    <t>ITOCHU Corp</t>
  </si>
  <si>
    <t>One of the world's largest corporations, with a head office in Japan, which has close to 700 subsidiaries in more than 80 countries</t>
  </si>
  <si>
    <t>Kangaroo Capital</t>
  </si>
  <si>
    <t>Lerer Hippeau Ventures (LHV)</t>
  </si>
  <si>
    <t>Lightbank</t>
  </si>
  <si>
    <t>M13 Ventures</t>
  </si>
  <si>
    <t>Full service venture firm.</t>
  </si>
  <si>
    <t>Morgan Creek Digital Assets LLC</t>
  </si>
  <si>
    <t>Morgan Stanley Venture Partners</t>
  </si>
  <si>
    <t>National Science Foundation (NSF)</t>
  </si>
  <si>
    <t>United States government agency that supports fundamental research and education in all the non-medical fields of science and engineering.</t>
  </si>
  <si>
    <t>NeoCarta Ventures Inc</t>
  </si>
  <si>
    <t>New Capital Partners</t>
  </si>
  <si>
    <t>Nueva Ventures</t>
  </si>
  <si>
    <t>ORIX Venture Finance</t>
  </si>
  <si>
    <t>Outlier Ventures Ltd</t>
  </si>
  <si>
    <t>Pacific Venture Group</t>
  </si>
  <si>
    <t>Palo Alto Investors LLC</t>
  </si>
  <si>
    <t>Independent, privately held investment advisor located in Palo Alto, California</t>
  </si>
  <si>
    <t>Peacock Equity Partners</t>
  </si>
  <si>
    <t>Plutus.vc</t>
  </si>
  <si>
    <t>Polaris Partners</t>
  </si>
  <si>
    <t>Presidio STX LLC</t>
  </si>
  <si>
    <t>PureTech Ventures LLC</t>
  </si>
  <si>
    <t>Risk Capital Partners LLP</t>
  </si>
  <si>
    <t>Roche Venture Fund</t>
  </si>
  <si>
    <t>The corporate venture fund of the healthcare company Roche</t>
  </si>
  <si>
    <t>RR2 Capital</t>
  </si>
  <si>
    <t>Portugal</t>
  </si>
  <si>
    <t>Early stage investors in blockchain innovation, bridging investing and creating influence.</t>
  </si>
  <si>
    <t>Samos Investments Advisory Ltd</t>
  </si>
  <si>
    <t>Private equity investor with a focus on high-growth European businesses.</t>
  </si>
  <si>
    <t>Sand Hill Capital</t>
  </si>
  <si>
    <t>Sequel Venture Partners</t>
  </si>
  <si>
    <t>Sofinnova Partners</t>
  </si>
  <si>
    <t>Independent venture capital firm based in Paris.</t>
  </si>
  <si>
    <t>Southern Capitol Ventures</t>
  </si>
  <si>
    <t>Syncom Venture Partners</t>
  </si>
  <si>
    <t>Upscale</t>
  </si>
  <si>
    <t>UV Partners</t>
  </si>
  <si>
    <t>Valar Ventures Management LLC (Valar Ventures)</t>
  </si>
  <si>
    <t>Venture capital firm investing in high-margin, fast-growing financial technology companies across the globe.</t>
  </si>
  <si>
    <t>Vedanta Capital</t>
  </si>
  <si>
    <t>Viking Fund Managers Ltd</t>
  </si>
  <si>
    <t>VISA Inc</t>
  </si>
  <si>
    <t>Global payments technology company.</t>
  </si>
  <si>
    <t>747 Capital LLC</t>
  </si>
  <si>
    <t>14</t>
  </si>
  <si>
    <t>Alpha Moon Capital</t>
  </si>
  <si>
    <t>Venture capital firm focused on investing in early-stage decentralized financing, NFT and Web3 startups.</t>
  </si>
  <si>
    <t>American Industrial Partners</t>
  </si>
  <si>
    <t>Astellas Venture Capital LLC</t>
  </si>
  <si>
    <t>Atherton Venture Partners LLC</t>
  </si>
  <si>
    <t>ATP Private Equity Partners I K/S</t>
  </si>
  <si>
    <t>Avigo Capital Partners</t>
  </si>
  <si>
    <t>Avlar Bioventures Ltd</t>
  </si>
  <si>
    <t>Venture investor in biotechnology and healthcare</t>
  </si>
  <si>
    <t>Bezos Expeditions</t>
  </si>
  <si>
    <t>Bezos Expeditions manages Jeff Bezos' personal venture capital investments.</t>
  </si>
  <si>
    <t>Bodhi Ventures</t>
  </si>
  <si>
    <t>CA Technologies Inc</t>
  </si>
  <si>
    <t>IT management software and solutions company.</t>
  </si>
  <si>
    <t>Chamonix Private Equity LLP</t>
  </si>
  <si>
    <t>Chamonix Private Equity acquires portfolios of direct investments from other professional investors</t>
  </si>
  <si>
    <t>Corazon Capital LLC</t>
  </si>
  <si>
    <t>Cressey &amp; Co</t>
  </si>
  <si>
    <t>CTV I LP</t>
  </si>
  <si>
    <t>Fund managed by California Technology Ventures</t>
  </si>
  <si>
    <t>Cue Ball Group LLC</t>
  </si>
  <si>
    <t>Dace Ventures</t>
  </si>
  <si>
    <t>DFJ Growth</t>
  </si>
  <si>
    <t>Digital Sky Technologies Ltd (DST)</t>
  </si>
  <si>
    <t>Venture capital and private equity firm that primarily invests in late-stage internet companies.</t>
  </si>
  <si>
    <t>Dominion Ventures Inc</t>
  </si>
  <si>
    <t>Dot Edu Ventures</t>
  </si>
  <si>
    <t>Elad Gil</t>
  </si>
  <si>
    <t>Essex Investment Management Co (Essex Capital)</t>
  </si>
  <si>
    <t>Expansion Venture Capital LLC (Expansion VC LLC),  (EVC Investments)</t>
  </si>
  <si>
    <t>Fidelity Growth Partners Europe</t>
  </si>
  <si>
    <t>Finistere Ventures LLC</t>
  </si>
  <si>
    <t>Fox Paine &amp; Co LLC</t>
  </si>
  <si>
    <t>Frog Capital Ltd</t>
  </si>
  <si>
    <t>FTX Trading Ltd (FTX Cryptocurrency Derivatives Exchange)</t>
  </si>
  <si>
    <t>Antigua &amp; Barbuda</t>
  </si>
  <si>
    <t>Cryptocurrency derivatives exchange.</t>
  </si>
  <si>
    <t>Genesis Park LP</t>
  </si>
  <si>
    <t>Giza Venture Capital</t>
  </si>
  <si>
    <t>Glencoe Capital LLC</t>
  </si>
  <si>
    <t>Global Catalyst Partners LP</t>
  </si>
  <si>
    <t>A cross-border venture capital firm formed by prominent investors and technologists to invest in US, European and Asian high growth companies.</t>
  </si>
  <si>
    <t>Good Games Guild</t>
  </si>
  <si>
    <t>Highland Capital Partners</t>
  </si>
  <si>
    <t>Highland Europe</t>
  </si>
  <si>
    <t>Hunt Capital Group LLC</t>
  </si>
  <si>
    <t>ICONiQ Capital LLC</t>
  </si>
  <si>
    <t>Global multi-family office.</t>
  </si>
  <si>
    <t>Innovacom SA</t>
  </si>
  <si>
    <t>Innvotec Ltd</t>
  </si>
  <si>
    <t>Jeff Bezos</t>
  </si>
  <si>
    <t>JVP Media Labs</t>
  </si>
  <si>
    <t>KBL Healthcare Ventures</t>
  </si>
  <si>
    <t>Leeds Equity Partners LLC</t>
  </si>
  <si>
    <t>Linden LLC</t>
  </si>
  <si>
    <t>Main Street Capital Holdings LLC</t>
  </si>
  <si>
    <t>Mid Oaks Investments LLC</t>
  </si>
  <si>
    <t>Ontario Teachers' Pension Plan (OTPP)</t>
  </si>
  <si>
    <t>Oregon Investment Council</t>
  </si>
  <si>
    <t>Originate Ventures</t>
  </si>
  <si>
    <t>Oxford Bioscience Partners LP</t>
  </si>
  <si>
    <t>Palisades Ventures</t>
  </si>
  <si>
    <t>Parakletos @ Ventures LLC</t>
  </si>
  <si>
    <t>Venture capital firm with a focus on the telecommunications infrastructure, semiconductor and the wireless industries</t>
  </si>
  <si>
    <t>Pine Street Capital Partners LLC</t>
  </si>
  <si>
    <t>Qiming Venture Partners</t>
  </si>
  <si>
    <t>Rakuten FinTech Fund</t>
  </si>
  <si>
    <t>Rebel One Inc (Rebel One Ventures),  (Rbl1)</t>
  </si>
  <si>
    <t>Early stage fund and global investor network accelerating rebel founders for a better world.</t>
  </si>
  <si>
    <t>Redhills Ventures LLC</t>
  </si>
  <si>
    <t>Redmont Venture Partners</t>
  </si>
  <si>
    <t>Ridgewood Capital Management LLC</t>
  </si>
  <si>
    <t>Robert Pittman (Bob Pittman)</t>
  </si>
  <si>
    <t>SAIL Venture Partners LLC</t>
  </si>
  <si>
    <t>SDL Ventures LLC</t>
  </si>
  <si>
    <t>Shift Capital</t>
  </si>
  <si>
    <t>Long term, open-ended crypto fund offering a one-way bet on crypto.</t>
  </si>
  <si>
    <t>Signal Lake Management LLC</t>
  </si>
  <si>
    <t>SITRA (Finnish Innovation Fund)</t>
  </si>
  <si>
    <t>Independent public fund which, under the supervision of the Finnish Parliament, promotes the welfare of Finnish society</t>
  </si>
  <si>
    <t>Stillmark</t>
  </si>
  <si>
    <t>Bitcoin-focused venture capital firm.</t>
  </si>
  <si>
    <t>Tall Oaks Capital Partners LLC</t>
  </si>
  <si>
    <t>TriplePoint Capital</t>
  </si>
  <si>
    <t>UBS AG</t>
  </si>
  <si>
    <t>Diversified global financial services company, with its main headquarters in Basel and Zürich, Switzerland</t>
  </si>
  <si>
    <t>Vision Capital Americas LLC</t>
  </si>
  <si>
    <t>Vito Ventures</t>
  </si>
  <si>
    <t>Wachovia Capital Partners</t>
  </si>
  <si>
    <t>Wall Street Technology Partners</t>
  </si>
  <si>
    <t>Wavepoint Ventures LLC</t>
  </si>
  <si>
    <t>Wellington Management Co LLP</t>
  </si>
  <si>
    <t>Investment management firm headquartered in Boston, Massachussets.</t>
  </si>
  <si>
    <t>XG Ventures (XGVC)</t>
  </si>
  <si>
    <t>YAS Broadband Ventures LLC</t>
  </si>
  <si>
    <t>Zygote Ventures LLC</t>
  </si>
  <si>
    <t>Privately held seed/angel venture capital fund</t>
  </si>
  <si>
    <t>1confirmation Management LLC</t>
  </si>
  <si>
    <t>Venture capital firm that supports exceptional founders fueling the decentralization of the web and society.</t>
  </si>
  <si>
    <t>13</t>
  </si>
  <si>
    <t>1to1 Venture Partners LLC</t>
  </si>
  <si>
    <t>Venture capital firm investing in early stage companies delivering CRM tools, technologies, and implementation</t>
  </si>
  <si>
    <t>360° Capital Partners SA (360 Degrees Capital Partners)</t>
  </si>
  <si>
    <t>7 o'clock Capital</t>
  </si>
  <si>
    <t>DeFi community based crypto asset venture fund.</t>
  </si>
  <si>
    <t>Accomplice Management LLC</t>
  </si>
  <si>
    <t>Seed-led venture capital firm based in Boston and San Francisco.</t>
  </si>
  <si>
    <t>Accretive LLC</t>
  </si>
  <si>
    <t>Adobe Systems Inc</t>
  </si>
  <si>
    <t>Allegra Partners</t>
  </si>
  <si>
    <t>Allen Morgan</t>
  </si>
  <si>
    <t>Altitude Life Science Ventures</t>
  </si>
  <si>
    <t>AmBex Venture Group LLC</t>
  </si>
  <si>
    <t>Private venture capital firm based in Silicon Valley that invests in information technology, health science and financial sservice companies</t>
  </si>
  <si>
    <t>Amplifier Venture Partners LP</t>
  </si>
  <si>
    <t>Seed and early stage venture capital fund</t>
  </si>
  <si>
    <t>APAC Sustainability Seed Fund (SSF)</t>
  </si>
  <si>
    <t>Ascent Capital</t>
  </si>
  <si>
    <t>ATP Private Equity K/S</t>
  </si>
  <si>
    <t>Augmentum Fintech Management Ltd (Augmentum Capital)</t>
  </si>
  <si>
    <t>Aweida Venture Partners</t>
  </si>
  <si>
    <t>Banter Capital</t>
  </si>
  <si>
    <t>Bison Capital Asset Management LLC</t>
  </si>
  <si>
    <t>Castanea Partners</t>
  </si>
  <si>
    <t>Castle Harlan Inc</t>
  </si>
  <si>
    <t>Caterina Fake</t>
  </si>
  <si>
    <t>CB Health Ventures LLC</t>
  </si>
  <si>
    <t>CDP Capital</t>
  </si>
  <si>
    <t>Craton Equity Partners</t>
  </si>
  <si>
    <t>Crawley Ventures</t>
  </si>
  <si>
    <t>Crédit Agricole Private Equity</t>
  </si>
  <si>
    <t>CTV II LP</t>
  </si>
  <si>
    <t>Draper Investment Co</t>
  </si>
  <si>
    <t>Egan-Managed Capital</t>
  </si>
  <si>
    <t>Elm Street Ventures</t>
  </si>
  <si>
    <t>Emerald Stage2 Ventures</t>
  </si>
  <si>
    <t>European Founders Fund GmbH</t>
  </si>
  <si>
    <t>Exponent Private Equity LLP</t>
  </si>
  <si>
    <t>Facilitator Capital Fund</t>
  </si>
  <si>
    <t>ff Venture Capital</t>
  </si>
  <si>
    <t>Fidelity Investments</t>
  </si>
  <si>
    <t>Formation8 Partners LLC (Formation 8)</t>
  </si>
  <si>
    <t>Frantz Medical Ventures</t>
  </si>
  <si>
    <t>Friend Skoler &amp; Co Inc</t>
  </si>
  <si>
    <t>GESD Capital Partners</t>
  </si>
  <si>
    <t>Global Brain Corp</t>
  </si>
  <si>
    <t>Greenfield One</t>
  </si>
  <si>
    <t>Early-stage crypto and blockchain venture capital firm.</t>
  </si>
  <si>
    <t>Hampshire Equity Partners</t>
  </si>
  <si>
    <t>Hastings Equity Partners LLC</t>
  </si>
  <si>
    <t>Private equity firm, located in the Boston metropolitan area, focusing on acquiring niche manufacturing, distribution, and business services companies</t>
  </si>
  <si>
    <t>Heron Capital LLC</t>
  </si>
  <si>
    <t>Hunt Ventures LP</t>
  </si>
  <si>
    <t>IK1997 Fund</t>
  </si>
  <si>
    <t>Inspiration Ventures</t>
  </si>
  <si>
    <t>Intuitive Venture Partners LLC</t>
  </si>
  <si>
    <t>Invencor Inc</t>
  </si>
  <si>
    <t>Invus LP</t>
  </si>
  <si>
    <t>Iron Gate Capital LLC</t>
  </si>
  <si>
    <t>Joshua Schachter</t>
  </si>
  <si>
    <t>Life Sciences Greenhouse of Central Pennsylvania (LSGPA)</t>
  </si>
  <si>
    <t>Lucid Blue Ventures (LucidBlue Ventures)</t>
  </si>
  <si>
    <t>The bridge between institutional grade fintech and the crypto world.</t>
  </si>
  <si>
    <t>Mainsail Partners</t>
  </si>
  <si>
    <t>Manchester Technology Fund Ltd</t>
  </si>
  <si>
    <t>Matrix Partners China (经纬中国)</t>
  </si>
  <si>
    <t>Mediphase Venture Partners</t>
  </si>
  <si>
    <t>Mentha Partners</t>
  </si>
  <si>
    <t>Momentum Technology Partners LLC</t>
  </si>
  <si>
    <t>Motilal Oswal Private Equity Advisors Pvt Ltd</t>
  </si>
  <si>
    <t>NanoDimension Inc (ND Capital)</t>
  </si>
  <si>
    <t>NeuroVentures Capital LLC</t>
  </si>
  <si>
    <t>Newbury Ventures</t>
  </si>
  <si>
    <t>Northwood Investors LLC</t>
  </si>
  <si>
    <t>Novus Ventures</t>
  </si>
  <si>
    <t>Octopus Capital</t>
  </si>
  <si>
    <t>Mexico</t>
  </si>
  <si>
    <t>Octopus Ventures Ltd</t>
  </si>
  <si>
    <t>Oxford Bioscience Partners II LP</t>
  </si>
  <si>
    <t>Polygon Studios</t>
  </si>
  <si>
    <t>Prospect Capital Corp</t>
  </si>
  <si>
    <t>Qualcomm Inc</t>
  </si>
  <si>
    <t>RCapital Partners LLP</t>
  </si>
  <si>
    <t>Red Hat Inc</t>
  </si>
  <si>
    <t>The world's most trusted provider of Linux® and open source technology.</t>
  </si>
  <si>
    <t>Rheingau Founders</t>
  </si>
  <si>
    <t>Robert Bosch Venture Capital GmbH (RBVC)</t>
  </si>
  <si>
    <t>The corporate venture company of the Robert Bosch GmbH.</t>
  </si>
  <si>
    <t>Rosemont Investment Partners LLC</t>
  </si>
  <si>
    <t>A private equity firm focused exclusively on making investments in asset managers who face an ownership dilemma</t>
  </si>
  <si>
    <t>RPM Ventures</t>
  </si>
  <si>
    <t>Samsung Venture Investment Corp</t>
  </si>
  <si>
    <t>Sapphire Ventures</t>
  </si>
  <si>
    <t>SCP Worldwide</t>
  </si>
  <si>
    <t>Sequel Holdings LP</t>
  </si>
  <si>
    <t>Silver Lake Partners LP</t>
  </si>
  <si>
    <t>Sinovation Ventures</t>
  </si>
  <si>
    <t>Early stage venture capital firm focusing on Chinese and US technology startups.</t>
  </si>
  <si>
    <t>South Franklin Street Partners LLC</t>
  </si>
  <si>
    <t>Stirling Square Capital Partners LLP</t>
  </si>
  <si>
    <t>Private equity firm investing in mid sized companies across Europe</t>
  </si>
  <si>
    <t>StoneCreek Capital Inc</t>
  </si>
  <si>
    <t>Summer Capital Management Co Ltd (夏焱资本管理有限公司)</t>
  </si>
  <si>
    <t>Asia-based investment company.</t>
  </si>
  <si>
    <t>Sun Mountain Capital LLC</t>
  </si>
  <si>
    <t>Synopsys Inc</t>
  </si>
  <si>
    <t>A world's leading software company for semiconductor design, verification and manufacturing.</t>
  </si>
  <si>
    <t>Technology Partners.</t>
  </si>
  <si>
    <t>The Bank of Tokyo - Mitsubishi UFJ Capital Co Ltd</t>
  </si>
  <si>
    <t>Thomas Weisel Venture Partners LP (TWVP)</t>
  </si>
  <si>
    <t>Early stage venture capital fund that invests in information technology companies</t>
  </si>
  <si>
    <t>Triangle Peak Partners Inc</t>
  </si>
  <si>
    <t>Twin Apex Capital</t>
  </si>
  <si>
    <t>Venture capital firm that makes early strategic investments in blockchain companies.</t>
  </si>
  <si>
    <t>Uncork Capital</t>
  </si>
  <si>
    <t>Seed-stage venture capital firm.</t>
  </si>
  <si>
    <t>UPS Strategic Enterprise Fund (SEF)</t>
  </si>
  <si>
    <t>Valley Ventures</t>
  </si>
  <si>
    <t>Wakefield Group</t>
  </si>
  <si>
    <t>Weiss Peck &amp; Greer Venture Partners</t>
  </si>
  <si>
    <t>Wilson Sonsini Goodrich &amp; Rosati</t>
  </si>
  <si>
    <t>Yasuda Enterprise Development Co Ltd</t>
  </si>
  <si>
    <t>AAC Capital Partners Holding BV</t>
  </si>
  <si>
    <t>12</t>
  </si>
  <si>
    <t>Accelerator Corp</t>
  </si>
  <si>
    <t>Alerion Partners</t>
  </si>
  <si>
    <t>Alliance of Angels (AoA)</t>
  </si>
  <si>
    <t>Alliance Venture</t>
  </si>
  <si>
    <t>Alphabit Digital Currency Fund (Alphabit Fund)</t>
  </si>
  <si>
    <t>Actively managed cryptocurrency and digital asset investment fund.</t>
  </si>
  <si>
    <t>AOL Ventures</t>
  </si>
  <si>
    <t>The venture capital arm of AOL</t>
  </si>
  <si>
    <t>Arbor Partners LLC</t>
  </si>
  <si>
    <t>ARCH Development Partners LLC</t>
  </si>
  <si>
    <t>Argentum Group</t>
  </si>
  <si>
    <t>Azalea Capital LLC</t>
  </si>
  <si>
    <t>Block Crafters Capital Pte Ltd</t>
  </si>
  <si>
    <t>Bpifrance Investissement</t>
  </si>
  <si>
    <t>Caffeinated Capital</t>
  </si>
  <si>
    <t>Early-stage venture capital firm based in San Francisco, California.</t>
  </si>
  <si>
    <t>Candaq Fintech Group (Candaq Capital),  (CFG)</t>
  </si>
  <si>
    <t>Startup incubator focused on fintech, blockchain, big data, artificial intelligence, internet of things and new energies.</t>
  </si>
  <si>
    <t>Cargill Ventures</t>
  </si>
  <si>
    <t>Charter Life Sciences LP</t>
  </si>
  <si>
    <t>Venture capital fund with a focus on clinical stage life sciences</t>
  </si>
  <si>
    <t>Ciena Corp</t>
  </si>
  <si>
    <t>Telecoms networking equipment company providing software &amp; services that support the delivery &amp; transport of voice, video &amp; data services.</t>
  </si>
  <si>
    <t>Clearlake Capital Group</t>
  </si>
  <si>
    <t>Craft Ventures</t>
  </si>
  <si>
    <t>Venture capital firm founded by former Yammer and Zenefits CEO David Sacks.</t>
  </si>
  <si>
    <t>Cutlass Capital LLC</t>
  </si>
  <si>
    <t>Dunrath Capital Inc</t>
  </si>
  <si>
    <t>Energy Capital Partners</t>
  </si>
  <si>
    <t>Entrepreneurs Fund BV</t>
  </si>
  <si>
    <t>Environmental Technologies Fund - ETF Manager LLP (ETF Partners)</t>
  </si>
  <si>
    <t>ET Capital Ltd</t>
  </si>
  <si>
    <t>F Prime Inc (F-Prime Capital Partners)</t>
  </si>
  <si>
    <t>Global venture capital firm investing in healthcare and technology.</t>
  </si>
  <si>
    <t>Flatiron Partners</t>
  </si>
  <si>
    <t>Flow Ventures</t>
  </si>
  <si>
    <t>Early-stage venture firm which invests in the tokenized economy that fuels the decentralised web 3.0.</t>
  </si>
  <si>
    <t>Fomocraft Ventures</t>
  </si>
  <si>
    <t>GBS Venture Partners Ltd (GBS Ventures)</t>
  </si>
  <si>
    <t>Venture capital firm with a focus on life sciences</t>
  </si>
  <si>
    <t>GF Private Equity Group LLC</t>
  </si>
  <si>
    <t>Global Infrastructure Partners (GIP)</t>
  </si>
  <si>
    <t>Private equity fund investing in infrastructure in OECD countries and select emerging market countries</t>
  </si>
  <si>
    <t>Grail Partners LLC</t>
  </si>
  <si>
    <t>Gridiron Capital LLC</t>
  </si>
  <si>
    <t>GSR Ventures</t>
  </si>
  <si>
    <t>Global investment firm focused on early-stage tech companies developing AI-enabled enterprise software, consumer platforms, and healthcare technology.</t>
  </si>
  <si>
    <t>Hancock Park Associates</t>
  </si>
  <si>
    <t>Hatteras Venture Partners III (HVP III)</t>
  </si>
  <si>
    <t>Hopewell Ventures LP</t>
  </si>
  <si>
    <t>Horizon Partners Ltd</t>
  </si>
  <si>
    <t>ICG Group Inc</t>
  </si>
  <si>
    <t>A time-tested leader in guiding and growing companies that create efficiencies and transform the way business is done by leveraging SaaS</t>
  </si>
  <si>
    <t>ICV Capital Partners LLC</t>
  </si>
  <si>
    <t>IK1989 Fund</t>
  </si>
  <si>
    <t>IK2007 Fund</t>
  </si>
  <si>
    <t>Illinois Innovation Accelerator Fund (I2A Fund)</t>
  </si>
  <si>
    <t>Industrial Opportunity Partners LLC</t>
  </si>
  <si>
    <t>Intervale Capital</t>
  </si>
  <si>
    <t>Investors' Circle</t>
  </si>
  <si>
    <t>IOSG Ventures</t>
  </si>
  <si>
    <t>Community-friendly and research-driven early-stage venture firm across China, the US and Singapore.</t>
  </si>
  <si>
    <t>JLA Ventures</t>
  </si>
  <si>
    <t>Leo Capital Holdings LLC</t>
  </si>
  <si>
    <t>Life Sciences Partners</t>
  </si>
  <si>
    <t>London Seed Capital Ltd (LSC)</t>
  </si>
  <si>
    <t>Seed and early stage venture capital fund.</t>
  </si>
  <si>
    <t>Mark Cuban</t>
  </si>
  <si>
    <t>MCG Capital Corp</t>
  </si>
  <si>
    <t>MedEquity Capital LLC</t>
  </si>
  <si>
    <t>Meridian Capital</t>
  </si>
  <si>
    <t>Venture capital group investing in blockchain technology and digital currencies.</t>
  </si>
  <si>
    <t>Mesirow Financial</t>
  </si>
  <si>
    <t>Milestone Growth Fund Inc</t>
  </si>
  <si>
    <t>Mitsubishi Corp</t>
  </si>
  <si>
    <t>Mosaix Ventures LLC</t>
  </si>
  <si>
    <t>Mountaineer Capital LP</t>
  </si>
  <si>
    <t>Musea Ventures</t>
  </si>
  <si>
    <t>Venture capital firm focused on investing in biotech companies.</t>
  </si>
  <si>
    <t>New England Partners Capital LP</t>
  </si>
  <si>
    <t>Next47</t>
  </si>
  <si>
    <t>Global venture firm created by Siemens AG.</t>
  </si>
  <si>
    <t>North Coast Angel Fund (NCAF)</t>
  </si>
  <si>
    <t>One Way Ventures</t>
  </si>
  <si>
    <t>Opticality Ventures LLC</t>
  </si>
  <si>
    <t>Orange Digital Ventures (Orange Ventures)</t>
  </si>
  <si>
    <t>OTC Asset Management</t>
  </si>
  <si>
    <t>PacRim Venture Partners (PVP)</t>
  </si>
  <si>
    <t>Private venture capital firm based in Menlo Park, California. which invests primarily in early stage technology companies in Silicon Valley and China.</t>
  </si>
  <si>
    <t>ParaFi Capital</t>
  </si>
  <si>
    <t>Alternative investment firm focused on blockchain and decentralized finance markets.</t>
  </si>
  <si>
    <t>PCG Capital Partners LLC</t>
  </si>
  <si>
    <t>Pembridge Partnership Ltd</t>
  </si>
  <si>
    <t>Peppertree Capital Management Inc</t>
  </si>
  <si>
    <t>Protocol Labs Inc</t>
  </si>
  <si>
    <t>Open-source research and development lab that builds protocols, tools, and services to radically improve the internet, including Filecoin and IPFS.</t>
  </si>
  <si>
    <t>Rakuten Inc (楽天株式会社)</t>
  </si>
  <si>
    <t>Rakuten Ventures (Global Fund)</t>
  </si>
  <si>
    <t>Reflective Venture Partners (Reflective Ventures)</t>
  </si>
  <si>
    <t>Blockchain technology fund.</t>
  </si>
  <si>
    <t>Relay Ventures</t>
  </si>
  <si>
    <t>Early stage venture capital firm focused exclusively on mobile software, services, technology and content.</t>
  </si>
  <si>
    <t>Russian Direct Investment Fund (RDIF),  (The Direct Investment Fund of the Russian Federation),  (РФПИ),  (Российский Фонд Прямых Инвестиций)</t>
  </si>
  <si>
    <t>Private equity fund backed by the government of Russia</t>
  </si>
  <si>
    <t>Saw Mill Capital LLC</t>
  </si>
  <si>
    <t>SBV Venture Partners</t>
  </si>
  <si>
    <t>Shoreline Venture Management LLC</t>
  </si>
  <si>
    <t>Venture capital firm focused on investing in early-stage tech startups.</t>
  </si>
  <si>
    <t>SilkRoad Equity LLC</t>
  </si>
  <si>
    <t>Skymoon Ventures</t>
  </si>
  <si>
    <t>Sovos</t>
  </si>
  <si>
    <t>Developer of tax and compliance cloud software.</t>
  </si>
  <si>
    <t>Starchain Capital</t>
  </si>
  <si>
    <t>Investment fund focused on crypto-assets and decentralized protocols building the decentralized software stack known as Web3.</t>
  </si>
  <si>
    <t>StartX Fund</t>
  </si>
  <si>
    <t>Non-profit organization whose mission is to accelerate the development of Stanford's top entrepreneurs through experiential education.</t>
  </si>
  <si>
    <t>Sternhill Partners</t>
  </si>
  <si>
    <t>Synergis Technologies Ltd</t>
  </si>
  <si>
    <t>Seed and early stage investor in the UK R&amp;D sector</t>
  </si>
  <si>
    <t>TCG Real Estate</t>
  </si>
  <si>
    <t>TD Capital</t>
  </si>
  <si>
    <t>Tomahawk VC</t>
  </si>
  <si>
    <t>Twitter Inc</t>
  </si>
  <si>
    <t>Social networking and micro-blogging.</t>
  </si>
  <si>
    <t>Vy Capital Holdings Ltd</t>
  </si>
  <si>
    <t>Wavemaker Genesis Fund</t>
  </si>
  <si>
    <t>Puerto Rico</t>
  </si>
  <si>
    <t>Crypto-focused early-stage venture fund.</t>
  </si>
  <si>
    <t>Ziegler Meditech Equity Partners LP</t>
  </si>
  <si>
    <t>ZMT Capital</t>
  </si>
  <si>
    <t>Silicon Valley based VC firm investing in disruptive technology and business models.</t>
  </si>
  <si>
    <t>Zouk Ventures Ltd</t>
  </si>
  <si>
    <t>21st Century Group LLC</t>
  </si>
  <si>
    <t>11</t>
  </si>
  <si>
    <t>AAC Capital Partners Ltd</t>
  </si>
  <si>
    <t>Northern European mid-market buyout firm</t>
  </si>
  <si>
    <t>Abstract Ventures LLC</t>
  </si>
  <si>
    <t>Sector agnostic venture investor in preseed, seed, and series A startup companies.</t>
  </si>
  <si>
    <t>ACT Venture Capital Ltd</t>
  </si>
  <si>
    <t>ACT Venture Capital makes venture capital investments in entrepreneurial and innovative companies</t>
  </si>
  <si>
    <t>Ada Partners LLP (Ada Ventures)</t>
  </si>
  <si>
    <t>Venture capital firm which invests in overlooked founders and markets.</t>
  </si>
  <si>
    <t>Advancit Capital LLC</t>
  </si>
  <si>
    <t>Venture capital firm investing in media, technology and web3 startups.</t>
  </si>
  <si>
    <t>Alumni Ventures Group LLC (AVG)</t>
  </si>
  <si>
    <t>AngelPad</t>
  </si>
  <si>
    <t>AsiaTech Management LLC</t>
  </si>
  <si>
    <t>Atlas Venture LLP</t>
  </si>
  <si>
    <t>Baillie Gifford</t>
  </si>
  <si>
    <t>Independent investment manager based in Edinburgh, investing globally on behalf of its clients.</t>
  </si>
  <si>
    <t>BASF Venture Capital GmbH</t>
  </si>
  <si>
    <t>The corporate venture capital company of the BASF Group</t>
  </si>
  <si>
    <t>Berwind Corp</t>
  </si>
  <si>
    <t>Breyer Capital</t>
  </si>
  <si>
    <t>Business Development Bank of Canada (BDC)</t>
  </si>
  <si>
    <t>Caballeros Capital</t>
  </si>
  <si>
    <t>Private investment firm focused on investing in the blockchain innovation space.</t>
  </si>
  <si>
    <t>CDIB BioScience Venture Management</t>
  </si>
  <si>
    <t>Channel Medical Partners</t>
  </si>
  <si>
    <t>Cipio Partners [US]</t>
  </si>
  <si>
    <t>Cisco Investments</t>
  </si>
  <si>
    <t>The corporate venture capital arm of Cisco Systems.</t>
  </si>
  <si>
    <t>Citrix Systems Inc</t>
  </si>
  <si>
    <t>A multinational corporation that provides server and desktop virtualization, networking, SaaS, and cloud computing technologies.</t>
  </si>
  <si>
    <t>Constellation Venture Partners (Constellation Ventures)</t>
  </si>
  <si>
    <t>CrossBridge Venture Partners</t>
  </si>
  <si>
    <t>Crucible Corp</t>
  </si>
  <si>
    <t>DeFi Alliance LLC</t>
  </si>
  <si>
    <t>Community first Web 3 accelerator.</t>
  </si>
  <si>
    <t>DFJ Frontier</t>
  </si>
  <si>
    <t>DFJ Mercury</t>
  </si>
  <si>
    <t>Dogwood Equity</t>
  </si>
  <si>
    <t>Donaldson Lufkin &amp; Jenrette</t>
  </si>
  <si>
    <t>Eight Roads (Eight Roads Ventures)</t>
  </si>
  <si>
    <t>Fairum Ventures</t>
  </si>
  <si>
    <t>Fifty Years Industries LLC (50 Years)</t>
  </si>
  <si>
    <t>Finistere Partners LLC</t>
  </si>
  <si>
    <t>First Atlantic Capital Ltd</t>
  </si>
  <si>
    <t>Founders Equity Inc</t>
  </si>
  <si>
    <t>Gaja Capital Partners</t>
  </si>
  <si>
    <t>Galaxy Digital Ventures LLC</t>
  </si>
  <si>
    <t>NYC-based multi-strategy investment firm focused on digital assets and blockchain technology.</t>
  </si>
  <si>
    <t>Genentech Inc</t>
  </si>
  <si>
    <t>Discovery, development, commercialization and manufacturing of biotherapeutics by using human genetic information</t>
  </si>
  <si>
    <t>Harbinger Venture Management</t>
  </si>
  <si>
    <t>HBM Partners AG</t>
  </si>
  <si>
    <t>Heartcore Capital</t>
  </si>
  <si>
    <t>High Street Capital</t>
  </si>
  <si>
    <t>Hypersphere Ventures</t>
  </si>
  <si>
    <t>Venture-technology firm investing in and building technology in the blockchain industry.</t>
  </si>
  <si>
    <t>IK2004 Fund</t>
  </si>
  <si>
    <t>Imlay Investments</t>
  </si>
  <si>
    <t>Inventures Group</t>
  </si>
  <si>
    <t>InveStar Capital Inc</t>
  </si>
  <si>
    <t>JT Venture Partners LLC</t>
  </si>
  <si>
    <t>Jump Capital Corp</t>
  </si>
  <si>
    <t>Kernel Ventures</t>
  </si>
  <si>
    <t>Lachman Goldman Ventures</t>
  </si>
  <si>
    <t>LNK Partners</t>
  </si>
  <si>
    <t>Ludgate Environmental Fund Ltd</t>
  </si>
  <si>
    <t>LUN Partners Capital (友仑资本)</t>
  </si>
  <si>
    <t>Global investment group, established in Hong Kong in 2016, with offices in Shanghai and Tokyo.</t>
  </si>
  <si>
    <t>Massey Burch Capital Corp</t>
  </si>
  <si>
    <t>Maven 11 Capital</t>
  </si>
  <si>
    <t>Max Levchin</t>
  </si>
  <si>
    <t>Meakem Becker Venture Capital</t>
  </si>
  <si>
    <t>Merlin Nexus</t>
  </si>
  <si>
    <t>Metrix Capital</t>
  </si>
  <si>
    <t>MK Capital</t>
  </si>
  <si>
    <t>Monomoy Capital Partners LLC</t>
  </si>
  <si>
    <t>Najeti Ventures LLC</t>
  </si>
  <si>
    <t>NEO Eco Fund</t>
  </si>
  <si>
    <t>NEW Capital Management Inc</t>
  </si>
  <si>
    <t>Nexus Medical Partners</t>
  </si>
  <si>
    <t>Norwood Venture Corp</t>
  </si>
  <si>
    <t>Novo Ventures (US) Inc</t>
  </si>
  <si>
    <t>Nyca Partners</t>
  </si>
  <si>
    <t>Pacifica Fund</t>
  </si>
  <si>
    <t>Palamon Capital Partners LP</t>
  </si>
  <si>
    <t>Private equity partnership investing in the European middle market</t>
  </si>
  <si>
    <t>Palmer Group</t>
  </si>
  <si>
    <t>PayPal Inc</t>
  </si>
  <si>
    <t>Web-based payment services.</t>
  </si>
  <si>
    <t>Physic Ventures</t>
  </si>
  <si>
    <t>Pilot House Ventures</t>
  </si>
  <si>
    <t>Point Nine Management GmbH (Point Nine Capital)</t>
  </si>
  <si>
    <t>Early-stage venture capital firm primarily focused on SaaS and online marketplaces.</t>
  </si>
  <si>
    <t>PrairieGold Venture Partners</t>
  </si>
  <si>
    <t>Pritzker Group Private Capital (PGPC)</t>
  </si>
  <si>
    <t>Quad Partners</t>
  </si>
  <si>
    <t>Red Fort Capital Advisors Pvt Ltd</t>
  </si>
  <si>
    <t>Red Hat Capital</t>
  </si>
  <si>
    <t>Incubator and accelerator in blockchain that gives impetus to high–quality projects for their long-term development.</t>
  </si>
  <si>
    <t>Rockmont Capital Partners Ltd</t>
  </si>
  <si>
    <t>Saban Capital Group Inc (SCG)</t>
  </si>
  <si>
    <t>Seneca Health Partners</t>
  </si>
  <si>
    <t>Shalon Ventures</t>
  </si>
  <si>
    <t>Shore Points Capital Management LLC</t>
  </si>
  <si>
    <t>SNZ Holding</t>
  </si>
  <si>
    <t>Spray Venture Partners</t>
  </si>
  <si>
    <t>Square 1 Bank</t>
  </si>
  <si>
    <t>STAR Capital Partners Ltd</t>
  </si>
  <si>
    <t>Indpendent private equity firm, focussed on acquiring capital assets from large firms</t>
  </si>
  <si>
    <t>Still River Funds</t>
  </si>
  <si>
    <t>Stone Arch Capital LLC</t>
  </si>
  <si>
    <t>Strength Capital Partners LLC</t>
  </si>
  <si>
    <t>SunTx Capital Partners</t>
  </si>
  <si>
    <t>Sussex Place Ventures Ltd</t>
  </si>
  <si>
    <t>Provider of venture capital and private equity to earlier stage companies, owned by London Business School</t>
  </si>
  <si>
    <t>Tailwind Capital Partners LLC</t>
  </si>
  <si>
    <t>TTV Capital</t>
  </si>
  <si>
    <t>Tusk Ventures</t>
  </si>
  <si>
    <t>Valor Equity Partners LP</t>
  </si>
  <si>
    <t>Ventech SA</t>
  </si>
  <si>
    <t>Village Global Management LLC</t>
  </si>
  <si>
    <t>Early-stage venture capital firm backed by some successful entrepreneurs, backing seed-stage companies across geographies and industries.</t>
  </si>
  <si>
    <t>Visionaries Club GmbH</t>
  </si>
  <si>
    <t>European early stage VC backed by Europe's most successful digital founders and family business entrepreneurs.</t>
  </si>
  <si>
    <t>Vulcan Capital Management</t>
  </si>
  <si>
    <t>WI Harper Group</t>
  </si>
  <si>
    <t>Winklevoss Capital Management LLC</t>
  </si>
  <si>
    <t>WR Hambrecht &amp; Co LLC</t>
  </si>
  <si>
    <t>WRVI Global Capital Managers LLC</t>
  </si>
  <si>
    <t>XAnge Capital</t>
  </si>
  <si>
    <t>XCapital</t>
  </si>
  <si>
    <t>Yield Ventures</t>
  </si>
  <si>
    <t>Zeev Ventures</t>
  </si>
  <si>
    <t>Early-stage venture fund that invests in technology, financial, e-commerce, and consumer service sectors.</t>
  </si>
  <si>
    <t>Zynga Inc</t>
  </si>
  <si>
    <t>The leading social gaming company on the web.</t>
  </si>
  <si>
    <t>1KX LP (1KX Fund)</t>
  </si>
  <si>
    <t>Token angel fund.</t>
  </si>
  <si>
    <t>10</t>
  </si>
  <si>
    <t>Abingworth Bioventures I LP</t>
  </si>
  <si>
    <t>Accent Capital LLC</t>
  </si>
  <si>
    <t>Venture capital firm investing in the US state of Texas</t>
  </si>
  <si>
    <t>Act One Ventures LP</t>
  </si>
  <si>
    <t>Seed stage venture capital firm with a focus on business software.</t>
  </si>
  <si>
    <t>Aeris Capital AG</t>
  </si>
  <si>
    <t>Agio Capital Partners I LP</t>
  </si>
  <si>
    <t>A private investment company headquartered in Minneapolis which makes equity investments in a wide variety of middle market private companies</t>
  </si>
  <si>
    <t>Alexander Hutton Venture Partners LP</t>
  </si>
  <si>
    <t>Allen &amp; Co LLC</t>
  </si>
  <si>
    <t>Amgen Inc</t>
  </si>
  <si>
    <t>Anschutz Investment Co</t>
  </si>
  <si>
    <t>Anti Fund</t>
  </si>
  <si>
    <t>Venture capital fund founded by Geoffrey Woo and Jake Paul.</t>
  </si>
  <si>
    <t>Apposite Capital LLP</t>
  </si>
  <si>
    <t>Independent private equity investor focussed on healthcare sector</t>
  </si>
  <si>
    <t>Argo Global Capital LLC</t>
  </si>
  <si>
    <t>Artis Capital Management</t>
  </si>
  <si>
    <t>Artists &amp; Instigators Ventures</t>
  </si>
  <si>
    <t>BA Venture Partners</t>
  </si>
  <si>
    <t>Barclays Bank PLC</t>
  </si>
  <si>
    <t>BaseCamp Ventures</t>
  </si>
  <si>
    <t>BDC Capital Corp</t>
  </si>
  <si>
    <t>The investment arm of the Business Development Bank of Canada (BDC).</t>
  </si>
  <si>
    <t>Beechtree Capital LLC</t>
  </si>
  <si>
    <t>Biogen Idec New Ventures</t>
  </si>
  <si>
    <t>Biotechnology Venture Fund</t>
  </si>
  <si>
    <t>Bitscale Capital GmbH</t>
  </si>
  <si>
    <t>Venture capital firm based in Switzerland.</t>
  </si>
  <si>
    <t>Bixin Ventures</t>
  </si>
  <si>
    <t>Blackford Capital LLC</t>
  </si>
  <si>
    <t>Block 54 Capital</t>
  </si>
  <si>
    <t>Poland</t>
  </si>
  <si>
    <t>Web3 venture capital firm.</t>
  </si>
  <si>
    <t>Block Films London Ltd (Block Films)</t>
  </si>
  <si>
    <t>Global content agency and investment company bridging the gap between mainstream advertising and blockchain.</t>
  </si>
  <si>
    <t>blue 9 capital</t>
  </si>
  <si>
    <t>Family office investing in tech-enabled innovators who are redefining their industries.</t>
  </si>
  <si>
    <t>Bob Pasker</t>
  </si>
  <si>
    <t>Brynwood Partners LP</t>
  </si>
  <si>
    <t>Bullperks (BVI) Corp</t>
  </si>
  <si>
    <t>Platform for retail buyers to get access to private sale allocations to the most sought after crypto projects.</t>
  </si>
  <si>
    <t>Capricorn Investment Group LLC (Capricorn Management)</t>
  </si>
  <si>
    <t>The investment arm of Jeff Skoll</t>
  </si>
  <si>
    <t>Centerfield Capital Partners LP</t>
  </si>
  <si>
    <t>Charlie Songhurst</t>
  </si>
  <si>
    <t>Chase Capital Partners</t>
  </si>
  <si>
    <t>Chicago Growth Partners (CGP)</t>
  </si>
  <si>
    <t>City Light Capital</t>
  </si>
  <si>
    <t>CMT Digital Holdings LLC</t>
  </si>
  <si>
    <t>Crypto asset trading, blockchain technology investments, and legal/policy engagement in the crypto asset / blockchain technology industry.</t>
  </si>
  <si>
    <t>Compass Technology Partners LP</t>
  </si>
  <si>
    <t>Creo Capital Partners LLC</t>
  </si>
  <si>
    <t>Digital Garage Inc</t>
  </si>
  <si>
    <t>Digital Renaissance Foundation</t>
  </si>
  <si>
    <t>Financial advisory agency.</t>
  </si>
  <si>
    <t>Divergence Digital Currency Management LLC (Divergence Digital Capital),  (DDC)</t>
  </si>
  <si>
    <t>Dubin Clark &amp; Co</t>
  </si>
  <si>
    <t>DuckDAO</t>
  </si>
  <si>
    <t>Decentralised Defi VC.</t>
  </si>
  <si>
    <t>Duke Street Capital Paris</t>
  </si>
  <si>
    <t>DuPont Capital Management</t>
  </si>
  <si>
    <t>The asset management arm of DuPont.</t>
  </si>
  <si>
    <t>Dweb3 Capital</t>
  </si>
  <si>
    <t>Elaia Partners</t>
  </si>
  <si>
    <t>Elon Musk</t>
  </si>
  <si>
    <t>Emergent Growth Fund LLC</t>
  </si>
  <si>
    <t>Enterprise Partners</t>
  </si>
  <si>
    <t>Entrepia Ventures</t>
  </si>
  <si>
    <t>Factset Research Systems Inc</t>
  </si>
  <si>
    <t>Fly Ventures Management GmbH</t>
  </si>
  <si>
    <t>GE Ventures</t>
  </si>
  <si>
    <t>The corporate venture capital arm of GE.</t>
  </si>
  <si>
    <t>Globeleq Inc</t>
  </si>
  <si>
    <t>Granite Equity Partners</t>
  </si>
  <si>
    <t>Greenoaks Capital Partners LLC</t>
  </si>
  <si>
    <t>Privately held global investment firm</t>
  </si>
  <si>
    <t>Grotech Ventures</t>
  </si>
  <si>
    <t>Halvings Capital</t>
  </si>
  <si>
    <t>HandsOn Ventures LLC</t>
  </si>
  <si>
    <t>Hispania Capital Partners LLC</t>
  </si>
  <si>
    <t>HMS Hawaii Management</t>
  </si>
  <si>
    <t>Hudson Clean Energy Partners</t>
  </si>
  <si>
    <t>Global private equity firm dedicated to investing in renewable power, alternative fuels, energy efficiency and storage</t>
  </si>
  <si>
    <t>Hyperion Group</t>
  </si>
  <si>
    <t>IA Venture Partners LLC (IA Ventures)</t>
  </si>
  <si>
    <t>IK1994 Fund</t>
  </si>
  <si>
    <t>INC3 Ventures LLC</t>
  </si>
  <si>
    <t>Indian Direct Equity Advisors Pvt Ltd</t>
  </si>
  <si>
    <t>Industrifonden (Swedish Industrial Development Fund)</t>
  </si>
  <si>
    <t>Foundation set up by the Swedish government for investment in small and medium-sized Swedish companies with international growth potential</t>
  </si>
  <si>
    <t>Infineon Ventures</t>
  </si>
  <si>
    <t>Information Technology Ventures (ITV)</t>
  </si>
  <si>
    <t>Inverness Capital Partners</t>
  </si>
  <si>
    <t>Kearny Venture Partners</t>
  </si>
  <si>
    <t>Lake Pacific Partners LLC</t>
  </si>
  <si>
    <t>Lancet Capital</t>
  </si>
  <si>
    <t>Legion Ventures</t>
  </si>
  <si>
    <t>Lehman Brothers Venture Partners</t>
  </si>
  <si>
    <t>Longbow Capital LLP</t>
  </si>
  <si>
    <t>Low Carbon Accelerator Ltd</t>
  </si>
  <si>
    <t>M12</t>
  </si>
  <si>
    <t>The corporate venturing arm of Microsoft.</t>
  </si>
  <si>
    <t>Madrone Capital Partners LLC</t>
  </si>
  <si>
    <t>MBF Healthcare Partners LP</t>
  </si>
  <si>
    <t>Private equity firm investing in emerging healthcare companies</t>
  </si>
  <si>
    <t>McCown De Leeuw &amp; Co Inc</t>
  </si>
  <si>
    <t>Meriturn Partners LLC</t>
  </si>
  <si>
    <t>MidCoast Capital</t>
  </si>
  <si>
    <t>Mithril Capital Management LLC</t>
  </si>
  <si>
    <t>Mitsui &amp; Co Global Investment Ltd (MCVP)</t>
  </si>
  <si>
    <t>Moore Capital Management LP (MCM)</t>
  </si>
  <si>
    <t>Motivate Venture Capital</t>
  </si>
  <si>
    <t>Venture capital firm that invests in pre-seed and seed-stage companies across the US and Canada.</t>
  </si>
  <si>
    <t>MV Advisers LLP (Mosaic Ventures)</t>
  </si>
  <si>
    <t>European venture capital firm.</t>
  </si>
  <si>
    <t>National Endowment for Democracy (NED)</t>
  </si>
  <si>
    <t>Nicolet Capital Partners LLC</t>
  </si>
  <si>
    <t>Nortel Networks Corp</t>
  </si>
  <si>
    <t>Northwest Venture Associates Inc</t>
  </si>
  <si>
    <t>Oakley Capital Private Equity LP</t>
  </si>
  <si>
    <t>Oddiyana Ventures</t>
  </si>
  <si>
    <t>Onebit Ventures (OBT)</t>
  </si>
  <si>
    <t>OurCrowd</t>
  </si>
  <si>
    <t>Oxford Bioscience Partners III LP</t>
  </si>
  <si>
    <t>Panasonic Venture Group (Panasonic Ventures)</t>
  </si>
  <si>
    <t>The venture capital arm of Panasonic Technologies Inc.</t>
  </si>
  <si>
    <t>Park Avenue Equity Partners LP</t>
  </si>
  <si>
    <t>Paul Forster</t>
  </si>
  <si>
    <t>Pequot Ventures</t>
  </si>
  <si>
    <t>Platte River Ventures</t>
  </si>
  <si>
    <t>Pluto Digital PLC (Pluto Digital Assets)</t>
  </si>
  <si>
    <t>Crypto technology and operations company that makes Web 3.0 Decentralised Finance (DeFi) more accessible to all.</t>
  </si>
  <si>
    <t>Point Judith Capital</t>
  </si>
  <si>
    <t>Prelude Ventures LLC</t>
  </si>
  <si>
    <t>Prism Capital</t>
  </si>
  <si>
    <t>Prophet Equity</t>
  </si>
  <si>
    <t>PS Capital Partners LLC</t>
  </si>
  <si>
    <t>Quad-C Management Inc</t>
  </si>
  <si>
    <t>Quest Software Inc</t>
  </si>
  <si>
    <t>IT management software company.</t>
  </si>
  <si>
    <t>Raptor Capital</t>
  </si>
  <si>
    <t>RBC Venture Partners</t>
  </si>
  <si>
    <t>Republic Financial Corp</t>
  </si>
  <si>
    <t>Ricardo Schaefer</t>
  </si>
  <si>
    <t>Ridgewood Capital</t>
  </si>
  <si>
    <t>River Capital Inc</t>
  </si>
  <si>
    <t>Runa Capital</t>
  </si>
  <si>
    <t>Early stage venture capital fund with a focus on cloud computing, Internet and mobile applications</t>
  </si>
  <si>
    <t>Salem Capital Partners LP</t>
  </si>
  <si>
    <t>Santander InnoVentures</t>
  </si>
  <si>
    <t>Santander’s corporate venturing arm.</t>
  </si>
  <si>
    <t>Schooner Capital LLC</t>
  </si>
  <si>
    <t>Seedrs Ltd</t>
  </si>
  <si>
    <t>SMO Capital</t>
  </si>
  <si>
    <t>Closed-end Asian based proprietary trading and investment Fund specialized in connecting vision with reality for blockchain companies and startups.</t>
  </si>
  <si>
    <t>Softbank Corp</t>
  </si>
  <si>
    <t>Solar Eco Fund</t>
  </si>
  <si>
    <t>Solidarity Fund QFL (Fonds de solidarité FTQ),  (Fonds de solidarite FTQ)</t>
  </si>
  <si>
    <t>Solvay SA</t>
  </si>
  <si>
    <t>Sound Ventures</t>
  </si>
  <si>
    <t>Strathclyde Pension Fund</t>
  </si>
  <si>
    <t>Streamlined Ventures</t>
  </si>
  <si>
    <t>Seed stage investment firm.</t>
  </si>
  <si>
    <t>Structure Capital</t>
  </si>
  <si>
    <t>SV Investment Partners LLC</t>
  </si>
  <si>
    <t>Synapse Ventures</t>
  </si>
  <si>
    <t>Taavet Hinrikus</t>
  </si>
  <si>
    <t>Telecom Partners</t>
  </si>
  <si>
    <t>Telecommunications Development Fund (TDF Fund)</t>
  </si>
  <si>
    <t>Washington DC based venture capital fund focused on the communications sector.</t>
  </si>
  <si>
    <t>Telos Venture Partners</t>
  </si>
  <si>
    <t>The Accelerator Group (TAG)</t>
  </si>
  <si>
    <t>Timothy Draper (Tim Draper)</t>
  </si>
  <si>
    <t>Top Tier Capital Partners LLC (TTCP)</t>
  </si>
  <si>
    <t>University of Houston System</t>
  </si>
  <si>
    <t>VBC Ventures</t>
  </si>
  <si>
    <t>VeriSign Inc</t>
  </si>
  <si>
    <t>A company that operates a diverse array of network infrastructure.</t>
  </si>
  <si>
    <t>Weber Capital Management LLC</t>
  </si>
  <si>
    <t>Western States Investment Group (WSIG)</t>
  </si>
  <si>
    <t>Xilinx Inc</t>
  </si>
  <si>
    <t>ZG Ventures LLC</t>
  </si>
  <si>
    <t>Zorax Capital</t>
  </si>
  <si>
    <t>Crypto based venture capital firm that focuses exclusively on emerging applications of blockchain technology.</t>
  </si>
  <si>
    <t>3Com Corp</t>
  </si>
  <si>
    <t>Networking systems for enterprises, networking service providers, small businesses and individuals.</t>
  </si>
  <si>
    <t>9</t>
  </si>
  <si>
    <t>3Commas Technologies OÜ</t>
  </si>
  <si>
    <t>Developer of smart trading terminal and crypto trading bots.</t>
  </si>
  <si>
    <t>3M New Ventures</t>
  </si>
  <si>
    <t>A Capital Ventures (a_capital)</t>
  </si>
  <si>
    <t>Acacia Capital Partners Ltd</t>
  </si>
  <si>
    <t>Accel Partners Ltd</t>
  </si>
  <si>
    <t>ADD Partners Ltd</t>
  </si>
  <si>
    <t>AEA Investors Management (UK) Ltd</t>
  </si>
  <si>
    <t>AI8 Ventures (Alpha Impact Ventures)</t>
  </si>
  <si>
    <t>Venture capital firm with a focus on early stage fintech and healthtech companies.</t>
  </si>
  <si>
    <t>Alibaba Hong Kong Entrepreneurs Fund (阿里巴巴創業者基金),  (Alibaba Entrepreneurs Fund),  (AEF)</t>
  </si>
  <si>
    <t>Alibaba investment fund focused on startup companies with a Hong Kong nexus.</t>
  </si>
  <si>
    <t>Amicus Capital Partners Ltd</t>
  </si>
  <si>
    <t>Private equity firm investing own capital</t>
  </si>
  <si>
    <t>AnaCap Financial Partners LLP</t>
  </si>
  <si>
    <t>Specialist private equity firm focused on investing in the European financial services sector.</t>
  </si>
  <si>
    <t>Angel DAO (AngelDAO)</t>
  </si>
  <si>
    <t>Venture Decentralized Autonomous Organization.</t>
  </si>
  <si>
    <t>Angeleno Group LLC</t>
  </si>
  <si>
    <t>Anglo Scientific Ltd</t>
  </si>
  <si>
    <t>Apax Partners Ltd</t>
  </si>
  <si>
    <t>Apjohn Ventures Fund LP</t>
  </si>
  <si>
    <t>Arcapita Ventures</t>
  </si>
  <si>
    <t>A USD 200 million investment fund launched in October 2005, which  focuses on growth stage enterprises primarily in the United States</t>
  </si>
  <si>
    <t>Avalon Wealth Club</t>
  </si>
  <si>
    <t>Avansis Ventures LLC</t>
  </si>
  <si>
    <t>Balyasny Asset Management LP</t>
  </si>
  <si>
    <t>Banco Bilbao Vizcaya Argentaria SA (BBVA)</t>
  </si>
  <si>
    <t>Multinational Spanish banking group</t>
  </si>
  <si>
    <t>Benson Elliot Capital Management LLP</t>
  </si>
  <si>
    <t>Private equity investor in European real estate</t>
  </si>
  <si>
    <t>Black Edge Capital Ltd</t>
  </si>
  <si>
    <t>Bloomberg LP</t>
  </si>
  <si>
    <t>BMW i Ventures</t>
  </si>
  <si>
    <t>The venture capital arm of BMW investing in hardware, software, and services across manufacturing, transportation, and sustainability.</t>
  </si>
  <si>
    <t>Boldcap Ventures LLC</t>
  </si>
  <si>
    <t>Brockway Moran &amp; Partners Inc</t>
  </si>
  <si>
    <t>Bullpen Capital</t>
  </si>
  <si>
    <t>Business Growth Fund PLC (BGF)</t>
  </si>
  <si>
    <t>BV Capital</t>
  </si>
  <si>
    <t>Early stage venture capital firm based in San Francisco.</t>
  </si>
  <si>
    <t>Cadence Design Systems Inc</t>
  </si>
  <si>
    <t>CapitalG</t>
  </si>
  <si>
    <t>Alphabet's investment arm.</t>
  </si>
  <si>
    <t>Cardinal Equity Partners</t>
  </si>
  <si>
    <t>Cathay Innovation</t>
  </si>
  <si>
    <t>Multi-stage venture capital partnership, affiliated to Cathay Capital.</t>
  </si>
  <si>
    <t>Celtic House Venture Partners</t>
  </si>
  <si>
    <t>Clarion Capital Partners LLC</t>
  </si>
  <si>
    <t>Clean Pacific Ventures</t>
  </si>
  <si>
    <t>Coinsilium</t>
  </si>
  <si>
    <t>Collinstar Capital</t>
  </si>
  <si>
    <t>Asset management company specialising in blockchain infrastructure, digital currency investment and relevant consulting services.</t>
  </si>
  <si>
    <t>CommonAngels</t>
  </si>
  <si>
    <t>Coral Group</t>
  </si>
  <si>
    <t>Cowboy Ventures</t>
  </si>
  <si>
    <t>Cowen Group Inc</t>
  </si>
  <si>
    <t>CreditEase Fintech Investment Fund (CEFIF)</t>
  </si>
  <si>
    <t>Crown Advisors International</t>
  </si>
  <si>
    <t>Diamond Atlas Capital</t>
  </si>
  <si>
    <t>Venture capital firm dedicated to driving innovation by advancing Web3 projects through capital, advisory, and strategic partnerships.</t>
  </si>
  <si>
    <t>Dolby Family Ventures</t>
  </si>
  <si>
    <t>Eastman Ventures</t>
  </si>
  <si>
    <t>Endeavor Capital Management</t>
  </si>
  <si>
    <t>EuclidSR Partners</t>
  </si>
  <si>
    <t>Evercore Partners Inc</t>
  </si>
  <si>
    <t>Financial Technology Ventures</t>
  </si>
  <si>
    <t>Finch Investments Ltd</t>
  </si>
  <si>
    <t>The investment manager for the private equity holdings of The Finch Family</t>
  </si>
  <si>
    <t>Florida Gulfshore Capital</t>
  </si>
  <si>
    <t>Focal Point Ventures</t>
  </si>
  <si>
    <t>Forerunner Ventures</t>
  </si>
  <si>
    <t>GEF Management Corp (Global Environment Fund)</t>
  </si>
  <si>
    <t>GeneChem Management Inc</t>
  </si>
  <si>
    <t>Venture capital firm targeting companies in the genomics industry</t>
  </si>
  <si>
    <t>Genesis Partners</t>
  </si>
  <si>
    <t>GIC Special Investments Pte Ltd</t>
  </si>
  <si>
    <t>Grand Central Holdings LLC</t>
  </si>
  <si>
    <t>Grazia Equity GmbH</t>
  </si>
  <si>
    <t>Guayacan Fund of Funds III LP</t>
  </si>
  <si>
    <t>Health Evolution Partners Inc</t>
  </si>
  <si>
    <t>Helios Investment Partners LLP</t>
  </si>
  <si>
    <t>Hex Capital</t>
  </si>
  <si>
    <t>Venture capital firm nvesting in early-stage crypto assets and blockchain companies solving challenging technological, social and financial problems.</t>
  </si>
  <si>
    <t>Hillhouse Capital Management Group Ltd (Hillhouse Capital Group)</t>
  </si>
  <si>
    <t>Investment management firm.</t>
  </si>
  <si>
    <t>Howard Industries Inc</t>
  </si>
  <si>
    <t>HV Holtzbrinck Ventures Adviser GmbH (HV Capital)</t>
  </si>
  <si>
    <t>German venture capital firm focused on internet and technology companies.</t>
  </si>
  <si>
    <t>Illuminated Funds Group Inc</t>
  </si>
  <si>
    <t>Indigo Capital LLP</t>
  </si>
  <si>
    <t>Infinity Capital</t>
  </si>
  <si>
    <t>Insignius Capital</t>
  </si>
  <si>
    <t>Intuit Inc</t>
  </si>
  <si>
    <t>Business software company that specializes in financial software.</t>
  </si>
  <si>
    <t>Investment AB Kinnevik</t>
  </si>
  <si>
    <t>Ion Equity Ltd</t>
  </si>
  <si>
    <t>Javelin Venture Partners</t>
  </si>
  <si>
    <t>Venture capital firm based in San Francisco.</t>
  </si>
  <si>
    <t>Jazz Venture Partners (Jazz Ventures)</t>
  </si>
  <si>
    <t>Johnston Associates Inc</t>
  </si>
  <si>
    <t>Keiretsu Forum</t>
  </si>
  <si>
    <t>Angel investor network</t>
  </si>
  <si>
    <t>Kevin Rose</t>
  </si>
  <si>
    <t>Kraken Ventures</t>
  </si>
  <si>
    <t>Lacuna LLC</t>
  </si>
  <si>
    <t>Leader Ventures</t>
  </si>
  <si>
    <t>MBF Capital Corp</t>
  </si>
  <si>
    <t>McAfee Inc</t>
  </si>
  <si>
    <t>E-mail messaging services and software</t>
  </si>
  <si>
    <t>McKenna Management LLC</t>
  </si>
  <si>
    <t>Mentor Capital Partners Ltd</t>
  </si>
  <si>
    <t>Monet Capital LLC</t>
  </si>
  <si>
    <t>Motorola Solutions Inc</t>
  </si>
  <si>
    <t>Murphree Venture Partners</t>
  </si>
  <si>
    <t>Nauta Capital SL</t>
  </si>
  <si>
    <t>NBS Ventures (Nationwide Venturing)</t>
  </si>
  <si>
    <t>The corporate venturing fund of Nationwide Building Society.</t>
  </si>
  <si>
    <t>New World Angels Inc (NWA)</t>
  </si>
  <si>
    <t>NFX Guild</t>
  </si>
  <si>
    <t>Nomura Holdings Inc</t>
  </si>
  <si>
    <t>Holding company with controlling stakes in companies that conduct investment and financial services business with an emphasis on securities businesses</t>
  </si>
  <si>
    <t>OmniCapital Group LLC</t>
  </si>
  <si>
    <t>Osprey Ventures LP</t>
  </si>
  <si>
    <t>Pangaea Ventures Ltd</t>
  </si>
  <si>
    <t>Polycom Inc</t>
  </si>
  <si>
    <t>Developer of high-end speakerphones and video conferencing systems.</t>
  </si>
  <si>
    <t>Portage Venture Partners</t>
  </si>
  <si>
    <t>Public Investment Fund of the Kingdom of Saudi Arabia (PIF)</t>
  </si>
  <si>
    <t>Saudi Arabia</t>
  </si>
  <si>
    <t>Private equity fund backed by the government of Saudi Arabia.</t>
  </si>
  <si>
    <t>QCP Soteria (QSN)</t>
  </si>
  <si>
    <t>Reblock Ventures</t>
  </si>
  <si>
    <t>Hybrid venture studio and advisory firm with a focus on NFTs, DeFi, Web 3.0, Video Games, P2E, and Crypto.</t>
  </si>
  <si>
    <t>RedShift Ventures</t>
  </si>
  <si>
    <t>Resolute Ventures</t>
  </si>
  <si>
    <t>Pre-seed venture capital firm.</t>
  </si>
  <si>
    <t>Ridge Ventures</t>
  </si>
  <si>
    <t>Ridgeview Capital LLC</t>
  </si>
  <si>
    <t>Riverlake Partners LLC</t>
  </si>
  <si>
    <t>Robot Ventures</t>
  </si>
  <si>
    <t>Pre-seed and seed investor in fintech and crypto companies.</t>
  </si>
  <si>
    <t>Rock Maple Ventures</t>
  </si>
  <si>
    <t>Roseon Finance</t>
  </si>
  <si>
    <t>Royal Bank of Canada</t>
  </si>
  <si>
    <t>Royal Philips Electronics</t>
  </si>
  <si>
    <t>Santa Barbara Technology Group LLC</t>
  </si>
  <si>
    <t>Sapient Capital Management LLC</t>
  </si>
  <si>
    <t>SB Life Science Equity Management LLC</t>
  </si>
  <si>
    <t>Shepherd Ventures</t>
  </si>
  <si>
    <t>Sigma Capital Partners LLC</t>
  </si>
  <si>
    <t>SigmaBleyzer LLC</t>
  </si>
  <si>
    <t>Sino Global Capital</t>
  </si>
  <si>
    <t>A team of former consulting, Wall Street, private equity, government, and corporate veterans accelerating the blockchain revolution.</t>
  </si>
  <si>
    <t>Solon Ventures Ltd</t>
  </si>
  <si>
    <t>Venture capital firm based in the UK that invests in the healthcare and technology sectors</t>
  </si>
  <si>
    <t>Start Fund</t>
  </si>
  <si>
    <t>A joint venture between Yuri Milner and SV Angel</t>
  </si>
  <si>
    <t>Sunrise Ventures LLC</t>
  </si>
  <si>
    <t>Synetro Capital LLC</t>
  </si>
  <si>
    <t>Talis Capital Ltd</t>
  </si>
  <si>
    <t>Multi-family office.</t>
  </si>
  <si>
    <t>Techfarm Ventures</t>
  </si>
  <si>
    <t>Telemark Group Inc</t>
  </si>
  <si>
    <t>TomorrowVentures LLC (Tomorrow Ventures)</t>
  </si>
  <si>
    <t>TPG Inc (Texas Pacific Group)</t>
  </si>
  <si>
    <t>TTP Venture Managers Ltd</t>
  </si>
  <si>
    <t>Early stage venture investor in UK IT and clean technology companies</t>
  </si>
  <si>
    <t>Vector Fund Management</t>
  </si>
  <si>
    <t>Ventures West</t>
  </si>
  <si>
    <t>Viacom Inc</t>
  </si>
  <si>
    <t>Virgin Group</t>
  </si>
  <si>
    <t>Vision Capital LLC</t>
  </si>
  <si>
    <t>Trans-Atlantic fund providing growth capital for leading technology companies</t>
  </si>
  <si>
    <t>Wellington Financial LP</t>
  </si>
  <si>
    <t>WndrCo Capital Management LLC</t>
  </si>
  <si>
    <t>WPP PLC</t>
  </si>
  <si>
    <t>Zhongjin Qiyuan National Emerging Industry Venture Capital Guidance Fund (LP) (Zhongjun Fund),  (中骏基金),  (Infotech National Emerging Industry Investment Guidance Fund)</t>
  </si>
  <si>
    <t>China national industrial guidance fund.</t>
  </si>
  <si>
    <t>256 Ventures Ltd</t>
  </si>
  <si>
    <t>Global cryptocurrency fund, investing in and managing a portfolio of diversified digital assets.</t>
  </si>
  <si>
    <t>8</t>
  </si>
  <si>
    <t>3M Co</t>
  </si>
  <si>
    <t>3TS Capital Partners</t>
  </si>
  <si>
    <t>Hungary</t>
  </si>
  <si>
    <t>7Star Capital</t>
  </si>
  <si>
    <t>Venture capital firm focusing on blockchain underlying technology and Web3.0 applications.</t>
  </si>
  <si>
    <t>Abell Venture Fund</t>
  </si>
  <si>
    <t>Access Industries</t>
  </si>
  <si>
    <t>ACE &amp; Co</t>
  </si>
  <si>
    <t>AGF Private Equity</t>
  </si>
  <si>
    <t>Agribusiness Management Co LLC (API)</t>
  </si>
  <si>
    <t>Akamai Technologies Inc</t>
  </si>
  <si>
    <t>Cloud-based services for optimizing web and mobile content and applications, online HD video, and secure commerce.</t>
  </si>
  <si>
    <t>Almaz Capital Russia Fund I LP (Almaz Capital / Cisco Fund I)</t>
  </si>
  <si>
    <t>Alteon Capital Partners LLC</t>
  </si>
  <si>
    <t>Angel CoFund</t>
  </si>
  <si>
    <t>AngelONE</t>
  </si>
  <si>
    <t>Anvil Partners LLP</t>
  </si>
  <si>
    <t>Apple Tree Partners</t>
  </si>
  <si>
    <t>Aspen Ventures</t>
  </si>
  <si>
    <t>Asteroid Capital</t>
  </si>
  <si>
    <t>Atlantic Labs</t>
  </si>
  <si>
    <t>Axia8 Ventures</t>
  </si>
  <si>
    <t>Baring Vostok Capital Partners Ltd</t>
  </si>
  <si>
    <t>BlackRock Inc</t>
  </si>
  <si>
    <t>Blue Equity LLC</t>
  </si>
  <si>
    <t>BlueTree Allied Angels</t>
  </si>
  <si>
    <t>Western Pennsylvania’s leading angel  network.</t>
  </si>
  <si>
    <t>BMC Software Inc</t>
  </si>
  <si>
    <t>GridApp Systems is the leading provider of database automation solutions.</t>
  </si>
  <si>
    <t>Bolt Innovation Management LLC (Bolt)</t>
  </si>
  <si>
    <t>Venture fund that invests in early-stage startups at the intersection of hardware and software.</t>
  </si>
  <si>
    <t>Brad Feld</t>
  </si>
  <si>
    <t>Bradford Equities Management LLC</t>
  </si>
  <si>
    <t>Buckingham Capital Partners</t>
  </si>
  <si>
    <t>C&amp;T Access Ventures</t>
  </si>
  <si>
    <t>Canonical Crypto</t>
  </si>
  <si>
    <t>Early stage fund investing in web3 &amp; crypto infrastructure.</t>
  </si>
  <si>
    <t>CapMan Oyj (CapMan PLC),  (CapMan Abp)</t>
  </si>
  <si>
    <t>Finland based private equity find management company which makes both direct and fund of funds investments</t>
  </si>
  <si>
    <t>Capybara Ventures LLC</t>
  </si>
  <si>
    <t>Seed capital fund supporting technology-based growth businesses in Oregon and SW Washington</t>
  </si>
  <si>
    <t>CDC Group PLC</t>
  </si>
  <si>
    <t>UK's development finance institution</t>
  </si>
  <si>
    <t>Chris Adelsbach</t>
  </si>
  <si>
    <t>CincyTech USA</t>
  </si>
  <si>
    <t>Public-private seed-stage investor with a focus on high potential technology companies in Southwest Ohio.</t>
  </si>
  <si>
    <t>Clearstone Venture Advisors Pvt Ltd</t>
  </si>
  <si>
    <t>Coin98 Ventures</t>
  </si>
  <si>
    <t>Concord Ventures</t>
  </si>
  <si>
    <t>Continue Capital</t>
  </si>
  <si>
    <t>Continue Capital focuses on investing in global blockchain technology, early-stage technology startup and providing Quant-Trading service.</t>
  </si>
  <si>
    <t>Core Capital LLP (Core VC)</t>
  </si>
  <si>
    <t>CTTV Investments LLC</t>
  </si>
  <si>
    <t>The venture capital arm of Chevron Technology Ventures LLC</t>
  </si>
  <si>
    <t>D1 Capital Partners LP</t>
  </si>
  <si>
    <t>Hedge fund manager</t>
  </si>
  <si>
    <t>DARR Global Holdings Inc</t>
  </si>
  <si>
    <t>DCA Capital Partners LP</t>
  </si>
  <si>
    <t>Delaware Innovation Fund</t>
  </si>
  <si>
    <t>Draper Esprit PLC</t>
  </si>
  <si>
    <t>Elephant Capital LLP</t>
  </si>
  <si>
    <t>Elevation Partners LLC</t>
  </si>
  <si>
    <t>Endeavor Catalyst</t>
  </si>
  <si>
    <t>EPIC Private Equity LLP</t>
  </si>
  <si>
    <t>Epiq Capital</t>
  </si>
  <si>
    <t>Growth and late stage tech investment firm.</t>
  </si>
  <si>
    <t>Errol Damelin</t>
  </si>
  <si>
    <t>Eurovestech PLC</t>
  </si>
  <si>
    <t>Evergreen Pacific Partners</t>
  </si>
  <si>
    <t>Excellere Partners</t>
  </si>
  <si>
    <t>Fairmont Capital Inc</t>
  </si>
  <si>
    <t>Private equity firm with a focus on investments in middle-market consumer-related businesses.</t>
  </si>
  <si>
    <t>FF Angel LLC</t>
  </si>
  <si>
    <t>Seed stage investing arm of Founders Fund.</t>
  </si>
  <si>
    <t>Fidelity Capital Advisors (India) Pvt Ltd</t>
  </si>
  <si>
    <t>First Star Ventures LLC</t>
  </si>
  <si>
    <t>Flextronics International Ltd</t>
  </si>
  <si>
    <t>Electronics manufacturing company offering services to original equipment manufacturers (OEM).</t>
  </si>
  <si>
    <t>FoodTech Angels</t>
  </si>
  <si>
    <t>Fortunetech Partners LLC</t>
  </si>
  <si>
    <t>Fruition Ventures LLC</t>
  </si>
  <si>
    <t>Fuel Capital</t>
  </si>
  <si>
    <t>Early-stage venture capital firm focused on consumer, SaaS, and cloud infrastructure companies.</t>
  </si>
  <si>
    <t>Fundamental Labs</t>
  </si>
  <si>
    <t>Venture capital firm focused exclusively onblockchain tech, digital infrastructure, and open finance network.</t>
  </si>
  <si>
    <t>Galleon Group</t>
  </si>
  <si>
    <t>Genesis Block Capital</t>
  </si>
  <si>
    <t>Cryptocurrency investment firm.</t>
  </si>
  <si>
    <t>Goode Partners LLC</t>
  </si>
  <si>
    <t>Greyhound Capital</t>
  </si>
  <si>
    <t>Growth equity firm investing in technology-enabled businesses in traditional, everyday industries that are transforming our daily lives.</t>
  </si>
  <si>
    <t>Groupe Siparex (SIGEFI),  (Siparex Group)</t>
  </si>
  <si>
    <t>Grumman Hill Group LLC</t>
  </si>
  <si>
    <t>Hack VC</t>
  </si>
  <si>
    <t>Venture capital firm investing in early-stage startups.</t>
  </si>
  <si>
    <t>Headland Management LLC</t>
  </si>
  <si>
    <t>High Road Capital Partners</t>
  </si>
  <si>
    <t>Hotung Investment Holdings Ltd</t>
  </si>
  <si>
    <t>Bermuda</t>
  </si>
  <si>
    <t>Hoxton Ventures</t>
  </si>
  <si>
    <t>Incyte Capital LLC</t>
  </si>
  <si>
    <t>Innovacom Venture Capital</t>
  </si>
  <si>
    <t>Internet Capital Group</t>
  </si>
  <si>
    <t>Investor Growth Capital AB</t>
  </si>
  <si>
    <t>Ironside Ventures</t>
  </si>
  <si>
    <t>Israel Seed Partners</t>
  </si>
  <si>
    <t>ITOCHU Technology Ventures Inc</t>
  </si>
  <si>
    <t>JAFCO Investment (Asia Pacific) Ltd</t>
  </si>
  <si>
    <t>Jean-Francois Clavier (Jeff Clavier)</t>
  </si>
  <si>
    <t>Jennison Associates LLC</t>
  </si>
  <si>
    <t>Kapor Capital</t>
  </si>
  <si>
    <t>Key Capital Partners LLP</t>
  </si>
  <si>
    <t>Korelya Capital SAS</t>
  </si>
  <si>
    <t>Lakestar Capital</t>
  </si>
  <si>
    <t>Landmark Partners Inc</t>
  </si>
  <si>
    <t>Langholm Capital LLP</t>
  </si>
  <si>
    <t>Linear Ventures (线性资本)</t>
  </si>
  <si>
    <t>London Co-Investment Fund (LCIF)</t>
  </si>
  <si>
    <t>Magenta Partners LLP</t>
  </si>
  <si>
    <t>Magma Venture Partners (Magma VC)</t>
  </si>
  <si>
    <t>Markpoint Venture Partners</t>
  </si>
  <si>
    <t>Marshland Group (Marshland Capital)</t>
  </si>
  <si>
    <t>Massachusetts Pension Reserves Investment Management Board (PRIM)</t>
  </si>
  <si>
    <t>Mastercard Inc</t>
  </si>
  <si>
    <t>Global technology company in the payments industry.</t>
  </si>
  <si>
    <t>Medici Ventures</t>
  </si>
  <si>
    <t>The blockchain arm of Overstock.com.</t>
  </si>
  <si>
    <t>Meritus Ventures LP</t>
  </si>
  <si>
    <t>Milestone Venture Group Inc</t>
  </si>
  <si>
    <t>Murex Investments Inc</t>
  </si>
  <si>
    <t>NBCUniversal Media LLC (NBC Universal)</t>
  </si>
  <si>
    <t>New York Life Capital Partners LLC</t>
  </si>
  <si>
    <t>News Corp</t>
  </si>
  <si>
    <t>Global vertically integrated media company founded by Rupert Murdoch, with properties in film, television, cable, magazines, newspapers and publishing</t>
  </si>
  <si>
    <t>North American Business Development Companies LLC</t>
  </si>
  <si>
    <t>North West Equity Fund LP</t>
  </si>
  <si>
    <t>OI Ventures LLC (Open Innovation Ventures)</t>
  </si>
  <si>
    <t>Okapi Venture Capital LLC</t>
  </si>
  <si>
    <t>Omninet Capital LLC</t>
  </si>
  <si>
    <t>OnPoint Technologies</t>
  </si>
  <si>
    <t>PA Early Stage Partners (Pennsylvania Early Stage Partners)</t>
  </si>
  <si>
    <t>PAC-LINK Management Corp</t>
  </si>
  <si>
    <t>Paka Capital Ltd</t>
  </si>
  <si>
    <t>DAO-driven venture fund built by Polkadot ecosystem builders.</t>
  </si>
  <si>
    <t>Pall Mall Partners Ltd</t>
  </si>
  <si>
    <t>Pearl Street Venture Funds</t>
  </si>
  <si>
    <t>Penn Venture Partners LP</t>
  </si>
  <si>
    <t>Pennell Venture Partners LLC</t>
  </si>
  <si>
    <t>Peterson Ventures</t>
  </si>
  <si>
    <t>Phenomenelle Angels Fund I LP</t>
  </si>
  <si>
    <t>Phoenix Crypto VC</t>
  </si>
  <si>
    <t>Venture capital firm focused on blockchain technology and the digital currency ecosystem along with market development in the Middle East &amp; Africa.</t>
  </si>
  <si>
    <t>Pilot Group LLC</t>
  </si>
  <si>
    <t>New York based VC and private equity firm It is is led by former AOL president Robert Pittman</t>
  </si>
  <si>
    <t>Ping An Insurance (Group) Co of China Ltd (中国平安集团),  (PIAIF)</t>
  </si>
  <si>
    <t>China-based insurance company</t>
  </si>
  <si>
    <t>Playground Global LLC</t>
  </si>
  <si>
    <t>Pond Venture Partners Ltd</t>
  </si>
  <si>
    <t>Privcode Capital (MXC Exchange)</t>
  </si>
  <si>
    <t>Promus Ventures</t>
  </si>
  <si>
    <t>Public School Employees' Retirement System (PennPSERS),  (PSERS)</t>
  </si>
  <si>
    <t>Pension fund of the public school employees of Pennsylvania.</t>
  </si>
  <si>
    <t>Puzzle Ventures</t>
  </si>
  <si>
    <t>Venture capital firm dedicated to helping early-stage blockchain startups grow and reshaping the future of crypto.</t>
  </si>
  <si>
    <t>QBE Ventures</t>
  </si>
  <si>
    <t>Quantonation Ventures</t>
  </si>
  <si>
    <t>Early-stage venture capital firm dedicated to deep physics and quantum technologies.</t>
  </si>
  <si>
    <t>Queen’s University of Belfast Innovation Fund LP (QUBIF)</t>
  </si>
  <si>
    <t>Red Diamond Capital Inc</t>
  </si>
  <si>
    <t>Redwood Capital Corp</t>
  </si>
  <si>
    <t>Republic Labs</t>
  </si>
  <si>
    <t>Growth-stage investment advisory focused on web3, fintech and deep tech.</t>
  </si>
  <si>
    <t>Revolution LLC (Revolution Ventures)</t>
  </si>
  <si>
    <t>Venture capital firm with a focus on technology-enabled businesses</t>
  </si>
  <si>
    <t>Revolution Ventures LLC</t>
  </si>
  <si>
    <t>RiverPark Ventures</t>
  </si>
  <si>
    <t>Rock Island Capital LLC</t>
  </si>
  <si>
    <t>San Francisco Employees' Retirement System (SFERS),  (San Francisco City and County Employees’ Retirement System)</t>
  </si>
  <si>
    <t>San Francisco Equity Partners</t>
  </si>
  <si>
    <t>Sands Capital Ventures LLC</t>
  </si>
  <si>
    <t>SAP AG</t>
  </si>
  <si>
    <t>Enterprise application software company that helps companies of all sizes and industries run better.</t>
  </si>
  <si>
    <t>SBI Holdings Inc (SBI Group)</t>
  </si>
  <si>
    <t>Security Growth Partners LLC</t>
  </si>
  <si>
    <t>Selway Partners</t>
  </si>
  <si>
    <t>Seventure Partners SA</t>
  </si>
  <si>
    <t>Venture capital firm with a focus on hight growth European companies in the areas of information and communications technologies and life sciences</t>
  </si>
  <si>
    <t>SFW Capital Partners LLC</t>
  </si>
  <si>
    <t>Siemens AG</t>
  </si>
  <si>
    <t>A German engineering conglomerate company headquartered in Berlin and Munich.</t>
  </si>
  <si>
    <t>SIG Asia Investments LLLP (SAI)</t>
  </si>
  <si>
    <t>Signal Ventures</t>
  </si>
  <si>
    <t>Investment firm investing in early stage blockchain startups and decentralized protocols.</t>
  </si>
  <si>
    <t>Snowbird Capital Inc</t>
  </si>
  <si>
    <t>Southern Appalachian Fund</t>
  </si>
  <si>
    <t>Southern Cross Venture Partners</t>
  </si>
  <si>
    <t>Spartan Group LLC (99 Duxton Pte Ltd)</t>
  </si>
  <si>
    <t>Digital asset venture capital, hedge fund and investment banking advisory.</t>
  </si>
  <si>
    <t>Spell Capital Partners LLC</t>
  </si>
  <si>
    <t>Spring Ridge Ventures</t>
  </si>
  <si>
    <t>Square Peg Capital</t>
  </si>
  <si>
    <t>STARTech Early Ventures</t>
  </si>
  <si>
    <t>Stripe Inc</t>
  </si>
  <si>
    <t>Online payments platform.</t>
  </si>
  <si>
    <t>Tao Capital Partners</t>
  </si>
  <si>
    <t>Family office investment firm based in San Francisco, California.</t>
  </si>
  <si>
    <t>TDR Capital LLP</t>
  </si>
  <si>
    <t>Private equity investor in large buyouts</t>
  </si>
  <si>
    <t>Teachers' Retirement System of the State of Illinois (Illinois Teachers' Retirement System),  (TRSIL)</t>
  </si>
  <si>
    <t>Public pension benefit plan that provides retirement, disability, survivor benefits for Illinois public school teachers, administrators &amp; personnel.</t>
  </si>
  <si>
    <t>Teakwood Capital LP</t>
  </si>
  <si>
    <t>Telefonica SA</t>
  </si>
  <si>
    <t>The Roda Group</t>
  </si>
  <si>
    <t>Time Warner Inc</t>
  </si>
  <si>
    <t>Total Technology Ventures LLC</t>
  </si>
  <si>
    <t>TPG Biotechnology Partners LP</t>
  </si>
  <si>
    <t>Tudor Investment Corp (Tudor Investments)</t>
  </si>
  <si>
    <t>Tuesday Capital</t>
  </si>
  <si>
    <t>Version One Ventures LP</t>
  </si>
  <si>
    <t>Venture capital firm backing mission-driven founders at the earliest stages.</t>
  </si>
  <si>
    <t>Winona Capital Management LLC</t>
  </si>
  <si>
    <t>WK Technology Fund</t>
  </si>
  <si>
    <t>Y Combinator Continuity Fund I LP (YC Continuity)</t>
  </si>
  <si>
    <t>20/20 HealthCare Partners LLC (20/20HCP)</t>
  </si>
  <si>
    <t>7</t>
  </si>
  <si>
    <t>2x Consumer Products Growth Partners</t>
  </si>
  <si>
    <t>42CAP Manager GmbH</t>
  </si>
  <si>
    <t>European seed-stage venture capital investment firm.</t>
  </si>
  <si>
    <t>Abingworth Bioventures V Co-Invest Growth Equity Fund</t>
  </si>
  <si>
    <t>AC Capital</t>
  </si>
  <si>
    <t>Investment firm focusing on the blockchain and finance market.</t>
  </si>
  <si>
    <t>Accion Venture Lab</t>
  </si>
  <si>
    <t>Seed-stage investor in fintech for the underserved.</t>
  </si>
  <si>
    <t>Acequia Capital Management LLC (Acecap)</t>
  </si>
  <si>
    <t>Global venture fund investing in early stage technology companies.</t>
  </si>
  <si>
    <t>Adena Ventures LP</t>
  </si>
  <si>
    <t>Advantage Capital Ltd</t>
  </si>
  <si>
    <t>A special situation, UK mid market private equity firm</t>
  </si>
  <si>
    <t>Alfred Lin</t>
  </si>
  <si>
    <t>Almaz Capital Partners</t>
  </si>
  <si>
    <t>A venture capital firm that invests in Russian-related technology, media, and communications companies, with offices in the Silicon Valley and Moscow</t>
  </si>
  <si>
    <t>Alphain Ventures</t>
  </si>
  <si>
    <t>Early stage venture capital firm in the blockchain iondustry.</t>
  </si>
  <si>
    <t>Alpina Capital Partners LLP (Alpina Partners)</t>
  </si>
  <si>
    <t>European technology growth investment firm.</t>
  </si>
  <si>
    <t>Alven Capital SA (Alven Capital Gestion)</t>
  </si>
  <si>
    <t>Amphion Innovations US Inc</t>
  </si>
  <si>
    <t>AP Capital Partners</t>
  </si>
  <si>
    <t>Apex Investment Partners</t>
  </si>
  <si>
    <t>Armada Investment Group AG</t>
  </si>
  <si>
    <t>Aspect Ventures</t>
  </si>
  <si>
    <t>Auriga Partners</t>
  </si>
  <si>
    <t>Avalanche Foundation</t>
  </si>
  <si>
    <t>Avalaunch</t>
  </si>
  <si>
    <t>Aydin Senkut</t>
  </si>
  <si>
    <t>BBS Finance</t>
  </si>
  <si>
    <t>BCA Investment</t>
  </si>
  <si>
    <t>Binance Holdings Ltd (Binance)</t>
  </si>
  <si>
    <t>Global crypto-currency exchange.</t>
  </si>
  <si>
    <t>Bitcoin.com (Saint Bitts LLC)</t>
  </si>
  <si>
    <t>Blockchain.com Ventures</t>
  </si>
  <si>
    <t>Venture capital fund and a subsidiary of Blockchain.com.</t>
  </si>
  <si>
    <t>Blue Heron Capital LLC</t>
  </si>
  <si>
    <t>Blue Hill Partners LLC</t>
  </si>
  <si>
    <t>Blue Wolf Capital Management LLC</t>
  </si>
  <si>
    <t>BOLDstart Ventures</t>
  </si>
  <si>
    <t>New York City-based VC firm focused on technology startups.</t>
  </si>
  <si>
    <t>Bonaventure Capital LLC</t>
  </si>
  <si>
    <t>Bragiel Brothers</t>
  </si>
  <si>
    <t>Early stage venture fund founded by Paul and Dan Bragiel.</t>
  </si>
  <si>
    <t>Bridge Street Capital Partners LLC</t>
  </si>
  <si>
    <t>Brookstone Partners</t>
  </si>
  <si>
    <t>Calvert Street Capital Partners Inc</t>
  </si>
  <si>
    <t>A lower middle market private equity business based in Baltimore, Maryland</t>
  </si>
  <si>
    <t>Cambridge Enterprise</t>
  </si>
  <si>
    <t>The commercialisation arm of the University of Cambridge.</t>
  </si>
  <si>
    <t>Capability and Innovation Fund (CIF)</t>
  </si>
  <si>
    <t>Capricorn Venture Partners NV</t>
  </si>
  <si>
    <t>CapStreet Group LLC</t>
  </si>
  <si>
    <t>CapVest Management Ltd</t>
  </si>
  <si>
    <t>Cascade Investment LLC</t>
  </si>
  <si>
    <t>The private investment vehicle of Bill Gates.</t>
  </si>
  <si>
    <t>CDIB Ventures</t>
  </si>
  <si>
    <t>CDP Capital Technology Ventures</t>
  </si>
  <si>
    <t>Charles Schwab</t>
  </si>
  <si>
    <t>Charlotte Street Capital</t>
  </si>
  <si>
    <t>Chord Capital Ltd</t>
  </si>
  <si>
    <t>Chrysalix Energy LP</t>
  </si>
  <si>
    <t>Venture capital firm with a focus on technologies that drive the new energy economy</t>
  </si>
  <si>
    <t>CIBC Capital Partners</t>
  </si>
  <si>
    <t>Cinch Block</t>
  </si>
  <si>
    <t>Compass Partners International LLP</t>
  </si>
  <si>
    <t>Conexant Systems Inc</t>
  </si>
  <si>
    <t>A leading provider of semiconductor devices for imaging  and embedded modem applications</t>
  </si>
  <si>
    <t>Connetic Ventures</t>
  </si>
  <si>
    <t>Convergent Investors</t>
  </si>
  <si>
    <t>Correlation Ventures LLC</t>
  </si>
  <si>
    <t>Investment firm which uses analytics and other computer modeling technologies to determine investment strategies.</t>
  </si>
  <si>
    <t>Costanoa Ventures (Costanoa Venture Capital)</t>
  </si>
  <si>
    <t>CS Capital Partners LLC</t>
  </si>
  <si>
    <t>Da Vinci Capital Management Ltd</t>
  </si>
  <si>
    <t>Dakota Capital Partners LLC</t>
  </si>
  <si>
    <t>Darkpool Ventures</t>
  </si>
  <si>
    <t>Dell Technologies Capital</t>
  </si>
  <si>
    <t>The global venture capital investment arm of Dell Technologies.</t>
  </si>
  <si>
    <t>Desco Venture Capital</t>
  </si>
  <si>
    <t>Desjardins Venture Capital</t>
  </si>
  <si>
    <t>DFJ DragonFund China</t>
  </si>
  <si>
    <t>Discovery Capital Management Corp</t>
  </si>
  <si>
    <t>Distributed Global</t>
  </si>
  <si>
    <t>Asset management company exclusively focused on digital and blockchain-based digital assets.</t>
  </si>
  <si>
    <t>Draper Fisher Jurvetson ePlanet Ventures</t>
  </si>
  <si>
    <t>Dreamboat Capital</t>
  </si>
  <si>
    <t>Duke University Management Co (DUMAC)</t>
  </si>
  <si>
    <t>DynaFund Ventures</t>
  </si>
  <si>
    <t>Eastven Venture Partners</t>
  </si>
  <si>
    <t>ECentury Capital Partners</t>
  </si>
  <si>
    <t>Emerson Collective</t>
  </si>
  <si>
    <t>Eric Schmidt</t>
  </si>
  <si>
    <t>eVentures</t>
  </si>
  <si>
    <t>Everest Ventures Group</t>
  </si>
  <si>
    <t>Venture studio driving the mass adoption of digital assets and blockchain technologies.</t>
  </si>
  <si>
    <t>Experior Venture Fund</t>
  </si>
  <si>
    <t>Ferranti Ltd</t>
  </si>
  <si>
    <t>Fidelity Management and Research Co (FMR Co)</t>
  </si>
  <si>
    <t>Fifth Wall Ventures</t>
  </si>
  <si>
    <t>Venture capital firm focus on real estate technology investments.</t>
  </si>
  <si>
    <t>Fireman Capital Partners</t>
  </si>
  <si>
    <t>First Analysis Corp (First Analysis)</t>
  </si>
  <si>
    <t>Fog City Fund LLC</t>
  </si>
  <si>
    <t>Satellite venture fund of St Paul Venture Capital</t>
  </si>
  <si>
    <t>Force Over Mass Capital</t>
  </si>
  <si>
    <t>Formation Capital</t>
  </si>
  <si>
    <t>Foundation Venture Capital Group LLC</t>
  </si>
  <si>
    <t>Gazelle TechVentures Inc</t>
  </si>
  <si>
    <t>GenNx360 Capital Partners</t>
  </si>
  <si>
    <t>Gilead Sciences Inc</t>
  </si>
  <si>
    <t>A biopharmaceutical company that discovers, develops and commercializes therapeutics.</t>
  </si>
  <si>
    <t>Grace Venture Partners LP</t>
  </si>
  <si>
    <t>GreatPoint Ventures</t>
  </si>
  <si>
    <t>GSR Markets</t>
  </si>
  <si>
    <t>Trading firm in the cryptocurrency ecosystem.</t>
  </si>
  <si>
    <t>H.I.G. Growth Partners</t>
  </si>
  <si>
    <t>Growth capital investment affiliate of H.I.G. Capital.</t>
  </si>
  <si>
    <t>HealthPointCapital</t>
  </si>
  <si>
    <t>Private equity firm focused on the worldwide orthopedic device industry</t>
  </si>
  <si>
    <t>Howard Lindzon</t>
  </si>
  <si>
    <t>IBC Group</t>
  </si>
  <si>
    <t>Icon Ventures</t>
  </si>
  <si>
    <t>Palo Alto, California based venture firm focused on leading series B or C financings.</t>
  </si>
  <si>
    <t>IDEO CoLab Ventures LLC</t>
  </si>
  <si>
    <t>IGNITE Group</t>
  </si>
  <si>
    <t>Inclusion Capital</t>
  </si>
  <si>
    <t>Crypto hedge fund focused to incubate and invest in growing crypto and blockchain startups.</t>
  </si>
  <si>
    <t>Infinity Ventures</t>
  </si>
  <si>
    <t>Web3 venture capital firm investing in pioneering game, Web3, infrastructure, and defi projects.</t>
  </si>
  <si>
    <t>Initial Capital</t>
  </si>
  <si>
    <t>iSherpa Capital LLC</t>
  </si>
  <si>
    <t>Jason Finger</t>
  </si>
  <si>
    <t>Javelin Ventures Ltd</t>
  </si>
  <si>
    <t>K9 Ventures LLC</t>
  </si>
  <si>
    <t>Technology focused pre-seed venture fund working with technical founders on  building new tech and new markets with direct revenue in the SF Bay Area.</t>
  </si>
  <si>
    <t>Karl Mehta (Kaushal Mehta)</t>
  </si>
  <si>
    <t>Kindred Ventures</t>
  </si>
  <si>
    <t>Seed-stage venture firm founded by Steve Jang.</t>
  </si>
  <si>
    <t>Kirlan Venture Capital Inc</t>
  </si>
  <si>
    <t>Krypital Group</t>
  </si>
  <si>
    <t>Lancer Capital (Lancer Venture)</t>
  </si>
  <si>
    <t>LaunchCyte LLC</t>
  </si>
  <si>
    <t>Lavender Capital</t>
  </si>
  <si>
    <t>Legend Ventures LLC</t>
  </si>
  <si>
    <t>LibertyView Equity Partners</t>
  </si>
  <si>
    <t>Life Sciences Partners BV (LSP)</t>
  </si>
  <si>
    <t>Specialized healthcare and biotechnology investment firm</t>
  </si>
  <si>
    <t>LionTree Partners</t>
  </si>
  <si>
    <t>Independent investment and merchant bank focused on unlocking capital, industries, and entrepreneurs across the global digital economy.</t>
  </si>
  <si>
    <t>Loudwater Investment Partners Ltd</t>
  </si>
  <si>
    <t>LVT Capital</t>
  </si>
  <si>
    <t>Lynwood Capital Partners</t>
  </si>
  <si>
    <t>Marissa Mayer</t>
  </si>
  <si>
    <t>Marquette Venture Partners</t>
  </si>
  <si>
    <t>Maryland Venture Fund</t>
  </si>
  <si>
    <t>Masco Corp</t>
  </si>
  <si>
    <t>MB Venture Partners</t>
  </si>
  <si>
    <t>Mercato Partners</t>
  </si>
  <si>
    <t>Meridian Management Group Inc</t>
  </si>
  <si>
    <t>Mesa Verde Venture Partners</t>
  </si>
  <si>
    <t>MEXC Global</t>
  </si>
  <si>
    <t>MH Ventures</t>
  </si>
  <si>
    <t>Community-backed venture capital investing in top blockchain projects of the future.</t>
  </si>
  <si>
    <t>Michael Birch</t>
  </si>
  <si>
    <t>Mid-Atlantic Angel Group</t>
  </si>
  <si>
    <t>Minted Lab</t>
  </si>
  <si>
    <t>Monumental Venture Partners LLC</t>
  </si>
  <si>
    <t>Moonboots Capital</t>
  </si>
  <si>
    <t>NetApp Inc</t>
  </si>
  <si>
    <t>Newtribe Capital</t>
  </si>
  <si>
    <t>Early-stage, growth-oriented digital venture capital fund based out of the Middle East.</t>
  </si>
  <si>
    <t>North Haven Partners</t>
  </si>
  <si>
    <t>North Hill Ventures LP</t>
  </si>
  <si>
    <t>Novell Inc</t>
  </si>
  <si>
    <t>Multinational software and services company specializing in network operating systems.</t>
  </si>
  <si>
    <t>Odeon Capital Partners LP</t>
  </si>
  <si>
    <t>Origin Partners</t>
  </si>
  <si>
    <t>Origin Ventures</t>
  </si>
  <si>
    <t>Venture capital firm specializing in early stage investments.</t>
  </si>
  <si>
    <t>Ouest Ventures</t>
  </si>
  <si>
    <t>Oxford Technology Management Ltd</t>
  </si>
  <si>
    <t>Pacesetter Capital Group</t>
  </si>
  <si>
    <t>Panony</t>
  </si>
  <si>
    <t>Partisan Management Group Inc</t>
  </si>
  <si>
    <t>PayPal Ventures</t>
  </si>
  <si>
    <t>Pearson PLC</t>
  </si>
  <si>
    <t>Performance Equity Management LLC</t>
  </si>
  <si>
    <t>Perkins Coie LLP</t>
  </si>
  <si>
    <t>Law firm.</t>
  </si>
  <si>
    <t>Peter Hershberg</t>
  </si>
  <si>
    <t>Picus Capital GmbH</t>
  </si>
  <si>
    <t>Polygon Technology</t>
  </si>
  <si>
    <t>Framework that builds and connects Ethereum-compatible blockchain networks.</t>
  </si>
  <si>
    <t>Powerplant Ventures LP</t>
  </si>
  <si>
    <t>VC focusing on companies re-architecting the food system to deliver better nutrition in sustainable and ethical ways by leveraging the power of plants</t>
  </si>
  <si>
    <t>Primary Capital Ltd</t>
  </si>
  <si>
    <t>Independent investment firm, based in London, which is a lead equity provider for mid-market management buyouts (MBO) and buy-ins (MBI).</t>
  </si>
  <si>
    <t>Red Kite</t>
  </si>
  <si>
    <t>Red River Ventures</t>
  </si>
  <si>
    <t>Richard Branson</t>
  </si>
  <si>
    <t>Riggs Capital Partners</t>
  </si>
  <si>
    <t>Rockaway Blockchain Fund</t>
  </si>
  <si>
    <t>Rocket Internet SE</t>
  </si>
  <si>
    <t>Royal Veterinary College</t>
  </si>
  <si>
    <t>Various Research</t>
  </si>
  <si>
    <t>Rustic Canyon / Fontis Partners LP (RC/ Fontis)</t>
  </si>
  <si>
    <t>Sam Bankman-Fried</t>
  </si>
  <si>
    <t>Scorpion Capital Partners LP</t>
  </si>
  <si>
    <t>Scott Banister</t>
  </si>
  <si>
    <t>Seguin Partners LLC</t>
  </si>
  <si>
    <t>Sentient Ventures</t>
  </si>
  <si>
    <t>Sequoia Capital Israel</t>
  </si>
  <si>
    <t>Sherpa Partners LLC</t>
  </si>
  <si>
    <t>Shoe Investments</t>
  </si>
  <si>
    <t>Silicon Alley Venture Partners LLC (SAVP)</t>
  </si>
  <si>
    <t>Simon Murdoch</t>
  </si>
  <si>
    <t>Singtel Innov8 Pte Ltd (Singtel Ventures)</t>
  </si>
  <si>
    <t>SL2 Capital</t>
  </si>
  <si>
    <t>SparkLabs Global Ventures</t>
  </si>
  <si>
    <t>Sprints Capital Management Ltd</t>
  </si>
  <si>
    <t>Sunstone Capital AS</t>
  </si>
  <si>
    <t>Superior Capital Partners LLC</t>
  </si>
  <si>
    <t>Symphony Capital LLC</t>
  </si>
  <si>
    <t>Teachers' Private Capital</t>
  </si>
  <si>
    <t>TELUS Ventures</t>
  </si>
  <si>
    <t>Tensility Venture Partners</t>
  </si>
  <si>
    <t>Seed-stage venture capital firm that partners with mission-driven founders of early-stage enterprise AI startups.</t>
  </si>
  <si>
    <t>The Grosvenor Funds</t>
  </si>
  <si>
    <t>The House Fund LP</t>
  </si>
  <si>
    <t>Pre-seed and early-stage venture capital fund for UC Berkeley's startups.</t>
  </si>
  <si>
    <t>The Lao</t>
  </si>
  <si>
    <t>The Walt Disney Co</t>
  </si>
  <si>
    <t>TK Ventures</t>
  </si>
  <si>
    <t>Venture capital firm focusing exclusively on early-stage decentralized finance, NFT and Web3 projects.</t>
  </si>
  <si>
    <t>Triton Ventures LLC</t>
  </si>
  <si>
    <t>Venture capital firm investing in spinout and startup technology companies whose products give them a defensible position in large and growing markets</t>
  </si>
  <si>
    <t>Tsing Capital</t>
  </si>
  <si>
    <t>Tugboat Ventures LLC</t>
  </si>
  <si>
    <t>TVS Shriram Growth Fund (TSGF)</t>
  </si>
  <si>
    <t>Ulu Ventures</t>
  </si>
  <si>
    <t>Seed stage VC firm investing primarily in enterprise IT, smart data and the opportunities created by the Stanford and Silicon Valley tech ecosystems.</t>
  </si>
  <si>
    <t>Vault Capital</t>
  </si>
  <si>
    <t>Vector Capital</t>
  </si>
  <si>
    <t>Venrex Investment Management LLP</t>
  </si>
  <si>
    <t>VentureBuilders Capital BV</t>
  </si>
  <si>
    <t>Verizon Communications Inc (Verizon)</t>
  </si>
  <si>
    <t>Global broadband and telecom company.</t>
  </si>
  <si>
    <t>Warwick Group Inc</t>
  </si>
  <si>
    <t>Wexford Capital LP</t>
  </si>
  <si>
    <t>Winfield Capital Corp</t>
  </si>
  <si>
    <t>Woodford Investment Management Ltd</t>
  </si>
  <si>
    <t>World Innovation Lab (WiL)</t>
  </si>
  <si>
    <t>YankeeTek Ventures</t>
  </si>
  <si>
    <t>Yasuda Enterprise Development America Inc</t>
  </si>
  <si>
    <t>Yellowstone Capital Inc</t>
  </si>
  <si>
    <t>Youbi Capital</t>
  </si>
  <si>
    <t>Digital asset VC and Accelerator focused on investing in projects that abstracts the functionalities of infrastructure applications.</t>
  </si>
  <si>
    <t>13i Capital Corp</t>
  </si>
  <si>
    <t>6</t>
  </si>
  <si>
    <t>18 Ventures</t>
  </si>
  <si>
    <t>24MAS</t>
  </si>
  <si>
    <t>7percent Ventures Ltd</t>
  </si>
  <si>
    <t>83North Ltd</t>
  </si>
  <si>
    <t>Aaron Patzer</t>
  </si>
  <si>
    <t>ABN AMRO Bank NV</t>
  </si>
  <si>
    <t>Added Value Capital Partners</t>
  </si>
  <si>
    <t>Admiralty Partners Inc</t>
  </si>
  <si>
    <t>Private investment firm which invests exclusively within the global aerospace, defense, and federal information technology industries</t>
  </si>
  <si>
    <t>Airbus Ventures</t>
  </si>
  <si>
    <t>Silicon Valley-headquartered, early-stage investment funds, financed by Airbus Group, that operate within the Airbus family of companies.</t>
  </si>
  <si>
    <t>Alexander Lloyd</t>
  </si>
  <si>
    <t>Allos Ventures</t>
  </si>
  <si>
    <t>Early-stage venture capital in the Midwest.</t>
  </si>
  <si>
    <t>Alpana Ventures SA</t>
  </si>
  <si>
    <t>Altimeter Capital Management LP</t>
  </si>
  <si>
    <t>Technology focused investment firm.</t>
  </si>
  <si>
    <t>Altonomy</t>
  </si>
  <si>
    <t>Trading, advisory and asset management firm specializing in cryptocurrency and digital assets.</t>
  </si>
  <si>
    <t>Amazon Alexa Fund</t>
  </si>
  <si>
    <t>Amplify LA (Amplify.LA)</t>
  </si>
  <si>
    <t>Los Angeles-based accelerator and seed-stage venture capital firm.</t>
  </si>
  <si>
    <t>Anand Rajaraman</t>
  </si>
  <si>
    <t>Andy Bechtolsheim</t>
  </si>
  <si>
    <t>ANIMO Ventures</t>
  </si>
  <si>
    <t>Ant Financial Services Group</t>
  </si>
  <si>
    <t>The financial-services affiliate of Alibaba Group Holding Ltd.</t>
  </si>
  <si>
    <t>Apax Partners Beteiligungsberatung GmbH</t>
  </si>
  <si>
    <t>Arbor Ventures</t>
  </si>
  <si>
    <t>VC focused on early stage companies at the intersection of financial services, data and digital commerce.</t>
  </si>
  <si>
    <t>ARKN Ventures</t>
  </si>
  <si>
    <t>Aussie Capital</t>
  </si>
  <si>
    <t>Autodesk Inc</t>
  </si>
  <si>
    <t>BancBoston Ventures</t>
  </si>
  <si>
    <t>Barney Pell</t>
  </si>
  <si>
    <t>BECO Capital</t>
  </si>
  <si>
    <t>Bedrock Capital</t>
  </si>
  <si>
    <t>Bellevue Asset Management AG</t>
  </si>
  <si>
    <t>Benjamin Horowitz (Ben Horowitz)</t>
  </si>
  <si>
    <t>Bertram Capital Management LLC</t>
  </si>
  <si>
    <t>BEST Capital Ltd</t>
  </si>
  <si>
    <t>Big Bang Ventures</t>
  </si>
  <si>
    <t>Bitkraft Ventures</t>
  </si>
  <si>
    <t>BlackBerry Partners Fund</t>
  </si>
  <si>
    <t>BlackEagle Partners LLC</t>
  </si>
  <si>
    <t>Blockchain Israel</t>
  </si>
  <si>
    <t>Israel blockchain technology community.</t>
  </si>
  <si>
    <t>Blu Venture Investors (Blu Ventures)</t>
  </si>
  <si>
    <t>Bluefish Ventures</t>
  </si>
  <si>
    <t>BMW Capital</t>
  </si>
  <si>
    <t>Bollinger</t>
  </si>
  <si>
    <t>"Crypto native investment firm."</t>
  </si>
  <si>
    <t>Bonfire Ventures</t>
  </si>
  <si>
    <t>Brent Hoberman</t>
  </si>
  <si>
    <t>British Business Bank PLC</t>
  </si>
  <si>
    <t>Development bank wholly owned by HM Government.</t>
  </si>
  <si>
    <t>British Columbia Investment Management Corp (BC Investment Management Corp),  (bcIMC)</t>
  </si>
  <si>
    <t>One of Canada's largest institutional investors within the global capital markets.</t>
  </si>
  <si>
    <t>Broadview Capital Partners LLC</t>
  </si>
  <si>
    <t>Brotherhood Ventures</t>
  </si>
  <si>
    <t>BSC Station</t>
  </si>
  <si>
    <t>Buena Venture Associates (BVA)</t>
  </si>
  <si>
    <t>California Technology Ventures LLC</t>
  </si>
  <si>
    <t>Canbank Venture Capital Fund Ltd (CVCFL)</t>
  </si>
  <si>
    <t>Castle Island Ventures</t>
  </si>
  <si>
    <t>Venture capital firm focused exclusively on public blockchains.</t>
  </si>
  <si>
    <t>Celgene Corp</t>
  </si>
  <si>
    <t>Biopharmaceutical company committed to improving the lives of patients worldwide.</t>
  </si>
  <si>
    <t>Cherry Ventures GmbH</t>
  </si>
  <si>
    <t>Cheyenne Capital Fund LP</t>
  </si>
  <si>
    <t>Private equity firm making both fund and direct investments</t>
  </si>
  <si>
    <t>China Investment Corporation Ltd (CIC)</t>
  </si>
  <si>
    <t>Sovereign wealth fund</t>
  </si>
  <si>
    <t>Chrysalix Venture Capital (Chrysalix Energy Venture Capital)</t>
  </si>
  <si>
    <t>Cleveland Clinic Foundation</t>
  </si>
  <si>
    <t>CM Capital Investments Pty Ltd</t>
  </si>
  <si>
    <t>Coinbase Inc</t>
  </si>
  <si>
    <t>Crypto brokerage and exchange based in the US.</t>
  </si>
  <si>
    <t>Commerce Ventures</t>
  </si>
  <si>
    <t>Venture capital firm focused on investing in innovations in the retail and financial services industries.</t>
  </si>
  <si>
    <t>Company Guides Ltd</t>
  </si>
  <si>
    <t>Compound Ventures</t>
  </si>
  <si>
    <t>Seed fund that invests in startup and early-stage technology companies.</t>
  </si>
  <si>
    <t>Core Innovation Capital</t>
  </si>
  <si>
    <t>Private equity and venture capital firm.</t>
  </si>
  <si>
    <t>Creative Advantage West Midlands Ltd (Creative Advantage Fund)</t>
  </si>
  <si>
    <t>CrossBow Ventures Inc</t>
  </si>
  <si>
    <t>CSK Venture Capital Co Ltd</t>
  </si>
  <si>
    <t>Cycad Group LLC</t>
  </si>
  <si>
    <t>D E Shaw &amp; Co Group (DE Shaw &amp; Co Group)</t>
  </si>
  <si>
    <t>Delin Ventures</t>
  </si>
  <si>
    <t>Delphi Digital</t>
  </si>
  <si>
    <t>Independent research boutique providing institutional-grade analysis on the digital asset market.</t>
  </si>
  <si>
    <t>DeltaHub Capital</t>
  </si>
  <si>
    <t>DFJ New England Fund</t>
  </si>
  <si>
    <t>DSM Venturing</t>
  </si>
  <si>
    <t>The corporate venturing arm of Royal DSM NV.</t>
  </si>
  <si>
    <t>DT Capital Partners</t>
  </si>
  <si>
    <t>EASME</t>
  </si>
  <si>
    <t>European Union executive agency for SMEs</t>
  </si>
  <si>
    <t>East Gate Capital Management LLC</t>
  </si>
  <si>
    <t>East Ventures</t>
  </si>
  <si>
    <t>Early-stage venture capital firm focused on Southeast Asia and Japan, particularly Indonesia.</t>
  </si>
  <si>
    <t>Eileen Burbidge</t>
  </si>
  <si>
    <t>Eli Lilly &amp; Co</t>
  </si>
  <si>
    <t>Emerson Electric Co</t>
  </si>
  <si>
    <t>Diversified global manufacturing and technology company.</t>
  </si>
  <si>
    <t>Envest Ventures LLC</t>
  </si>
  <si>
    <t>Erik Blachford</t>
  </si>
  <si>
    <t>Evercore Capital Partners</t>
  </si>
  <si>
    <t>Exelon Capital Partners</t>
  </si>
  <si>
    <t>Exor Seeds</t>
  </si>
  <si>
    <t>Faculty Capital</t>
  </si>
  <si>
    <t>Falfurrias Capital Partners</t>
  </si>
  <si>
    <t>Farallon Capital Management LLC</t>
  </si>
  <si>
    <t>Fenway Summer Ventures</t>
  </si>
  <si>
    <t>FFF Management Co LLC (Female Founders Fund),  (F Cubed)</t>
  </si>
  <si>
    <t>Seed stage venture fund that invests exclusively in female-founded companies.</t>
  </si>
  <si>
    <t>Fintech Collective</t>
  </si>
  <si>
    <t>First Data Corp</t>
  </si>
  <si>
    <t>Electronic commerce and payment company.</t>
  </si>
  <si>
    <t>Ford Motor Co</t>
  </si>
  <si>
    <t>Foresight Ventures</t>
  </si>
  <si>
    <t>Investment institution focusing on blockchain technology and crypto industry established in 2020.</t>
  </si>
  <si>
    <t>Four Rivers Group</t>
  </si>
  <si>
    <t>Fred Ehrsam</t>
  </si>
  <si>
    <t>French Strategic Investment Funds (SIF),  (FSI)</t>
  </si>
  <si>
    <t>Gamefi Capital</t>
  </si>
  <si>
    <t>Gannett Co Inc</t>
  </si>
  <si>
    <t>Media and marketing solutions company.</t>
  </si>
  <si>
    <t>Gary Vaynerchuk</t>
  </si>
  <si>
    <t>Gator Mezzanine Fund</t>
  </si>
  <si>
    <t>General Motors Ventures LLC (GM Ventures)</t>
  </si>
  <si>
    <t>The venture capital arm of General Motors.</t>
  </si>
  <si>
    <t>Georgian Partners Growth LP (Georgian Partners Capital)</t>
  </si>
  <si>
    <t>Gilde Investment Management</t>
  </si>
  <si>
    <t>GLG Partners LP</t>
  </si>
  <si>
    <t>Global Crossing Ventures Inc</t>
  </si>
  <si>
    <t>The venture capital arm of Global Crossing</t>
  </si>
  <si>
    <t>Goense Bounds &amp; Partners</t>
  </si>
  <si>
    <t>Granite Capital Partners</t>
  </si>
  <si>
    <t>Ground Swell Equity Partners</t>
  </si>
  <si>
    <t>Groupon Inc</t>
  </si>
  <si>
    <t>Group buying Internet site</t>
  </si>
  <si>
    <t>Harbert Management Corp</t>
  </si>
  <si>
    <t>Hilco Equity Management LLC</t>
  </si>
  <si>
    <t>HSBC Holdings PLC (HSBC Group)</t>
  </si>
  <si>
    <t>Infinite Road Capital</t>
  </si>
  <si>
    <t>Early-stage consumer lifecycle focused venture capital firm.</t>
  </si>
  <si>
    <t>Info Edge (India) Ltd</t>
  </si>
  <si>
    <t>Informatica Corp</t>
  </si>
  <si>
    <t>Data warehousing and management software</t>
  </si>
  <si>
    <t>Innovate UK</t>
  </si>
  <si>
    <t>Innovation Endeavors</t>
  </si>
  <si>
    <t>Early-stage venture capital firm that invests in mission-driven founders, transformational technologies, and emergent ecosystems.</t>
  </si>
  <si>
    <t>Innoven Partenaires SA</t>
  </si>
  <si>
    <t>Investor AB</t>
  </si>
  <si>
    <t>The largest industrial holding company in Northern Europe</t>
  </si>
  <si>
    <t>Iris Capital</t>
  </si>
  <si>
    <t>iRobot Corp</t>
  </si>
  <si>
    <t>ISAI Gestion SAS</t>
  </si>
  <si>
    <t>First French tech and digital investment fund investing in venture capital, growth and buyout, and private debt.</t>
  </si>
  <si>
    <t>JAIC America Inc</t>
  </si>
  <si>
    <t>JamJar Investments</t>
  </si>
  <si>
    <t>Jefferies &amp; Co</t>
  </si>
  <si>
    <t>Global, full-service investment banking and capital markets firm.</t>
  </si>
  <si>
    <t>JMH Capital LLC</t>
  </si>
  <si>
    <t>Joi Ito</t>
  </si>
  <si>
    <t>Joy Capital</t>
  </si>
  <si>
    <t>JP Morgan Asset Management</t>
  </si>
  <si>
    <t>JRR Capital (JRR Group)</t>
  </si>
  <si>
    <t>Kaszek Ventures</t>
  </si>
  <si>
    <t>Uruguay</t>
  </si>
  <si>
    <t>KBC Private Equity NV</t>
  </si>
  <si>
    <t>KEC Ventures</t>
  </si>
  <si>
    <t>Knight Venture Capital BV</t>
  </si>
  <si>
    <t>Korea Investment Partners Co Ltd</t>
  </si>
  <si>
    <t>Korea's largest venture capital firm.</t>
  </si>
  <si>
    <t>Kreditanstalt für Wiederaufbau (KfW)</t>
  </si>
  <si>
    <t>Kretos Ventures</t>
  </si>
  <si>
    <t>KT Venture Group LLC</t>
  </si>
  <si>
    <t>KuCoin Labs</t>
  </si>
  <si>
    <t>The investment and research arm of crypto exchange KuCoin.</t>
  </si>
  <si>
    <t>Lakeview Equity Partners LLC</t>
  </si>
  <si>
    <t>LaunchCapital</t>
  </si>
  <si>
    <t>Venture capital firm dedicated to seed stage funding for all types of businesses</t>
  </si>
  <si>
    <t>Lazard Technology Partners LLC</t>
  </si>
  <si>
    <t>Lead Edge Capital Management LLC</t>
  </si>
  <si>
    <t>Investor in growth stage software, internet, and consumer businesses.</t>
  </si>
  <si>
    <t>LinkedIn Corp</t>
  </si>
  <si>
    <t>LINX Partners LLC</t>
  </si>
  <si>
    <t>Longling Capital (隆领投资)</t>
  </si>
  <si>
    <t>Marc Benioff</t>
  </si>
  <si>
    <t>Marubeni Corp</t>
  </si>
  <si>
    <t>Masters Capital Management LLC</t>
  </si>
  <si>
    <t>Global investment management firm that trades and invests in public and private domestic and international bonds and equities</t>
  </si>
  <si>
    <t>Matt Coffin</t>
  </si>
  <si>
    <t>Meriwether Capital LLC</t>
  </si>
  <si>
    <t>Merus Capital</t>
  </si>
  <si>
    <t>MetaStable Capital</t>
  </si>
  <si>
    <t>Crypto assets hedge fund manager.</t>
  </si>
  <si>
    <t>Middleland Capital</t>
  </si>
  <si>
    <t>MissionPoint Capital Partners</t>
  </si>
  <si>
    <t>Moving Capital</t>
  </si>
  <si>
    <t>Muhabbit Capital (MC Ventures)</t>
  </si>
  <si>
    <t>Private venture capital incubating and investing in early-stage diverse cryptocurrency and blockchain startups.</t>
  </si>
  <si>
    <t>MVC Capital Inc</t>
  </si>
  <si>
    <t>Nat Friedman</t>
  </si>
  <si>
    <t>Naver Corp (네이버 주식회사),  (NHN Corp)</t>
  </si>
  <si>
    <t>Navitas Capital</t>
  </si>
  <si>
    <t>NAXS Nordic Access Buyout Fund AB (NAXS)</t>
  </si>
  <si>
    <t>NEOM Investment Fund (NIF)</t>
  </si>
  <si>
    <t>NeoTribe Ventures I LP</t>
  </si>
  <si>
    <t>Netherlands Development Finance Co (Dutch Development Bank),  (FMO),  (Nederlandse Financierings-Maatschappij voor Ontwikkelingslanden NV)</t>
  </si>
  <si>
    <t>The international development bank of the Netherlands.</t>
  </si>
  <si>
    <t>New Enterprise Associates (India) Pvt Ltd</t>
  </si>
  <si>
    <t>Next Wave Partners LLP</t>
  </si>
  <si>
    <t>An independent private equity firm focused on investing in SMEs and the lower mid-market</t>
  </si>
  <si>
    <t>NextGen Venture Partners LLC</t>
  </si>
  <si>
    <t>NIF Ventures</t>
  </si>
  <si>
    <t>NKB Ventures</t>
  </si>
  <si>
    <t>Nogales Investors Management LLC</t>
  </si>
  <si>
    <t>Oasis Capital</t>
  </si>
  <si>
    <t>Octopus Crypto Capital (Octopus CC),  (OCC)</t>
  </si>
  <si>
    <t>Optimal Investment Group</t>
  </si>
  <si>
    <t>Parker Price Venture Capital Inc</t>
  </si>
  <si>
    <t>Pavilion Capital Holdings Pte Ltd (兰亭投资)</t>
  </si>
  <si>
    <t>Pear Ventures</t>
  </si>
  <si>
    <t>PeopleSoft Inc</t>
  </si>
  <si>
    <t>Enterprise application software company.</t>
  </si>
  <si>
    <t>Phoenix Venture Partners LLC (PVP)</t>
  </si>
  <si>
    <t>Venture capital firm with focus on advanced materials.</t>
  </si>
  <si>
    <t>Pioneer Capital Management LLC</t>
  </si>
  <si>
    <t>Pipeline Funding</t>
  </si>
  <si>
    <t>Piton Capital</t>
  </si>
  <si>
    <t>Venture capital firm investing in online businesses with network effects</t>
  </si>
  <si>
    <t>Pivot Investment Partners</t>
  </si>
  <si>
    <t>Polytechnos Venture-Partners GmbH</t>
  </si>
  <si>
    <t>European venture capital firm focusing on privately held early stage companies, predominantly in Europe</t>
  </si>
  <si>
    <t>Portview Communications Partners</t>
  </si>
  <si>
    <t>Prism Venture Management LLC</t>
  </si>
  <si>
    <t>PROfounders Capital Ltd</t>
  </si>
  <si>
    <t>PRV Aerospace LLC</t>
  </si>
  <si>
    <t>An aerospace and defense company dedicated to manufacturing of flight critical components for the commercial aerospace and defense industries.</t>
  </si>
  <si>
    <t>Pyramid Technology Ventures</t>
  </si>
  <si>
    <t>Quantum Technology Partners</t>
  </si>
  <si>
    <t>Quercus Trust</t>
  </si>
  <si>
    <t>Quest Venture Partners (Quest Ventures)</t>
  </si>
  <si>
    <t>Rajasthan Asset Management Co Pvt Ltd (RAMC)</t>
  </si>
  <si>
    <t>Ravin Gandhi</t>
  </si>
  <si>
    <t>Resonant Venture Partners (Resonant VC)</t>
  </si>
  <si>
    <t>RTP Global</t>
  </si>
  <si>
    <t>Satwik Venture Capital Partners (SVC Partners)</t>
  </si>
  <si>
    <t>SB Opportunity Fund LLC (SoftBank Opportunity Fund),  (Open Opportunity Fund)</t>
  </si>
  <si>
    <t>Venture fund dedicated to supporting and building a community of outstanding Black, Latinx and Native American founders.</t>
  </si>
  <si>
    <t>SB Partners</t>
  </si>
  <si>
    <t>Schroder Ventures Life Sciences Inc</t>
  </si>
  <si>
    <t>Sea Change Management LLC</t>
  </si>
  <si>
    <t>SEAF India International Growth Fund</t>
  </si>
  <si>
    <t>Seaya Ventures</t>
  </si>
  <si>
    <t>SG Asset Management Private Equity</t>
  </si>
  <si>
    <t>SGH Capital SA</t>
  </si>
  <si>
    <t>"Tactical early stage technology investors in the US, Europe and beyond."</t>
  </si>
  <si>
    <t>Shelter Capital Partners LLC</t>
  </si>
  <si>
    <t>Silver Lake Management LLC (Silverlake)</t>
  </si>
  <si>
    <t>Private equity firm focused on large-scale investments in technology and related growth companies.</t>
  </si>
  <si>
    <t>Silverton Partners</t>
  </si>
  <si>
    <t>Singulariteam Ltd (The Singulariteam Technology Group)</t>
  </si>
  <si>
    <t>Global super angel fund led by the entrepreneur Moshe Hogeg.</t>
  </si>
  <si>
    <t>SinoKing Capital (清控金信资本),  (SK Capital),  (Tsinghua SinoKing Capital)</t>
  </si>
  <si>
    <t>Sky Ventures</t>
  </si>
  <si>
    <t>smac partners GmbH</t>
  </si>
  <si>
    <t>SME TECH FUND – RVCF Trust II</t>
  </si>
  <si>
    <t>Solana Capital</t>
  </si>
  <si>
    <t>Staenberg Venture Partners</t>
  </si>
  <si>
    <t>Starfish Ventures Pty Ltd</t>
  </si>
  <si>
    <t>Steamboat Ventures China</t>
  </si>
  <si>
    <t>Stonehenge Capital Corp</t>
  </si>
  <si>
    <t>Stratasys Inc</t>
  </si>
  <si>
    <t>3D printing solutions company.</t>
  </si>
  <si>
    <t>SunAmerica Ventures</t>
  </si>
  <si>
    <t>Susquehanna Growth Equity LLC (SGE)</t>
  </si>
  <si>
    <t>Private equity group investing in growth capital and buyout opportunities in financial technology, information services, and software.</t>
  </si>
  <si>
    <t>Swarraton Partners Ltd</t>
  </si>
  <si>
    <t>Venture capital firm focused on the technology sector</t>
  </si>
  <si>
    <t>Target Global</t>
  </si>
  <si>
    <t>International Venture Capital firm headquartered in Berlin.</t>
  </si>
  <si>
    <t>Technology Venture Partners Pty Ltd</t>
  </si>
  <si>
    <t>One of Australia's leading venture capital firms</t>
  </si>
  <si>
    <t>TechOperators LLC</t>
  </si>
  <si>
    <t>Tennenbaum Capital Partners LLC (TCP)</t>
  </si>
  <si>
    <t>TenOneTen Ventures</t>
  </si>
  <si>
    <t>Los Angeles based early stage VC firm investing in entrepreneurs that apply data and technology to disrupt existing industries, or create new categori</t>
  </si>
  <si>
    <t>Texas Emerging Technology Fund</t>
  </si>
  <si>
    <t>Early stage venture capital fund for financing emerging technologies in the state of Texas, United States</t>
  </si>
  <si>
    <t>TH Lee Putnam Ventures</t>
  </si>
  <si>
    <t>Technology-focused private equity firm</t>
  </si>
  <si>
    <t>The Venture Reality Fund LLC (VR Fund),  (VRF)</t>
  </si>
  <si>
    <t>Venture capital fund focused on immersive, spatial, and intelligent computing for consumer and enterprise.</t>
  </si>
  <si>
    <t>TheVentureCity Fund</t>
  </si>
  <si>
    <t>Third Point Ventures</t>
  </si>
  <si>
    <t>Third Security LLC</t>
  </si>
  <si>
    <t>Threshold Ventures</t>
  </si>
  <si>
    <t>Early-stage VCs, partnering with visionary founders at the threshold of explosive growth.</t>
  </si>
  <si>
    <t>TI Ventures</t>
  </si>
  <si>
    <t>TLV Partners</t>
  </si>
  <si>
    <t>TransCosmos America Inc</t>
  </si>
  <si>
    <t>Trellis Partners</t>
  </si>
  <si>
    <t>True Capital Ltd (TrueStart),  (True.)</t>
  </si>
  <si>
    <t>Retail and consumer sector specialist investment firm.</t>
  </si>
  <si>
    <t>Uber Technologies Inc (Uber)</t>
  </si>
  <si>
    <t>On-demand car service that allows everyone to have a private driver experience through iPhone, SMS, and web based requests.</t>
  </si>
  <si>
    <t>UVC Partners (Unternehmertum Venture Capital Partners)</t>
  </si>
  <si>
    <t>Valhalla Capital</t>
  </si>
  <si>
    <t>Venista Ventures GmbH &amp; Co KG</t>
  </si>
  <si>
    <t>A Cologne, Germany-based Incubator specializing in early-stage mobile entertainment and value products and services.</t>
  </si>
  <si>
    <t>Venture TDF Pte Ltd</t>
  </si>
  <si>
    <t>Ventures West Capital Ltd</t>
  </si>
  <si>
    <t>Versata Software Inc</t>
  </si>
  <si>
    <t>B2B application development software</t>
  </si>
  <si>
    <t>Vertex Venture Management Pte Ltd (Vertex Ventures)</t>
  </si>
  <si>
    <t>Vitruvian Partners LLP</t>
  </si>
  <si>
    <t>VPSA</t>
  </si>
  <si>
    <t>Walden Israel</t>
  </si>
  <si>
    <t>WestLB Mellon Asset Management (USA) LLC</t>
  </si>
  <si>
    <t>William Gates (Bill Gates)</t>
  </si>
  <si>
    <t>Windamere Venture Partners LLC</t>
  </si>
  <si>
    <t>Yao Capital</t>
  </si>
  <si>
    <t>Zephyr Peacock India Fund I LP</t>
  </si>
  <si>
    <t>India focused growth capital fund.</t>
  </si>
  <si>
    <t>Zernike Meta Ventures</t>
  </si>
  <si>
    <t>Zero G Capital</t>
  </si>
  <si>
    <t>Zero Stage Capital Inc</t>
  </si>
  <si>
    <t>Zohar Gilon</t>
  </si>
  <si>
    <t>3wVentures.com</t>
  </si>
  <si>
    <t>5</t>
  </si>
  <si>
    <t>Accent Capital Partners LLC</t>
  </si>
  <si>
    <t>Active Private Equity Advisory LLP</t>
  </si>
  <si>
    <t>Investor and advisor focused on the consumer and leisure space</t>
  </si>
  <si>
    <t>Acton Capital Partners GmbH</t>
  </si>
  <si>
    <t>Adam D'Angelo</t>
  </si>
  <si>
    <t>Adam Schwartz</t>
  </si>
  <si>
    <t>Adobe Inc</t>
  </si>
  <si>
    <t>Developer of printing, publishing, and graphics software.</t>
  </si>
  <si>
    <t>Advanta Partners LP</t>
  </si>
  <si>
    <t>Agave Capital</t>
  </si>
  <si>
    <t>Alcatel Ventures</t>
  </si>
  <si>
    <t>Aleph Venture Capital</t>
  </si>
  <si>
    <t>Alex Zubillaga</t>
  </si>
  <si>
    <t>Allied Capital Corp</t>
  </si>
  <si>
    <t>Alma Mundi Ventures, SGEIC SA (Mundi Ventures)</t>
  </si>
  <si>
    <t>Alves Ventures</t>
  </si>
  <si>
    <t>American Express Ventures (Amex Ventures)</t>
  </si>
  <si>
    <t>Andromeda Capital</t>
  </si>
  <si>
    <t>Angel Invest</t>
  </si>
  <si>
    <t>Argonaut Capital Partners LLP</t>
  </si>
  <si>
    <t>Asia West LLC</t>
  </si>
  <si>
    <t>Asimov Ventures</t>
  </si>
  <si>
    <t>Early-stage venture capital firm based in New York City and Seattle.</t>
  </si>
  <si>
    <t>AT&amp;T Inc</t>
  </si>
  <si>
    <t>Atlantic Bridge Ltd</t>
  </si>
  <si>
    <t>August Capital LLC</t>
  </si>
  <si>
    <t>Aurora Investment Advisors Ltd</t>
  </si>
  <si>
    <t>Private equity fund manager</t>
  </si>
  <si>
    <t>AVAC Ltd</t>
  </si>
  <si>
    <t>AVI Capital LP</t>
  </si>
  <si>
    <t>Avon Ventures</t>
  </si>
  <si>
    <t>Axia Partners</t>
  </si>
  <si>
    <t>Backed VC</t>
  </si>
  <si>
    <t>Balaji Srinivasan</t>
  </si>
  <si>
    <t>BAML Capital Partners</t>
  </si>
  <si>
    <t>The private equity and mezzanine investment unit of Bank of America</t>
  </si>
  <si>
    <t>Banco de Sabadell SA (Banco Sabadell)</t>
  </si>
  <si>
    <t>Spanish banking group located in Sabadell</t>
  </si>
  <si>
    <t>Bank of America Merrill Lynch (BAML)</t>
  </si>
  <si>
    <t>Barclays Ventures</t>
  </si>
  <si>
    <t>Baring Private Equity Partners España SA (BPEP Spain)</t>
  </si>
  <si>
    <t>Barry Silbert</t>
  </si>
  <si>
    <t>BBG Ventures</t>
  </si>
  <si>
    <t>Bee Partners</t>
  </si>
  <si>
    <t>Bertelsmann AG</t>
  </si>
  <si>
    <t>International media company (television, book and magazine publishing, media services and media clubs)</t>
  </si>
  <si>
    <t>Best Buy Co Inc (BestBuy.com)</t>
  </si>
  <si>
    <t>Specialty retailer in the United States, Canada, Mexico, China, and Europe.</t>
  </si>
  <si>
    <t>BioAsia Investments LLC</t>
  </si>
  <si>
    <t>Biogen Idec Inc</t>
  </si>
  <si>
    <t>Bitrise Capital (比升资本)</t>
  </si>
  <si>
    <t>Blockchain-focused venture capital firm.</t>
  </si>
  <si>
    <t>Black Mamba Ventures</t>
  </si>
  <si>
    <t>Blocore</t>
  </si>
  <si>
    <t>Bonsai Venture Capital SCR</t>
  </si>
  <si>
    <t>Borderless Capital</t>
  </si>
  <si>
    <t>Boston Capital Ventures (BCV) LP</t>
  </si>
  <si>
    <t>BR Capital</t>
  </si>
  <si>
    <t>Crypto economy &amp; Blockchain focused fund.</t>
  </si>
  <si>
    <t>Breega Capital</t>
  </si>
  <si>
    <t>European venture apital firm.</t>
  </si>
  <si>
    <t>Brian Pokorny</t>
  </si>
  <si>
    <t>BroadLight Capital</t>
  </si>
  <si>
    <t>Brookside Capital Partners Management LLC</t>
  </si>
  <si>
    <t>BTX Capital</t>
  </si>
  <si>
    <t>Burr Egan Deleage &amp; Co</t>
  </si>
  <si>
    <t>Dissolved in 1996</t>
  </si>
  <si>
    <t>Business Objects SA</t>
  </si>
  <si>
    <t>BV-Cornerstone Ventures LP</t>
  </si>
  <si>
    <t>C² Ventures</t>
  </si>
  <si>
    <t>Cadenza Capital Management</t>
  </si>
  <si>
    <t>Cambridge Technology Partners Ltd</t>
  </si>
  <si>
    <t>Provides strategic consulting services, technology-enabled solutions and maintenance services</t>
  </si>
  <si>
    <t>Canadian Medical Discoveries Fund Inc</t>
  </si>
  <si>
    <t>Capital One Ventures</t>
  </si>
  <si>
    <t>Capitol Health Partners LP</t>
  </si>
  <si>
    <t>Cavalry Ventures</t>
  </si>
  <si>
    <t>CDH Investments Fund Management Co (鼎晖投资)</t>
  </si>
  <si>
    <t>Ce Yuan Ventures (Ceyuan Ventures)</t>
  </si>
  <si>
    <t>CEA Capital Advisors LLC</t>
  </si>
  <si>
    <t>Cerberus Capital Management LP</t>
  </si>
  <si>
    <t>Change Capital Partners LLP</t>
  </si>
  <si>
    <t>Chengwei Ventures LLC</t>
  </si>
  <si>
    <t>Cipio Partners GmbH</t>
  </si>
  <si>
    <t>International investment management firm with a focus on the secondary direct private equity market</t>
  </si>
  <si>
    <t>Circle Internet Financial Inc (Circle)</t>
  </si>
  <si>
    <t>Consumer finance company focused on transforming the world economy with secure, simple, and less costly technology for storing and using bitcoin.</t>
  </si>
  <si>
    <t>Cirrus Logic Inc</t>
  </si>
  <si>
    <t>Supplier of high-precision analog and digital signal processing components.</t>
  </si>
  <si>
    <t>Citi Ventures</t>
  </si>
  <si>
    <t>Citizens Capital Inc</t>
  </si>
  <si>
    <t>Clarus Ventures II</t>
  </si>
  <si>
    <t>Venture capital fund investing in biopharmaceuticals and medical technology</t>
  </si>
  <si>
    <t>Clifton Bay Investments LLC</t>
  </si>
  <si>
    <t>CMGI@Ventures</t>
  </si>
  <si>
    <t>Coin TCS Ventures</t>
  </si>
  <si>
    <t>Commons Capital</t>
  </si>
  <si>
    <t>Compaq Computer Corp</t>
  </si>
  <si>
    <t>Conduit Ventures Ltd</t>
  </si>
  <si>
    <t>Coparion</t>
  </si>
  <si>
    <t>Copeley Capital</t>
  </si>
  <si>
    <t>Council Ventures LP</t>
  </si>
  <si>
    <t>Court Square Capital Partners</t>
  </si>
  <si>
    <t>Crane Venture Partners</t>
  </si>
  <si>
    <t>Credit Suisse AG</t>
  </si>
  <si>
    <t>CreditEase (宜信)</t>
  </si>
  <si>
    <t>Crimson Investment</t>
  </si>
  <si>
    <t>Critical Path Inc</t>
  </si>
  <si>
    <t>Provider of messaging applications and enterprise solutions.</t>
  </si>
  <si>
    <t>Crosscut Ventures</t>
  </si>
  <si>
    <t>Crypto Dorm Fund</t>
  </si>
  <si>
    <t>College crypto network.</t>
  </si>
  <si>
    <t>CryptoThugs Capital</t>
  </si>
  <si>
    <t>Cycle Capital Management</t>
  </si>
  <si>
    <t>D1 Ventures</t>
  </si>
  <si>
    <t>Daimler AG</t>
  </si>
  <si>
    <t>Daniel Gross</t>
  </si>
  <si>
    <t>dao5</t>
  </si>
  <si>
    <t>DE Shaw &amp; Co LP (D E Shaw &amp; Co)</t>
  </si>
  <si>
    <t>Decima Ventures Inc</t>
  </si>
  <si>
    <t>Dekrypt Capital LLC</t>
  </si>
  <si>
    <t>Investment firm focused on blockchain infrastructure, privacy-preserving technologies, and early-stage ventures.</t>
  </si>
  <si>
    <t>Delta Partners Ltd</t>
  </si>
  <si>
    <t>Dentsu Ventures</t>
  </si>
  <si>
    <t>Designer Fund</t>
  </si>
  <si>
    <t>DEXT Force Ventures</t>
  </si>
  <si>
    <t>DHFL Venture Capital Fund</t>
  </si>
  <si>
    <t>Didi Chuxing</t>
  </si>
  <si>
    <t>Digital Horizon</t>
  </si>
  <si>
    <t>dmg ventures</t>
  </si>
  <si>
    <t>The venture capital arm of Daily Mail and General Trust PLC.</t>
  </si>
  <si>
    <t>Doughty Hanson Technology Ventures</t>
  </si>
  <si>
    <t>Dow Chemical Co</t>
  </si>
  <si>
    <t>Eastman Kodak Co</t>
  </si>
  <si>
    <t>EastWest VentureGroup</t>
  </si>
  <si>
    <t>Eclipse Ventures</t>
  </si>
  <si>
    <t>Edmond de Rothschild Investment Partners</t>
  </si>
  <si>
    <t>Edmond de Rothschild Venture Capital Management Ltd</t>
  </si>
  <si>
    <t>Eight Roads Ventures</t>
  </si>
  <si>
    <t>Eldridge Industries LLC</t>
  </si>
  <si>
    <t>Emergent Growth Fund II LLC</t>
  </si>
  <si>
    <t>Emergent Growth Fund II, LLC, was founded to continue the momentum of investing in and supporting new companies following the successful completion of</t>
  </si>
  <si>
    <t>Emerging Technology Partners LLC</t>
  </si>
  <si>
    <t>Endeavour Vision SA</t>
  </si>
  <si>
    <t>Engles Urso Follmer Capital Corp</t>
  </si>
  <si>
    <t>Epic Games</t>
  </si>
  <si>
    <t>EQT Ventures</t>
  </si>
  <si>
    <t>European Investment Bank (EIB)</t>
  </si>
  <si>
    <t>The lending arm of the European Union</t>
  </si>
  <si>
    <t>Export Development Canada (EDC)</t>
  </si>
  <si>
    <t>Canada’s export credit agency.</t>
  </si>
  <si>
    <t>Express Ventures</t>
  </si>
  <si>
    <t>Farzad Nazem (Zod Nazem)</t>
  </si>
  <si>
    <t>Fenox Venture Capital</t>
  </si>
  <si>
    <t>Finch Capital</t>
  </si>
  <si>
    <t>Finisar Corp</t>
  </si>
  <si>
    <t>Manufacturer of semiconductors and related devices</t>
  </si>
  <si>
    <t>Firebolt Ventures</t>
  </si>
  <si>
    <t>Operator-led early stage venture fund.</t>
  </si>
  <si>
    <t>Firestartr</t>
  </si>
  <si>
    <t>First Analysis Securities Corp</t>
  </si>
  <si>
    <t>Firstminute Capital (First Minute Capital)</t>
  </si>
  <si>
    <t>Fitz Gate Ventures</t>
  </si>
  <si>
    <t>Early stage venture capital firm that invests in startups in which a Princetonian is either a founder or a member of the senior management team.</t>
  </si>
  <si>
    <t>Flamingo DAO</t>
  </si>
  <si>
    <t>NFT-focused DAO that aims to explore emerging investment opportunities for ownable, blockchain-based assets.</t>
  </si>
  <si>
    <t>Follow The Seed</t>
  </si>
  <si>
    <t>Footprint Ventures</t>
  </si>
  <si>
    <t>Foresite Capital Management LLC</t>
  </si>
  <si>
    <t>Multi-stage healthcare and life sciences investment.</t>
  </si>
  <si>
    <t>Forward Partners</t>
  </si>
  <si>
    <t>Foxconn International Holdings</t>
  </si>
  <si>
    <t>FTX US</t>
  </si>
  <si>
    <t>Fuel Ventures Ltd</t>
  </si>
  <si>
    <t>FusePath LLC</t>
  </si>
  <si>
    <t>Future Fund</t>
  </si>
  <si>
    <t>Australian sovereign wealth fund.</t>
  </si>
  <si>
    <t>GA Holding Company LLC (Grand Angels)</t>
  </si>
  <si>
    <t>GATX Ventures</t>
  </si>
  <si>
    <t>Gem Capital</t>
  </si>
  <si>
    <t>Genacast Ventures</t>
  </si>
  <si>
    <t>Seed fund that invests up to USD 750,000 in technology-centric Internet start-ups in the northeastern US.</t>
  </si>
  <si>
    <t>GENBAND Inc</t>
  </si>
  <si>
    <t>Provider of telecom infrastructure equipment.</t>
  </si>
  <si>
    <t>Geneva Venture Partners</t>
  </si>
  <si>
    <t>Venture Capital investment partnership</t>
  </si>
  <si>
    <t>Genzyme Corp</t>
  </si>
  <si>
    <t>GFS Ventures (Golden Finance Solution Ventures)</t>
  </si>
  <si>
    <t>Venture capital in Vietnam, collection of investment funds, and the largest private corporations with influences in the Blockchain industry.</t>
  </si>
  <si>
    <t>Gigafund</t>
  </si>
  <si>
    <t>Global Blockchain Innovative Capital (BGIC)</t>
  </si>
  <si>
    <t>Global Venture Capital Inc</t>
  </si>
  <si>
    <t>GMG Capital Partners LP</t>
  </si>
  <si>
    <t>Gobi Partners Inc</t>
  </si>
  <si>
    <t>Good Energies Inc</t>
  </si>
  <si>
    <t>GP Bullhound</t>
  </si>
  <si>
    <t>Gradient Ventures</t>
  </si>
  <si>
    <t>Google’s AI-focused early stage venture fund.</t>
  </si>
  <si>
    <t>Groupe Arnault</t>
  </si>
  <si>
    <t>GTR Ventures</t>
  </si>
  <si>
    <t>The world's first investment platform dedicated to trade and supply chain.</t>
  </si>
  <si>
    <t>Guidant Corp</t>
  </si>
  <si>
    <t>H14</t>
  </si>
  <si>
    <t>Harmony Partners</t>
  </si>
  <si>
    <t>Expansion stage venture capital firm.</t>
  </si>
  <si>
    <t>Hatteras Venture Partners I (HVP I)</t>
  </si>
  <si>
    <t>Haystack ​Management Co LLC</t>
  </si>
  <si>
    <t>Institutional venture capital firm focused on early-stage investments.</t>
  </si>
  <si>
    <t>Hearst Corp</t>
  </si>
  <si>
    <t>Hearst Ventures</t>
  </si>
  <si>
    <t>Iceni Capital LLP</t>
  </si>
  <si>
    <t>Illumina Inc</t>
  </si>
  <si>
    <t>Developer, manufacturer, and marketer of life science tools and integrated systems for large-scale analysis of genetic variation and function.</t>
  </si>
  <si>
    <t>Illusionist Group</t>
  </si>
  <si>
    <t>IMin Partners</t>
  </si>
  <si>
    <t>IMO Ventures</t>
  </si>
  <si>
    <t>Venture capital firm focused on investing in the technology, software, and communication sectors.</t>
  </si>
  <si>
    <t>Impossible Finance</t>
  </si>
  <si>
    <t>IncTANK Inc</t>
  </si>
  <si>
    <t>Incuba Alpha</t>
  </si>
  <si>
    <t>Crypto fund in Japan with focus on early entrepreneurs in Decentralized Finance (Defi), DAO, and Web3.</t>
  </si>
  <si>
    <t>Infinity Capital LLC</t>
  </si>
  <si>
    <t>Infinity Gainz</t>
  </si>
  <si>
    <t>ING Group NV (ING Groep NV)</t>
  </si>
  <si>
    <t>Insignia Venture Partners</t>
  </si>
  <si>
    <t>Inventus Capital Partners</t>
  </si>
  <si>
    <t>Isabella Capital LLC</t>
  </si>
  <si>
    <t>iSeed Ventures LLC</t>
  </si>
  <si>
    <t>Venture fund for changing digital health, IoT, and consumer technology.</t>
  </si>
  <si>
    <t>Isomer Capital</t>
  </si>
  <si>
    <t>ITU Ventures LLC</t>
  </si>
  <si>
    <t>JAFCO Co Ltd</t>
  </si>
  <si>
    <t>Jarl Mohn</t>
  </si>
  <si>
    <t>Jason Goodman</t>
  </si>
  <si>
    <t>Jefferson Partners</t>
  </si>
  <si>
    <t>JEGI Capital LLC</t>
  </si>
  <si>
    <t>Jeremy Stoppelman</t>
  </si>
  <si>
    <t>Jim Hornthal</t>
  </si>
  <si>
    <t>Jonathan Milner</t>
  </si>
  <si>
    <t>Jump Crypto</t>
  </si>
  <si>
    <t>Division of the Jump Trading Group focused on Web3 infrastructure development and investment.</t>
  </si>
  <si>
    <t>Justin Mateen</t>
  </si>
  <si>
    <t>K2 Global LP</t>
  </si>
  <si>
    <t>Kaedan Capital Group</t>
  </si>
  <si>
    <t>Kairon Labs BV</t>
  </si>
  <si>
    <t>Market maker providing algorithmic trading services for cryptocurrencies, utility tokens and stablecoins.</t>
  </si>
  <si>
    <t>Karlin Ventures</t>
  </si>
  <si>
    <t>KKR Next Generation Technology Growth Fund LP</t>
  </si>
  <si>
    <t>Growth-equity fund focused on technology investments.</t>
  </si>
  <si>
    <t>Kommunitas Capital</t>
  </si>
  <si>
    <t>KTH Chalmers Capital KB</t>
  </si>
  <si>
    <t>Lago Ventures</t>
  </si>
  <si>
    <t>Lexington Partners Inc</t>
  </si>
  <si>
    <t>Independent manager of secondary private equity and co-investment funds.</t>
  </si>
  <si>
    <t>LGT Capital Partners AG</t>
  </si>
  <si>
    <t>Life Technologies Corp</t>
  </si>
  <si>
    <t>Global life sciences company</t>
  </si>
  <si>
    <t>Lightspeed India</t>
  </si>
  <si>
    <t>LiveOak Venture Partners</t>
  </si>
  <si>
    <t>Lumia Capital</t>
  </si>
  <si>
    <t>Mark Goines</t>
  </si>
  <si>
    <t>Mask Network</t>
  </si>
  <si>
    <t>Enabling users of popular social media platforms to send cryptocurrency, interact with decentralized applications, and share encrypted content.</t>
  </si>
  <si>
    <t>MassMutual Ventures LLC</t>
  </si>
  <si>
    <t>Mayor Capital</t>
  </si>
  <si>
    <t>Vietnam-based investment fund that exclusively focuses on blockchain-enabled companies.</t>
  </si>
  <si>
    <t>MDS Capital Corp</t>
  </si>
  <si>
    <t>Medica Venture Partners</t>
  </si>
  <si>
    <t>Mercury Capital Partners</t>
  </si>
  <si>
    <t>Metamorphic Ventures LLC</t>
  </si>
  <si>
    <t>Metapoint Partners</t>
  </si>
  <si>
    <t>Metavest Capital</t>
  </si>
  <si>
    <t>Blockchain gaming &amp; digital currency consulting, investment and strategy company.</t>
  </si>
  <si>
    <t>MIC Capital</t>
  </si>
  <si>
    <t>Michael Dell</t>
  </si>
  <si>
    <t>Mindful Investors</t>
  </si>
  <si>
    <t>Mizuho Capital Co Ltd</t>
  </si>
  <si>
    <t>Monashees Partners (Monashees Capital)</t>
  </si>
  <si>
    <t>Morgenthaler Venture Partners</t>
  </si>
  <si>
    <t>Morningstar Inc</t>
  </si>
  <si>
    <t>Provider of independent investment research in North America, Europe, Australia, and Asia.</t>
  </si>
  <si>
    <t>Morpheus Ventures</t>
  </si>
  <si>
    <t>Mr Block Inc</t>
  </si>
  <si>
    <t>Crypto merchandise store.</t>
  </si>
  <si>
    <t>Mubadala Development Co (Mubadala Investments)</t>
  </si>
  <si>
    <t>The sovereign wealth fund of Abu Dhabi.</t>
  </si>
  <si>
    <t>Mutual Capital Partners (MCP)</t>
  </si>
  <si>
    <t>Naspers Ltd</t>
  </si>
  <si>
    <t>South Africa</t>
  </si>
  <si>
    <t>A leading group of international media and e-commerce platforms.</t>
  </si>
  <si>
    <t>NESTA Investments Ltd</t>
  </si>
  <si>
    <t>An independent body with a mission to make the UK more innovative</t>
  </si>
  <si>
    <t>Neuhaus Partners GmbH</t>
  </si>
  <si>
    <t>New Ground Ventures</t>
  </si>
  <si>
    <t>New York State Common Retirement Fund (NYSCRF)</t>
  </si>
  <si>
    <t>Next Play Capital LLC</t>
  </si>
  <si>
    <t>Nextech Invest Ltd (Nextech Venture)</t>
  </si>
  <si>
    <t>NextLevel Venture Partners LLC</t>
  </si>
  <si>
    <t>Nobska Ventures</t>
  </si>
  <si>
    <t>Nokia Venture Partners</t>
  </si>
  <si>
    <t>Northwestern Mutual Future Ventures</t>
  </si>
  <si>
    <t>Novel TMT Ventures</t>
  </si>
  <si>
    <t>Nuance Communications Inc</t>
  </si>
  <si>
    <t>Multinational computer software technology corporation that provides speech and imaging applications.</t>
  </si>
  <si>
    <t>NYC Seed</t>
  </si>
  <si>
    <t>Oasis Capital Partners LLC</t>
  </si>
  <si>
    <t>Oclaro Inc</t>
  </si>
  <si>
    <t>Innovative optical and laser components and solutions company for a broad range of diverse markets.</t>
  </si>
  <si>
    <t>OKX Ventures</t>
  </si>
  <si>
    <t>The investment arm of the crypto exchange and Web3 technology company OKX.</t>
  </si>
  <si>
    <t>One Block Capital</t>
  </si>
  <si>
    <t>One Equity Partners LLC</t>
  </si>
  <si>
    <t>The private investment arm of JPMorgan Chase &amp; Co</t>
  </si>
  <si>
    <t>Othman Laraki</t>
  </si>
  <si>
    <t>Outpost Ventures</t>
  </si>
  <si>
    <t>Panasonic Corp</t>
  </si>
  <si>
    <t>Paradigm</t>
  </si>
  <si>
    <t>Ecosystem that incorporates a venture fund, a research agency and an accelerator focused on science and technology.</t>
  </si>
  <si>
    <t>PayU</t>
  </si>
  <si>
    <t>the fintech and e-payments business of Prosus.</t>
  </si>
  <si>
    <t>Peech Capital</t>
  </si>
  <si>
    <t>Multi-strategy crypto investment and advisory firm.</t>
  </si>
  <si>
    <t>Pennington Allen Capital Partners</t>
  </si>
  <si>
    <t>Private investment firm</t>
  </si>
  <si>
    <t>Pine Creek Partners</t>
  </si>
  <si>
    <t>Plough Penny Management LLC (Plough Penny Partners)</t>
  </si>
  <si>
    <t>Polytech Ventures SA</t>
  </si>
  <si>
    <t>Pure Crypto</t>
  </si>
  <si>
    <t>Investment firm entirely dedicated to the emerging digital asset class of blockchain technology and cryptocurrency.</t>
  </si>
  <si>
    <t>QLogic Corp</t>
  </si>
  <si>
    <t>A leading provider of data, server, and storage networking infrastructure solutions.</t>
  </si>
  <si>
    <t>Quadrille Capital</t>
  </si>
  <si>
    <t>Raine Ventures</t>
  </si>
  <si>
    <t>Rajasthan Venture Capital Fund</t>
  </si>
  <si>
    <t>Ram Shriram</t>
  </si>
  <si>
    <t>Raptor Group GP LLC</t>
  </si>
  <si>
    <t>Investment group funding companies across various stages and asset classes, ranging from early stage to both private and public equity to funds.</t>
  </si>
  <si>
    <t>Real Ventures</t>
  </si>
  <si>
    <t>Reciprocal Ventures</t>
  </si>
  <si>
    <t>New York City based venture capital (VC) firm, focused exclusively on FinTech.</t>
  </si>
  <si>
    <t>Redmile Group LLC</t>
  </si>
  <si>
    <t>Reid Hoffman</t>
  </si>
  <si>
    <t>Rethink Education Management LLC</t>
  </si>
  <si>
    <t>Education focused venture capital firm.</t>
  </si>
  <si>
    <t>Rhodium Family Ventures</t>
  </si>
  <si>
    <t>Richard Fearn</t>
  </si>
  <si>
    <t>Right Side Capital Management LLC</t>
  </si>
  <si>
    <t>Riot Ventures</t>
  </si>
  <si>
    <t>Rising Tide Fund Managers</t>
  </si>
  <si>
    <t>International, stage-agnostic venture capital firm single-mindedly focused on character, commitments and results.</t>
  </si>
  <si>
    <t>Rittenhouse Ventures</t>
  </si>
  <si>
    <t>Philadelphia-based, emerging-growth venture capital firm.</t>
  </si>
  <si>
    <t>RLJ Equity Partners LP</t>
  </si>
  <si>
    <t>Rock Creek Capital</t>
  </si>
  <si>
    <t>One of the largest woman and diverse-owned global investment firms.</t>
  </si>
  <si>
    <t>RTP Ventures</t>
  </si>
  <si>
    <t>ru-Net Holdings</t>
  </si>
  <si>
    <t>Russell Siegelman</t>
  </si>
  <si>
    <t>S2G Ventures (Seed to Growth Ventures)</t>
  </si>
  <si>
    <t>Multi-stage investment firm focused on the food and agriculture industry.</t>
  </si>
  <si>
    <t>Sam Altman</t>
  </si>
  <si>
    <t>Samsung NEXT</t>
  </si>
  <si>
    <t>SanDisk Corp</t>
  </si>
  <si>
    <t>Consumer electronics company that designs, develops, markets and manufactures flash storage card products.</t>
  </si>
  <si>
    <t>SAP.iO</t>
  </si>
  <si>
    <t>Seed fund that invests in early-stage software startups.</t>
  </si>
  <si>
    <t>SBI Investment Co Ltd</t>
  </si>
  <si>
    <t>SeaCap Ventures</t>
  </si>
  <si>
    <t>Seed Capital</t>
  </si>
  <si>
    <t>Seed Thrift Ventures</t>
  </si>
  <si>
    <t>Service Provider Capital</t>
  </si>
  <si>
    <t>Seven Seven Six</t>
  </si>
  <si>
    <t>Shenzhen Capital Group Co Ltd (SCGC)</t>
  </si>
  <si>
    <t>Sherpa Capital LLC</t>
  </si>
  <si>
    <t>Siebel Systems Inc</t>
  </si>
  <si>
    <t>Sienna Ventures</t>
  </si>
  <si>
    <t>Privately-held venture capital firm managing $150 million of equity capital.</t>
  </si>
  <si>
    <t>Silicon Laboratories Inc</t>
  </si>
  <si>
    <t>Silicon Laboratories (NASDAQ: SLAB) is an industry leader in the innovation of high-performance, analog-intensive, mixed-signal ICs.</t>
  </si>
  <si>
    <t>Skybridge 20 Ventures</t>
  </si>
  <si>
    <t>Skylight Investment</t>
  </si>
  <si>
    <t>Skypoint Capital Corp</t>
  </si>
  <si>
    <t>Skywood Ventures LLC</t>
  </si>
  <si>
    <t>Smedvig Capital Ltd</t>
  </si>
  <si>
    <t>Private equity investor in small buyouts and development capital deals</t>
  </si>
  <si>
    <t>Social Starts</t>
  </si>
  <si>
    <t>Venture capital partnership with a data-driven approach to investing in moment-of-inception and Series A financing rounds.</t>
  </si>
  <si>
    <t>Solana Foundation</t>
  </si>
  <si>
    <t>Non-profit organisation with the mission is to build, support, and grow the Solana network &amp; its community while driving mass adoption for blockchain.</t>
  </si>
  <si>
    <t>Solera Capital LLC</t>
  </si>
  <si>
    <t>South Park Commons Management LLC</t>
  </si>
  <si>
    <t>SPARK Ventures PLC</t>
  </si>
  <si>
    <t>A leading, publicly quoted venture capital investor in Europe</t>
  </si>
  <si>
    <t>Stewart Butterfield</t>
  </si>
  <si>
    <t>Stolberg Equity Partners LLC</t>
  </si>
  <si>
    <t>SVB Capital Partners</t>
  </si>
  <si>
    <t>Synaps</t>
  </si>
  <si>
    <t>Tate &amp; Lyle Ventures Ltd</t>
  </si>
  <si>
    <t>TDJ Pitango Ventures</t>
  </si>
  <si>
    <t>Polish-Israeli technology focused venture capital fund.</t>
  </si>
  <si>
    <t>Technology Associates Management Co Ltd (TAMC)</t>
  </si>
  <si>
    <t>Technology Venture Partners USA</t>
  </si>
  <si>
    <t>TechnoPlus Ventures Ltd</t>
  </si>
  <si>
    <t>Teknoinvest Management AS</t>
  </si>
  <si>
    <t>Texas County and District Retirement System (TCDRS)</t>
  </si>
  <si>
    <t>The Chernin Group LLC (TCG)</t>
  </si>
  <si>
    <t>Global next-generation media and entertainment platform company.</t>
  </si>
  <si>
    <t>The University of Tokyo Edge Capital (UTEC)</t>
  </si>
  <si>
    <t>Thoma Cressey Bravo</t>
  </si>
  <si>
    <t>Thomas Weisel Healthcare Venture Partners LP (TWHVP)</t>
  </si>
  <si>
    <t>Toba Capital</t>
  </si>
  <si>
    <t>Tom Hulme</t>
  </si>
  <si>
    <t>TPG Sixth Street Partners (TSSP)</t>
  </si>
  <si>
    <t>Travelers Companies Inc (Travelers Insurance)</t>
  </si>
  <si>
    <t>Trilogy Equity Partners LLC</t>
  </si>
  <si>
    <t>Trimaran Capital Partners</t>
  </si>
  <si>
    <t>Tullis Health Investors</t>
  </si>
  <si>
    <t>Tullis-Dickerson &amp; Co Inc</t>
  </si>
  <si>
    <t>TVM Techno Venture Management (TVM Capital)</t>
  </si>
  <si>
    <t>Unilever Technology Ventures Advisory Co LLC</t>
  </si>
  <si>
    <t>UniSeed Pty Ltd</t>
  </si>
  <si>
    <t>Unusual Ventures</t>
  </si>
  <si>
    <t>Valiant Capital Management LP (Valiant Capital Partners)</t>
  </si>
  <si>
    <t>Global long/short equity hedge fund founded by Christopher Hansen.</t>
  </si>
  <si>
    <t>Vestar Capital Partners</t>
  </si>
  <si>
    <t>Vestigium</t>
  </si>
  <si>
    <t>Crypto-native venture capital firm that invests in cryptocurrencies, digital assets and blockchain companies.</t>
  </si>
  <si>
    <t>VIMAC Ventures LLC</t>
  </si>
  <si>
    <t>Visium Asset Management</t>
  </si>
  <si>
    <t>Vista Equity Partners</t>
  </si>
  <si>
    <t>Private equity firm focused on investing in software and technology-enabled businesses.</t>
  </si>
  <si>
    <t>Vivo Capital LLC</t>
  </si>
  <si>
    <t>Wells Fargo &amp; Co</t>
  </si>
  <si>
    <t>William Blair Capital Partners LLC</t>
  </si>
  <si>
    <t>Wintermute Trading</t>
  </si>
  <si>
    <t>Global algorithmic market maker in digital assets.</t>
  </si>
  <si>
    <t>WPP Group PLC</t>
  </si>
  <si>
    <t>ZB Capital</t>
  </si>
  <si>
    <t>Zee Prime Capital</t>
  </si>
  <si>
    <t>Zero2IPO Ventures (清科集团)</t>
  </si>
  <si>
    <t>Provider of advisory services in private equity including investment and fundraising advisory,</t>
  </si>
  <si>
    <t>Zesiger Capital Group LLC</t>
  </si>
  <si>
    <t>Zillionize Pty Ltd</t>
  </si>
  <si>
    <t>ZKB Start-up Finance</t>
  </si>
  <si>
    <t>10x GmbH (10X Group)</t>
  </si>
  <si>
    <t>4</t>
  </si>
  <si>
    <t>10X LLC (10X Capital)</t>
  </si>
  <si>
    <t>137 Ventures</t>
  </si>
  <si>
    <t>Growth-stage VC firm that provides customized liquidity solutions to founders, investors, and early employees of high-growth private tech companies.</t>
  </si>
  <si>
    <t>3i Deutschland Gesellschaft für Industriebeteiligungen mbH (3i Germany)</t>
  </si>
  <si>
    <t>4D Innovative Capital (Pty) Ltd (4D Capital)</t>
  </si>
  <si>
    <t>4th Level Ventures</t>
  </si>
  <si>
    <t>5280 Partners</t>
  </si>
  <si>
    <t>ABB</t>
  </si>
  <si>
    <t>AbeBooks</t>
  </si>
  <si>
    <t>ABG Capital</t>
  </si>
  <si>
    <t>Accelerated Digital Ventures (Accelerated Ventures),  (ADV)</t>
  </si>
  <si>
    <t>Access Ventures Inc</t>
  </si>
  <si>
    <t>Venture firm investing across asset classes with focus on SaaS, operating orgs, and real estate.</t>
  </si>
  <si>
    <t>Acorn Energy Inc</t>
  </si>
  <si>
    <t>Acumen Fund Inc</t>
  </si>
  <si>
    <t>Adage Capital Management</t>
  </si>
  <si>
    <t>Adam Wiggins</t>
  </si>
  <si>
    <t>ADC Telecommunications Inc</t>
  </si>
  <si>
    <t>Advanced Fibre Communications Inc</t>
  </si>
  <si>
    <t>Manufacturer of telecommunications systems  for the local loop between telephone service users and public telephone networks.</t>
  </si>
  <si>
    <t>AgeChem Fund LP</t>
  </si>
  <si>
    <t>Agilent Technologies Inc</t>
  </si>
  <si>
    <t>Agilent Ventures</t>
  </si>
  <si>
    <t>Air Force Research Laboratory (AFResearchLab),  (AFRL)</t>
  </si>
  <si>
    <t>Albion Investors LLC</t>
  </si>
  <si>
    <t>Private investment firm based in New York</t>
  </si>
  <si>
    <t>Alchemist Accelerator</t>
  </si>
  <si>
    <t>Alibaba.com Inc (Alibaba)</t>
  </si>
  <si>
    <t>Alkermes Inc</t>
  </si>
  <si>
    <t>Allianz X GmbH</t>
  </si>
  <si>
    <t>The digital investment unit of the Allianz Group that invests in digital growth companies related to insurance.</t>
  </si>
  <si>
    <t>Almi Företagspartner AB (Almi Invest)</t>
  </si>
  <si>
    <t>Almora Capital</t>
  </si>
  <si>
    <t>AlpInvest Partners Inc</t>
  </si>
  <si>
    <t>Altamont Capital Partners</t>
  </si>
  <si>
    <t>American Research and Development Corp (ARD),  (ARDC)</t>
  </si>
  <si>
    <t>Venture capital and private equity firm founded in 1946 by Georges Doriot, the "father of venture capitalism" (former dean of Harvard Business School)</t>
  </si>
  <si>
    <t>Andy McLoughlin</t>
  </si>
  <si>
    <t>Apollo Capital Management Pty Ltd</t>
  </si>
  <si>
    <t>Investor in crypto assets on behalf of leading family office and institutional investors in Australia and further afield.</t>
  </si>
  <si>
    <t>Ares Management LLC</t>
  </si>
  <si>
    <t>ARRIS Group Inc</t>
  </si>
  <si>
    <t>ARRIS is a global communications technology company.</t>
  </si>
  <si>
    <t>Artemis Ventures</t>
  </si>
  <si>
    <t>Artificial Life Inc</t>
  </si>
  <si>
    <t>Ascend.vc</t>
  </si>
  <si>
    <t>Ascension Ventures Ltd</t>
  </si>
  <si>
    <t>Asian Development Bank (ADB)</t>
  </si>
  <si>
    <t>International development finance institution</t>
  </si>
  <si>
    <t>Aspada Investment Company</t>
  </si>
  <si>
    <t>Atomic Labs LLC</t>
  </si>
  <si>
    <t>Venture capital fund that founds companies.</t>
  </si>
  <si>
    <t>August Capital LP</t>
  </si>
  <si>
    <t>Automatic Data Processing Inc (ADP)</t>
  </si>
  <si>
    <t>Ava Labs (Avalanche)</t>
  </si>
  <si>
    <t>Open-source platform for launching highly decentralised applications, new financial primitives, and new interoperable blockchains.</t>
  </si>
  <si>
    <t>Avenir Entreprises SA</t>
  </si>
  <si>
    <t>Axis Holdings Pvt Ltd</t>
  </si>
  <si>
    <t>AZer Capital</t>
  </si>
  <si>
    <t>B Capital Group Management LP</t>
  </si>
  <si>
    <t>B Cubed Ventures LLC</t>
  </si>
  <si>
    <t>Babak Nivi</t>
  </si>
  <si>
    <t>Baidu Inc</t>
  </si>
  <si>
    <t>Provider of Chinese language search engine online.</t>
  </si>
  <si>
    <t>Balmoral Advisors LLP (Balmoral Capital)</t>
  </si>
  <si>
    <t>BankInvest Group</t>
  </si>
  <si>
    <t>Baring Private Equity Asia Ltd</t>
  </si>
  <si>
    <t>Baring Vostok Private Equity Fund</t>
  </si>
  <si>
    <t>Private equity fund managed by Baring Vostok Capital Partners</t>
  </si>
  <si>
    <t>Barrington Partners</t>
  </si>
  <si>
    <t>Base Camp Accelerator</t>
  </si>
  <si>
    <t>Bay Area Equity Fund I</t>
  </si>
  <si>
    <t>Beijing Bytedance Technology Co Ltd (ByteDance),  (字节跳动有限公司),  (字节跳动),  (Zijie Tiaodong)</t>
  </si>
  <si>
    <t>Ben Franklin Technology Partners</t>
  </si>
  <si>
    <t>A  technology-based economic development programme of the Pennsylvania Department of Community and Economic Development</t>
  </si>
  <si>
    <t>Berkshires Capital Investors</t>
  </si>
  <si>
    <t>Bestport Ventures LLP</t>
  </si>
  <si>
    <t>Investor in small, fast growing UK companies</t>
  </si>
  <si>
    <t>Bigcoin Capital</t>
  </si>
  <si>
    <t>Bill and Melinda Gates Foundation (BMGF)</t>
  </si>
  <si>
    <t>The largest private foundation in the world, founded by Bill and Melinda Gates.</t>
  </si>
  <si>
    <t>BioVeda Capital Pte Ltd</t>
  </si>
  <si>
    <t>Bitmain Technologies Ltd</t>
  </si>
  <si>
    <t>Maker of chips and machines for mining Bitcoin.</t>
  </si>
  <si>
    <t>BitMart</t>
  </si>
  <si>
    <t>Cryptocurrency exchange.</t>
  </si>
  <si>
    <t>Biz Stone</t>
  </si>
  <si>
    <t>Black Diamond Ventures</t>
  </si>
  <si>
    <t>Black River Asset Management LLC</t>
  </si>
  <si>
    <t>Blacksmith Capital</t>
  </si>
  <si>
    <t>blisce/</t>
  </si>
  <si>
    <t>An Alexandre Mars holding company.</t>
  </si>
  <si>
    <t>Block Dream Fund</t>
  </si>
  <si>
    <t>BlockTower Capital Advisors</t>
  </si>
  <si>
    <t>Cryptocurrency investment firm, bringing professional trading and portfolio management to an emerging digital asset class.</t>
  </si>
  <si>
    <t>Blue Cloud Ventures</t>
  </si>
  <si>
    <t>Software-focused growth equity venture capital firm based in New York City.</t>
  </si>
  <si>
    <t>BNP Paribas</t>
  </si>
  <si>
    <t>Boston University Community Technology Fund (CTF)</t>
  </si>
  <si>
    <t>Boston University Office of Technology Development</t>
  </si>
  <si>
    <t>Bradley Horowitz</t>
  </si>
  <si>
    <t>Brandon Capital Management Pty Ltd (Brandon Capital Partners)</t>
  </si>
  <si>
    <t>Brera Capital Partners LLC</t>
  </si>
  <si>
    <t>Brightspark Ventures LP</t>
  </si>
  <si>
    <t>Brilliance Ventures</t>
  </si>
  <si>
    <t>Israeli based Venture Capital fund, which invests in core technology in growth stages.</t>
  </si>
  <si>
    <t>BRM Group (BRM Capital),  (BRM Capital Management)</t>
  </si>
  <si>
    <t>The private investment fund of the Barkat and Rakavy families.</t>
  </si>
  <si>
    <t>Brown Brothers Harriman &amp; Co (BBH)</t>
  </si>
  <si>
    <t>Burda Digital Ventures GmbH</t>
  </si>
  <si>
    <t>Cabin VC Pte Ltd</t>
  </si>
  <si>
    <t>Cambia Health Solutions</t>
  </si>
  <si>
    <t>CapMan Capital Management Oy</t>
  </si>
  <si>
    <t>A wholly owned subsidiary of CapMan Oyj, which is the management company for CapMan's private equity funds</t>
  </si>
  <si>
    <t>CBC Capital (宽带资本)</t>
  </si>
  <si>
    <t>ChainStride Capital</t>
  </si>
  <si>
    <t>Cherubic Ventures (心元资本),  (心元資本)</t>
  </si>
  <si>
    <t>Early stage technology focused venture capital firm based in Silicon Valley and Greater China.</t>
  </si>
  <si>
    <t>Chess Ventures LP</t>
  </si>
  <si>
    <t>China Construction Bank Corp (中国建设银行),  (中國建設銀行)</t>
  </si>
  <si>
    <t>China Growth Capital (华创资本)</t>
  </si>
  <si>
    <t>China International Capital Corp Ltd (CICC)</t>
  </si>
  <si>
    <t>China’s first joint venture investment bank.</t>
  </si>
  <si>
    <t>China Investment &amp; Development Co Ltd</t>
  </si>
  <si>
    <t>Chisholm Private Capital Partners LP</t>
  </si>
  <si>
    <t>CID Equity Partners</t>
  </si>
  <si>
    <t>Circle Peak Capital LLC</t>
  </si>
  <si>
    <t>CIT Group Inc</t>
  </si>
  <si>
    <t>Clarium Capital Management LLC</t>
  </si>
  <si>
    <t>Coincu Ventures</t>
  </si>
  <si>
    <t>Comcast Interactive Capital Group</t>
  </si>
  <si>
    <t>CommerzVentures GmbH</t>
  </si>
  <si>
    <t>Concentric Team LLP</t>
  </si>
  <si>
    <t>Investment partnership that aims to invest in digital technology companies across Europe.</t>
  </si>
  <si>
    <t>Concept Ventures</t>
  </si>
  <si>
    <t>ConocoPhillips</t>
  </si>
  <si>
    <t>The world's largest independent exploration and production company, based on proved reserves and production of liquids and natural gas.</t>
  </si>
  <si>
    <t>ConsenSys Ventures</t>
  </si>
  <si>
    <t>Venture capital fund providing pre-seed and seed capital to blockchain technology startups.</t>
  </si>
  <si>
    <t>Conversion Capital LLC</t>
  </si>
  <si>
    <t>Early-stage, long term investors in fintech, saas, data, and cloud companies.</t>
  </si>
  <si>
    <t>Cornerstone Equity Investors LLC</t>
  </si>
  <si>
    <t>Corning Innovation Ventures</t>
  </si>
  <si>
    <t>Coronis Medical Ventures LLC</t>
  </si>
  <si>
    <t>Creative Destruction Lab</t>
  </si>
  <si>
    <t>Credo Ventures Inc</t>
  </si>
  <si>
    <t>Czechia</t>
  </si>
  <si>
    <t>Crypto.com Capital</t>
  </si>
  <si>
    <t>Dapper Labs Inc (Cryptokitties)</t>
  </si>
  <si>
    <t>The company behind CryptoKitties and the Flow blockchain as well as titles like NBA Top Shot.</t>
  </si>
  <si>
    <t>Dauphin Capital Partners</t>
  </si>
  <si>
    <t>Dealean Capital</t>
  </si>
  <si>
    <t>Deep Fork Capital (DFC)</t>
  </si>
  <si>
    <t>Deloitte LLP</t>
  </si>
  <si>
    <t>Delta Capital Management LLC</t>
  </si>
  <si>
    <t>Delta Ventures Ltd</t>
  </si>
  <si>
    <t>Devon Park Bioventures</t>
  </si>
  <si>
    <t>DFJ InCube Ventures</t>
  </si>
  <si>
    <t>Digital Strategies</t>
  </si>
  <si>
    <t>DN Capital (Germany) GmbH</t>
  </si>
  <si>
    <t>Don Hutchison</t>
  </si>
  <si>
    <t>Draper Fisher Jurvetson Portage</t>
  </si>
  <si>
    <t>DRW Venture Partners</t>
  </si>
  <si>
    <t>DuMont Venture Holding GmbH &amp; Co</t>
  </si>
  <si>
    <t>Dun &amp; Bradstreet Inc</t>
  </si>
  <si>
    <t>Dustin Moskovitz</t>
  </si>
  <si>
    <t>East Capital Financials Fund</t>
  </si>
  <si>
    <t>East River Ventures LP</t>
  </si>
  <si>
    <t>Ecomobility Ventures</t>
  </si>
  <si>
    <t>Europe’s first venture capital fund dedicated to sustainable mobility.</t>
  </si>
  <si>
    <t>Electronic Arts Inc</t>
  </si>
  <si>
    <t>Distributor of computer and video games</t>
  </si>
  <si>
    <t>Elliott Management Corp</t>
  </si>
  <si>
    <t>Empire Angels</t>
  </si>
  <si>
    <t>Endure Capital</t>
  </si>
  <si>
    <t>Energy Ventures AS</t>
  </si>
  <si>
    <t>Enhanced Equity Fund LP</t>
  </si>
  <si>
    <t>Enspire Capital Pte Ltd</t>
  </si>
  <si>
    <t>Entrepreneurs Fund Management LLP</t>
  </si>
  <si>
    <t>EQT Partners AB (EQT Ventures)</t>
  </si>
  <si>
    <t>Equitek Capital</t>
  </si>
  <si>
    <t>Ernst &amp; Young LLP</t>
  </si>
  <si>
    <t>Estonian Development Fund (Eesti Arengufond)</t>
  </si>
  <si>
    <t>European Innovation Council Fund (EIC Fund)</t>
  </si>
  <si>
    <t>Evangelion Capital</t>
  </si>
  <si>
    <t>Incubator and a backer for the most promising ventures in the blockchain industry.</t>
  </si>
  <si>
    <t>Evolution Equity Partners</t>
  </si>
  <si>
    <t>International venture capital investor focusing on cybersecurity and enterprise software.</t>
  </si>
  <si>
    <t>Expansion Capital Partners LLC</t>
  </si>
  <si>
    <t>Export-Import Bank of the United States (Ex-Im Bank),  (Exim Bank)</t>
  </si>
  <si>
    <t>Fabrice Grinda</t>
  </si>
  <si>
    <t>Fidelity Capital</t>
  </si>
  <si>
    <t>Figment Capital</t>
  </si>
  <si>
    <t>The investment arm of Figment, focused on investing in blockchain companies.</t>
  </si>
  <si>
    <t>Fin Venture Capital (Fn VC)</t>
  </si>
  <si>
    <t>FinTech Global Capital</t>
  </si>
  <si>
    <t>Fire &amp; Police Pension Association of Colorado (FPPA),  (Colorado Fire and Police Pension Association)</t>
  </si>
  <si>
    <t>Firsthand Capital Management Inc</t>
  </si>
  <si>
    <t>Fischer Investment Capital</t>
  </si>
  <si>
    <t>Fiserv Inc</t>
  </si>
  <si>
    <t>Electronic bill presentment software</t>
  </si>
  <si>
    <t>Flash Ventures</t>
  </si>
  <si>
    <t>Flight Ventures</t>
  </si>
  <si>
    <t>The first fund that was built by leveraging AngelList syndicates.</t>
  </si>
  <si>
    <t>Fonds de solidarité FTQ</t>
  </si>
  <si>
    <t>Fontinalis Partners LLC</t>
  </si>
  <si>
    <t>Strategic investment firm focused exclusively on next-generation mobility companies</t>
  </si>
  <si>
    <t>Formless Capital</t>
  </si>
  <si>
    <t>Fort Washington Capital Partners Group</t>
  </si>
  <si>
    <t>Fosun International Ltd (复星国际有限公司),  (復星國際有限公司)</t>
  </si>
  <si>
    <t>The largest privately-owned conglomerate in Mainland China.</t>
  </si>
  <si>
    <t>Founders Circle Capital</t>
  </si>
  <si>
    <t>Framework Venture Partners</t>
  </si>
  <si>
    <t>Fraunhofer Venture (Fraunhofer-Gesellschaft zur Förderung der angewandten Forschung eV),  (Fraunhofer-Gesellschaft)</t>
  </si>
  <si>
    <t>Freescale Semiconductor Inc</t>
  </si>
  <si>
    <t>Fremont Ventures</t>
  </si>
  <si>
    <t>Fundamental Capital LLC</t>
  </si>
  <si>
    <t>Fusion Fund</t>
  </si>
  <si>
    <t>Gamma Capital Partners</t>
  </si>
  <si>
    <t>Independent Venture Capital and Mezzanine Finance investment firm, focused on technology and growth companies in Austria, Germany, Switzerland and CEE</t>
  </si>
  <si>
    <t>Garnett &amp; Helfrich Capital LLC</t>
  </si>
  <si>
    <t>Garry Tan</t>
  </si>
  <si>
    <t>GCP Capital Partners LLP</t>
  </si>
  <si>
    <t>GE Equity</t>
  </si>
  <si>
    <t>GemsLab Ventures</t>
  </si>
  <si>
    <t>Vietnam-based investment fund.</t>
  </si>
  <si>
    <t>General Electric Pension Trust (GE Pension Trust)</t>
  </si>
  <si>
    <t>Generation Investment Management</t>
  </si>
  <si>
    <t>Gilde Healthcare Partners BV</t>
  </si>
  <si>
    <t>Globis Capital Partners &amp; Co</t>
  </si>
  <si>
    <t>GMO Venture Partners Inc</t>
  </si>
  <si>
    <t>Golden Gate Ventures</t>
  </si>
  <si>
    <t>Golden Pine Ventures LLC</t>
  </si>
  <si>
    <t>Golden Seeds</t>
  </si>
  <si>
    <t>Goldman Sachs Principal Strategic Investments</t>
  </si>
  <si>
    <t>Grace Beauty Capital</t>
  </si>
  <si>
    <t>Graphene Ventures LLC (Graphene Venture Capital)</t>
  </si>
  <si>
    <t>Venture capital firm in Palo Alto focused on early-stage tech companies in enterprise software and consumer technology.</t>
  </si>
  <si>
    <t>Gray Ventures</t>
  </si>
  <si>
    <t>Greenhouse Capital Partners LP</t>
  </si>
  <si>
    <t>Greg Marsh</t>
  </si>
  <si>
    <t>Grizzly Capital</t>
  </si>
  <si>
    <t>Grove Ventures</t>
  </si>
  <si>
    <t>GSV Capital Corp</t>
  </si>
  <si>
    <t>Gumi Cryptos Capital (gCC)</t>
  </si>
  <si>
    <t>Hadi Partovi</t>
  </si>
  <si>
    <t>Hambro Perks Ltd</t>
  </si>
  <si>
    <t>Hanna Ventures</t>
  </si>
  <si>
    <t>Hasso Plattner Ventures Management GmbH</t>
  </si>
  <si>
    <t>Healthy Ventures</t>
  </si>
  <si>
    <t>Hexagon Investments</t>
  </si>
  <si>
    <t>HG Ventures</t>
  </si>
  <si>
    <t>Himalaya Capital Management LLC</t>
  </si>
  <si>
    <t>Hologic Inc</t>
  </si>
  <si>
    <t>Women health company</t>
  </si>
  <si>
    <t>Honeywell Inc</t>
  </si>
  <si>
    <t>Horizon Capital</t>
  </si>
  <si>
    <t>Hunt BioVentures</t>
  </si>
  <si>
    <t>I-Source Gestion</t>
  </si>
  <si>
    <t>IBB Beteiligungsgesellschaft mbH</t>
  </si>
  <si>
    <t>IDG Ventures India</t>
  </si>
  <si>
    <t>Impact Venture Partners LP</t>
  </si>
  <si>
    <t>Infocomm Investments Pte Ltd</t>
  </si>
  <si>
    <t>InfoEdge</t>
  </si>
  <si>
    <t>Integrated Device Technology Inc</t>
  </si>
  <si>
    <t>Intel Capital (UK)</t>
  </si>
  <si>
    <t>International Investment &amp; Underwriting Ltd (IIU),  (International Investment and Underwriting Ltd)</t>
  </si>
  <si>
    <t>Inventages Venture Capital SA</t>
  </si>
  <si>
    <t>One of the world's largest life-sciences, nutrition and wellness focused venture capital funds</t>
  </si>
  <si>
    <t>Inverness Medical Innovations Inc</t>
  </si>
  <si>
    <t>Cholesteral testing device</t>
  </si>
  <si>
    <t>InvestAmerica Investment Advisors Inc</t>
  </si>
  <si>
    <t>Investissement Quebec</t>
  </si>
  <si>
    <t>Investo LLC (Investo Mex)</t>
  </si>
  <si>
    <t>Invitrogen Corp</t>
  </si>
  <si>
    <t>IPV Advisors Pvt Ltd (Inflection Point Ventures),  (IPV)</t>
  </si>
  <si>
    <t>Angel investing firm which supports new-age entrepreneurs, providing them monetary and experiential capital.</t>
  </si>
  <si>
    <t>Iron Mountain Inc</t>
  </si>
  <si>
    <t>ITC Holding Co LLC</t>
  </si>
  <si>
    <t>James Joaquin</t>
  </si>
  <si>
    <t>Jason Spievak</t>
  </si>
  <si>
    <t>Jerry Yang</t>
  </si>
  <si>
    <t>Jim Scheinman</t>
  </si>
  <si>
    <t>JME Venture Capital SGEIC SA (JME Ventures)</t>
  </si>
  <si>
    <t>kbs+ Ventures (Kirshenbaum Bond Senecal + Partners Ventures)</t>
  </si>
  <si>
    <t>Kevin Mahaffey</t>
  </si>
  <si>
    <t>Kevin Ryan</t>
  </si>
  <si>
    <t>Khazanah Nasional Berhad</t>
  </si>
  <si>
    <t>Malaysia</t>
  </si>
  <si>
    <t>The strategic investment fund of the Government of Malaysia.</t>
  </si>
  <si>
    <t>Kingdon Capital Management LLC</t>
  </si>
  <si>
    <t>Kirin Fund</t>
  </si>
  <si>
    <t>Koor Corporate Venture Capital</t>
  </si>
  <si>
    <t>KPCB China</t>
  </si>
  <si>
    <t>Kunwu Jiuding Capital Holdings Co Ltd (JD Capital),  (九鼎投资)</t>
  </si>
  <si>
    <t>Kyber Network (KDPL)</t>
  </si>
  <si>
    <t>Decentralised cryptocurrency exchange.</t>
  </si>
  <si>
    <t>Labour Sponsored Venture Capital Corp (Retail Venture Capital),  (Labour Sponsored Investment Fund),  (LSVCC),  (LSIF)</t>
  </si>
  <si>
    <t>LAUNCHub Ventures</t>
  </si>
  <si>
    <t>Bulgaria</t>
  </si>
  <si>
    <t>Seed stage Venture Capital firm based in Sofia investing in early stage startups in Bulgaria and the wider Southeastern Europe region.</t>
  </si>
  <si>
    <t>Legend Capital Management Ltd</t>
  </si>
  <si>
    <t>Private equity and venture capital arm of Legend Holdings.</t>
  </si>
  <si>
    <t>Len Blavatnik (Леонид Валентинович Блаватник)</t>
  </si>
  <si>
    <t>Libertus Capital</t>
  </si>
  <si>
    <t>Liberty Mutual Insurance Co</t>
  </si>
  <si>
    <t>Liberty Partners</t>
  </si>
  <si>
    <t>Lifeline Ventures</t>
  </si>
  <si>
    <t>Lime Rock Partners</t>
  </si>
  <si>
    <t>Lockerz Inc</t>
  </si>
  <si>
    <t>Lone Pine Capital LLC</t>
  </si>
  <si>
    <t>Loric Ventures</t>
  </si>
  <si>
    <t>LSI Corp</t>
  </si>
  <si>
    <t>Semiconductor manufacturer</t>
  </si>
  <si>
    <t>Lupa X Capital</t>
  </si>
  <si>
    <t>LVMH Moët Hennessy Louis Vuitton SE</t>
  </si>
  <si>
    <t>m8 Capital Ltd</t>
  </si>
  <si>
    <t>Venture capital firm investing exclusively in mobile technology</t>
  </si>
  <si>
    <t>Macromedia Inc</t>
  </si>
  <si>
    <t>Web development &amp; graphics software</t>
  </si>
  <si>
    <t>Magic Venture Capital</t>
  </si>
  <si>
    <t>Magic Ventures</t>
  </si>
  <si>
    <t>Investment firm focused on blockchain and decentralized finance markets.</t>
  </si>
  <si>
    <t>Magnetar Capital</t>
  </si>
  <si>
    <t>Malin Corp</t>
  </si>
  <si>
    <t>Mantra DAO</t>
  </si>
  <si>
    <t>Community-governed DeFi platform focusing on staking, lending, and governance.</t>
  </si>
  <si>
    <t>Mark Pincus</t>
  </si>
  <si>
    <t>Market Across (MarketAcross)</t>
  </si>
  <si>
    <t>Blockchain marketing agency.</t>
  </si>
  <si>
    <t>Martin Varsavsky</t>
  </si>
  <si>
    <t>Martin Ventures</t>
  </si>
  <si>
    <t>The family office for healthcare executive, investor, and entrepreneur, Charlie Martin.</t>
  </si>
  <si>
    <t>Maryland Technology Development Corp (TEDCO)</t>
  </si>
  <si>
    <t>Masdar Clean Tech Fund</t>
  </si>
  <si>
    <t>Maximus Capital Group Pty Ltd</t>
  </si>
  <si>
    <t>Digital asets fund.</t>
  </si>
  <si>
    <t>Megunticook Management Inc</t>
  </si>
  <si>
    <t>Meltem Demirors</t>
  </si>
  <si>
    <t>Merifin Capital</t>
  </si>
  <si>
    <t>Merlin Biosciences Ltd</t>
  </si>
  <si>
    <t>MGNR Holding LP</t>
  </si>
  <si>
    <t>MHS Capital Partners</t>
  </si>
  <si>
    <t>Michael Seibel</t>
  </si>
  <si>
    <t>Mint Capital II</t>
  </si>
  <si>
    <t>Private equity fund with a focus on investments in Russia</t>
  </si>
  <si>
    <t>Mitsui &amp; Co</t>
  </si>
  <si>
    <t>MM Ventures</t>
  </si>
  <si>
    <t>Mobile Internet Capital Inc</t>
  </si>
  <si>
    <t>Moondot Capital</t>
  </si>
  <si>
    <t>Mosaic Private Equity Ltd</t>
  </si>
  <si>
    <t>Mountain Super Angel AG</t>
  </si>
  <si>
    <t>Munder Capital Management</t>
  </si>
  <si>
    <t>Nabais Capital</t>
  </si>
  <si>
    <t>Digital asset consulting firm focused in the blockchain-based capital market.</t>
  </si>
  <si>
    <t>National Bank of Canada</t>
  </si>
  <si>
    <t>Natixis Private Equity SA (NPE)</t>
  </si>
  <si>
    <t>NEAR Foundation</t>
  </si>
  <si>
    <t>Open source platform that enables creators, communities, and markets to drive a more open, interconnected and consumer-empowered world.</t>
  </si>
  <si>
    <t>NeoPhotonics Corp</t>
  </si>
  <si>
    <t>Developer and vertically integrated manufacturer of photonic integrated circuit based components, modules and subsystems for use in telecommunications</t>
  </si>
  <si>
    <t>Nesta Ventures</t>
  </si>
  <si>
    <t>New Medical Technologies</t>
  </si>
  <si>
    <t>New York State Energy Research and Development Authority (NYSERDA)</t>
  </si>
  <si>
    <t>Newfund Management SA (Newfund Capital)</t>
  </si>
  <si>
    <t>Nextworld Capital</t>
  </si>
  <si>
    <t>Nokia Corp</t>
  </si>
  <si>
    <t>Nomura Phase4 Ventures LP</t>
  </si>
  <si>
    <t>Nova Command Ltd (We Are Nova)</t>
  </si>
  <si>
    <t>Novastar Fund Advisors Pvt Ltd</t>
  </si>
  <si>
    <t>NTT Communications Corp (NTT Com)</t>
  </si>
  <si>
    <t>Provider of IT and networking services for organizations in Japan, including voice, IP, solutions services, data communications, and others.</t>
  </si>
  <si>
    <t>NTT DoCoMo Ventures</t>
  </si>
  <si>
    <t>NVIDIA Corp</t>
  </si>
  <si>
    <t>Software and fabless company which designs graphics processing units (GPUs) and APIs for high-performance computing.</t>
  </si>
  <si>
    <t>O2 Investment Partners LLC</t>
  </si>
  <si>
    <t>Octane Capital Management LLC</t>
  </si>
  <si>
    <t>Onondaga Venture Capital Fund Inc</t>
  </si>
  <si>
    <t>OPG Ventures Inc</t>
  </si>
  <si>
    <t>Oracle Capital Partners LLC (OCP)</t>
  </si>
  <si>
    <t>Origin Capital</t>
  </si>
  <si>
    <t>Osborn Capital LLC</t>
  </si>
  <si>
    <t>Ostersjostiftelsen (Östersjöstiftelsen),  (The Baltic Sea Foundation)</t>
  </si>
  <si>
    <t>Ovation Capital Partners</t>
  </si>
  <si>
    <t>Owl Ventures</t>
  </si>
  <si>
    <t>Owl Ventures Management LLC</t>
  </si>
  <si>
    <t>Paladin III LP</t>
  </si>
  <si>
    <t>Palatine Private Equity LLP</t>
  </si>
  <si>
    <t>Independent private equity firm with a focus on regional UK businesses</t>
  </si>
  <si>
    <t>Palo Alto Venture Partners</t>
  </si>
  <si>
    <t>Silicon Valley based investor in technology related startups, with $150m under management</t>
  </si>
  <si>
    <t>Parsiq</t>
  </si>
  <si>
    <t>Partners Group AG</t>
  </si>
  <si>
    <t>Paua Ventures</t>
  </si>
  <si>
    <t>Venture capital investor based in Berlin focusing on early-stage and seed investments.</t>
  </si>
  <si>
    <t>Paul Graham</t>
  </si>
  <si>
    <t>PCG Clean Energy &amp; Technology Fund</t>
  </si>
  <si>
    <t>Peepul Capital LLC</t>
  </si>
  <si>
    <t>Peninsula Equity Partners</t>
  </si>
  <si>
    <t>Pentland Ventures</t>
  </si>
  <si>
    <t>Perscitus LLP</t>
  </si>
  <si>
    <t>Pharos Capital Group LLC</t>
  </si>
  <si>
    <t>Phoenix Partners</t>
  </si>
  <si>
    <t>Pilot Growth Management LLC (Pilot Growth Equity)</t>
  </si>
  <si>
    <t>Technology-focused growth equity firm.</t>
  </si>
  <si>
    <t>Plenus Venture Lending</t>
  </si>
  <si>
    <t>Polaris Venture Partners LP</t>
  </si>
  <si>
    <t>Portland Seed Fund</t>
  </si>
  <si>
    <t>Prelude Trust PLC</t>
  </si>
  <si>
    <t>Primaxis Technology Ventures Inc</t>
  </si>
  <si>
    <t>Proparco Agence Française de Développement (PROPARCO)</t>
  </si>
  <si>
    <t>Protocol Ventures LP</t>
  </si>
  <si>
    <t>Crypto fund-of-funds.</t>
  </si>
  <si>
    <t>Prudential Capital Group</t>
  </si>
  <si>
    <t>Qatar Investment Authority (QIA)</t>
  </si>
  <si>
    <t>Qatar</t>
  </si>
  <si>
    <t>Qiming Weichang Venture Capital Management (Shanghai) Co Ltd (Qiming Venture Partners)</t>
  </si>
  <si>
    <t>China focused venture capital firm</t>
  </si>
  <si>
    <t>Qtum Foundation (QTUM),  (Quantum)</t>
  </si>
  <si>
    <t>Fondation supporting Qtum – a hybrid blockchain application platform.</t>
  </si>
  <si>
    <t>QTV Capital</t>
  </si>
  <si>
    <t>Quester Capital Management Ltd</t>
  </si>
  <si>
    <t>Quintiles Transnational Corp</t>
  </si>
  <si>
    <t>QVentures</t>
  </si>
  <si>
    <t>R/GA Ventures</t>
  </si>
  <si>
    <t>Radical Ventures</t>
  </si>
  <si>
    <t>Rajeev Motwani</t>
  </si>
  <si>
    <t>Rakuten Capital</t>
  </si>
  <si>
    <t>The corporate venture capital arm of Rakuten.</t>
  </si>
  <si>
    <t>Red Beard Ventures</t>
  </si>
  <si>
    <t>Reliance Equity Advisors</t>
  </si>
  <si>
    <t>Republic</t>
  </si>
  <si>
    <t>Ribbit Venture Capital Fund</t>
  </si>
  <si>
    <t>Venture capital fund that invests globally in early stage companies who are aiming to disrupt financial services</t>
  </si>
  <si>
    <t>Richmond Management</t>
  </si>
  <si>
    <t>Ripple Labs Inc</t>
  </si>
  <si>
    <t>Provider of financial settlement solutions.</t>
  </si>
  <si>
    <t>Riverwood Capital Management LP</t>
  </si>
  <si>
    <t>Rock Health</t>
  </si>
  <si>
    <t>Venture capital fund dedicated to digital health.</t>
  </si>
  <si>
    <t>Rocket Ventures</t>
  </si>
  <si>
    <t>Rockport Venture Partners</t>
  </si>
  <si>
    <t>Rogers Communications Inc</t>
  </si>
  <si>
    <t>Rogers Ventures</t>
  </si>
  <si>
    <t>The venture capital arm of Canada's Rogers Communications Inc</t>
  </si>
  <si>
    <t>Root Capital LLP</t>
  </si>
  <si>
    <t>Roser Ventures LLC</t>
  </si>
  <si>
    <t>Rovi Corp</t>
  </si>
  <si>
    <t>Ruchi Sanghvi</t>
  </si>
  <si>
    <t>Russia New Growth Fund LP</t>
  </si>
  <si>
    <t>SAIF Partners</t>
  </si>
  <si>
    <t>Sands Brothers Asset Management LLC</t>
  </si>
  <si>
    <t>SBI Macquarie Infrastructure Trust</t>
  </si>
  <si>
    <t>Scalar Capital Management LLC</t>
  </si>
  <si>
    <t>Crypto investment firm.</t>
  </si>
  <si>
    <t>Schoffstall Ventures</t>
  </si>
  <si>
    <t>Seagate Technology Inc</t>
  </si>
  <si>
    <t>An American technology company, one of the world's largest manufacturers of hard disk drives.</t>
  </si>
  <si>
    <t>Seagate Technology LLC</t>
  </si>
  <si>
    <t>Personal servers to protect and manage digital content</t>
  </si>
  <si>
    <t>Senator Investment Group LP</t>
  </si>
  <si>
    <t>Senmed Medical Ventures</t>
  </si>
  <si>
    <t>Sfermion</t>
  </si>
  <si>
    <t>Metaverse-native investment firm.</t>
  </si>
  <si>
    <t>Shanghai Industrial Investment (Holding) Co Ltd (SIIC),  (Shanghai Industrial Investment Asset Management Co Ltd)</t>
  </si>
  <si>
    <t>Shawbrook Bank</t>
  </si>
  <si>
    <t>Specialist UK savings and lending bank.</t>
  </si>
  <si>
    <t>Sherpalo Ventures</t>
  </si>
  <si>
    <t>Shift Left Ventures Management Company LLC</t>
  </si>
  <si>
    <t>Early stage venture capital firm with a global mandate to surface founders and companies who are redefining the world.</t>
  </si>
  <si>
    <t>Sigvion Capital</t>
  </si>
  <si>
    <t>Sinai Ventures</t>
  </si>
  <si>
    <t>Venture fund investing in internet and software founders at all stages.</t>
  </si>
  <si>
    <t>SK Capital Partners</t>
  </si>
  <si>
    <t>Private investment firm focused on the specialty materials, chemicals and pharmaceuticals sectors.</t>
  </si>
  <si>
    <t>SK Ventures</t>
  </si>
  <si>
    <t>SLVC</t>
  </si>
  <si>
    <t>SMBC Venture Capital Co Ltd (SMBCベンチャーキャピタル)</t>
  </si>
  <si>
    <t>SMDV</t>
  </si>
  <si>
    <t>Social Finance Inc (SoFi)</t>
  </si>
  <si>
    <t>Lending platform that helps people reach financial independence.</t>
  </si>
  <si>
    <t>Solanium</t>
  </si>
  <si>
    <t>Solis Capital Partners LLC</t>
  </si>
  <si>
    <t>Soros Fund Management</t>
  </si>
  <si>
    <t>Spring Creek Partners</t>
  </si>
  <si>
    <t>Spring Mill Venture Partners LLC</t>
  </si>
  <si>
    <t>Stage One Capital</t>
  </si>
  <si>
    <t>StageDotO Ventures</t>
  </si>
  <si>
    <t>StageOne Ventures (Stage One Ventures)</t>
  </si>
  <si>
    <t>Stakez Capital</t>
  </si>
  <si>
    <t>Standard Crypto Management LP</t>
  </si>
  <si>
    <t>Venture capital firm with company-building experience and deep-rooted expertise in crypto.</t>
  </si>
  <si>
    <t>Starkware Industries Ltd</t>
  </si>
  <si>
    <t>Using STARKs for self-custodial trading, payments, gaming, decentralized voting and more, our products lead the path to scalability on blockchains.</t>
  </si>
  <si>
    <t>Start-up Chile</t>
  </si>
  <si>
    <t>Starter Capital</t>
  </si>
  <si>
    <t>Startupbootcamp</t>
  </si>
  <si>
    <t>Business startup acceleration program for startups, entrepreneurs and small businesses across Europe to get ready for funding, launching and scaling</t>
  </si>
  <si>
    <t>State of Mind Ventures (SOMV)</t>
  </si>
  <si>
    <t>Seed and early growth venture capital fund.</t>
  </si>
  <si>
    <t>STI Ventures</t>
  </si>
  <si>
    <t>Stuart Mill Venture Partners LP</t>
  </si>
  <si>
    <t>Supernova</t>
  </si>
  <si>
    <t>Shadowy super-coders went full-time early-stage investors.</t>
  </si>
  <si>
    <t>Sustainable Development Technology Canada</t>
  </si>
  <si>
    <t>Swedfund International AB</t>
  </si>
  <si>
    <t>Switch Ventures Management LLC</t>
  </si>
  <si>
    <t>Synova Capital LLP</t>
  </si>
  <si>
    <t>Private equity firm focused on the UK mid-market</t>
  </si>
  <si>
    <t>T-Systems Multimedia Solutions GmbH (T-Systems MMS)</t>
  </si>
  <si>
    <t>Taureon</t>
  </si>
  <si>
    <t>Teamworthy Ventures</t>
  </si>
  <si>
    <t>Technology Venture Partners LLC</t>
  </si>
  <si>
    <t>A private investment firm focused on growth-oriented technology companies across all stages</t>
  </si>
  <si>
    <t>Tekelec Inc</t>
  </si>
  <si>
    <t>Tekton Ventures</t>
  </si>
  <si>
    <t>Tellabs Inc</t>
  </si>
  <si>
    <t>Telus Corp</t>
  </si>
  <si>
    <t>National telecommunications company in Canada.</t>
  </si>
  <si>
    <t>Tenzor Capital</t>
  </si>
  <si>
    <t>The Brandery</t>
  </si>
  <si>
    <t>The Perkins Fund</t>
  </si>
  <si>
    <t>The Royal Bank of Scotland PLC</t>
  </si>
  <si>
    <t>Thermo Fisher Scientific Inc</t>
  </si>
  <si>
    <t>Third Kind Venture Capital</t>
  </si>
  <si>
    <t>Thomson Reuters Corp</t>
  </si>
  <si>
    <t>Online conferencing/calendar for the investment community.</t>
  </si>
  <si>
    <t>Tiantu Capital Management LLC (Tian Tu Capital Co Ltd)</t>
  </si>
  <si>
    <t>Consumption-oriented Chinese investment management firm.</t>
  </si>
  <si>
    <t>TIBCO Software Inc</t>
  </si>
  <si>
    <t>A provider of infrastructure software for companies to use on-premise or as part of cloud computing environments.</t>
  </si>
  <si>
    <t>Tioga Capital Partners</t>
  </si>
  <si>
    <t>European venture capital firm focused on blockchain technology.</t>
  </si>
  <si>
    <t>Toivo Annus</t>
  </si>
  <si>
    <t>TokenStack Partners</t>
  </si>
  <si>
    <t>Torch Capital</t>
  </si>
  <si>
    <t>Brand-focused investment firm built to shepherd the next generation of truly great mission driven consumer companies.</t>
  </si>
  <si>
    <t>Toronto Dominion Bank (TD Bank)</t>
  </si>
  <si>
    <t>Canadian bank which is the sixth largest bank in North America by branches.</t>
  </si>
  <si>
    <t>Toscafund Asset Management LLP</t>
  </si>
  <si>
    <t>Total Energy Ventures International SAS (TEV)</t>
  </si>
  <si>
    <t>Total's venture capital arm for investing in energy startups.</t>
  </si>
  <si>
    <t>Toucan Capital Corp LLC</t>
  </si>
  <si>
    <t>Trammell Venture Partners (Trammell Ventures)</t>
  </si>
  <si>
    <t>Venture capital firm backing founders building on the Bitcoin protocol stack.</t>
  </si>
  <si>
    <t>Tribeca Venture Partners</t>
  </si>
  <si>
    <t>Triputra Group</t>
  </si>
  <si>
    <t>TSVC</t>
  </si>
  <si>
    <t>Silicon Valley-based venture capital firm focused on early stage deep technology startups.</t>
  </si>
  <si>
    <t>TTC Ventures</t>
  </si>
  <si>
    <t>UCL Technology Fund</t>
  </si>
  <si>
    <t>Unanimous Capital</t>
  </si>
  <si>
    <t>United States Navy (US Navy)</t>
  </si>
  <si>
    <t>Upper90</t>
  </si>
  <si>
    <t>Upside Partnership</t>
  </si>
  <si>
    <t>Valor Equity Partners</t>
  </si>
  <si>
    <t>ValueStream Ventures</t>
  </si>
  <si>
    <t>Early growth stage venture capital firm.</t>
  </si>
  <si>
    <t>Vanderbilt University</t>
  </si>
  <si>
    <t>Academic institution</t>
  </si>
  <si>
    <t>Velocity Equity Partners LLC</t>
  </si>
  <si>
    <t>VenGrowth Capital</t>
  </si>
  <si>
    <t>Venky Harinarayan</t>
  </si>
  <si>
    <t>Veritas Capital Inc</t>
  </si>
  <si>
    <t>Verizon Ventures</t>
  </si>
  <si>
    <t>The corporate venture capital arm of Verizon Communications Inc.</t>
  </si>
  <si>
    <t>Vertical Venture Partners</t>
  </si>
  <si>
    <t>VF Corp</t>
  </si>
  <si>
    <t>VI Partners AG</t>
  </si>
  <si>
    <t>Victory Park Capital (Victory Park Capital Advisors)</t>
  </si>
  <si>
    <t>Vignette Corp</t>
  </si>
  <si>
    <t>Viking Global Investors LP</t>
  </si>
  <si>
    <t>Vinod Khosla</t>
  </si>
  <si>
    <t>Virgo Capital</t>
  </si>
  <si>
    <t>Vodafone</t>
  </si>
  <si>
    <t>Vodafone Ventures</t>
  </si>
  <si>
    <t>Vostok Emerging Finance (VEF)</t>
  </si>
  <si>
    <t>Voyager Partners Management LLC (Voyager Ventures)</t>
  </si>
  <si>
    <t>VTF Capital (VegasTechFund),  (Vegas Tech Fund)</t>
  </si>
  <si>
    <t>Wal-Mart Stores Inc (Walmart)</t>
  </si>
  <si>
    <t>Warburg Pincus International LLC</t>
  </si>
  <si>
    <t>Warner Music Group Inc</t>
  </si>
  <si>
    <t>Provider of music publishing and recorded music services.</t>
  </si>
  <si>
    <t>Wasatch Venture Fund</t>
  </si>
  <si>
    <t>Waste Management</t>
  </si>
  <si>
    <t>Webb Investment Network</t>
  </si>
  <si>
    <t>WestBridge Capital LLP</t>
  </si>
  <si>
    <t>Western Digital</t>
  </si>
  <si>
    <t>Wicklow Capital Inc</t>
  </si>
  <si>
    <t>Wingate Partners LLP</t>
  </si>
  <si>
    <t>Wings Ventures</t>
  </si>
  <si>
    <t>Wonder Ventures</t>
  </si>
  <si>
    <t>X Fund (X Venture),  (Cosimo X)</t>
  </si>
  <si>
    <t>XL Innovate</t>
  </si>
  <si>
    <t>YI Capital (执一资本)</t>
  </si>
  <si>
    <t>Yield Guild Games (YGG)</t>
  </si>
  <si>
    <t>Yunfeng Capital (Yun Feng Capital)</t>
  </si>
  <si>
    <t>Private equity firm set up by Chinese entrepreneurs</t>
  </si>
  <si>
    <t>Z Capital Partners LLC (ZCP)</t>
  </si>
  <si>
    <t>Zap Ventures LP</t>
  </si>
  <si>
    <t>Venture capital firm which invested in early-stage companies in the consumer software, enterprise software and media sectors.</t>
  </si>
  <si>
    <t>Zetta Venture Partners</t>
  </si>
  <si>
    <t>Venture capital firm investing in intelligent enterprise software.</t>
  </si>
  <si>
    <t>Zeuth Ventures</t>
  </si>
  <si>
    <t>Research &amp; thesis driven investment firm that focus on crypto economy.</t>
  </si>
  <si>
    <t>Zhejiang Sinowisdom Capital Co Ltd (浙江华睿投资控股有限公司),  (Sino Wisdom Capital),  (Sinowisdom),  (Zhejiang Huarui Investment Holding Co Ltd)</t>
  </si>
  <si>
    <t>zk Validator (Zero Knowledge Validator),  (zkValidator)</t>
  </si>
  <si>
    <t>Zobito AB</t>
  </si>
  <si>
    <t>Zokyo Ventures</t>
  </si>
  <si>
    <t>0x Ventures</t>
  </si>
  <si>
    <t>Decentralized autonomous organization that functions as a fund with the sole purpose of investing in sector-disrupting projects.</t>
  </si>
  <si>
    <t>3</t>
  </si>
  <si>
    <t>10Xelerator</t>
  </si>
  <si>
    <t>3Pillar Global Inc</t>
  </si>
  <si>
    <t>Product lifecycle management and software product development company.</t>
  </si>
  <si>
    <t>3TS Cisco Growth Fund</t>
  </si>
  <si>
    <t>500 Startups Canada LP</t>
  </si>
  <si>
    <t>6Waves</t>
  </si>
  <si>
    <t>8x8 Inc /de/</t>
  </si>
  <si>
    <t>Aaron Levie</t>
  </si>
  <si>
    <t>Aayush Phumbhra</t>
  </si>
  <si>
    <t>Abingworth Management Inc</t>
  </si>
  <si>
    <t>ABN AMRO Digital Impact Fund (DIF)</t>
  </si>
  <si>
    <t>The ABN AMRO corporate venture fund and invests in innovative companies specialising in the digitalisation of financial products and services.</t>
  </si>
  <si>
    <t>ABN AMRO Private Equity</t>
  </si>
  <si>
    <t>About.com</t>
  </si>
  <si>
    <t>A leading expert guided online destination site with content that helps you to solve the large and small needs of everyday life.</t>
  </si>
  <si>
    <t>ABRT Venture Fund</t>
  </si>
  <si>
    <t>Accede Capital Pty Ltd</t>
  </si>
  <si>
    <t>Accenture Ventures</t>
  </si>
  <si>
    <t>Ackerley Partners LLC</t>
  </si>
  <si>
    <t>Actavis PLC</t>
  </si>
  <si>
    <t>Adara Venture Partners Sarl (Adara Ventures)</t>
  </si>
  <si>
    <t>Adrian Locher</t>
  </si>
  <si>
    <t>Aerostar Capital LLC</t>
  </si>
  <si>
    <t>Private equity firm specialising in aerospace, space and defence</t>
  </si>
  <si>
    <t>Aetna Inc</t>
  </si>
  <si>
    <t>African Development Bank Group</t>
  </si>
  <si>
    <t>Tunisia</t>
  </si>
  <si>
    <t>Development finance institution dedicated to the African continent</t>
  </si>
  <si>
    <t>Akers Capital LLC</t>
  </si>
  <si>
    <t>Al Gore</t>
  </si>
  <si>
    <t>Alcatel-Lucent</t>
  </si>
  <si>
    <t>Alexis Berthoud</t>
  </si>
  <si>
    <t>Alistair Milne</t>
  </si>
  <si>
    <t>Alkeon Capital Management LLC</t>
  </si>
  <si>
    <t>Allscripts Healthcare Solutions Inc</t>
  </si>
  <si>
    <t>Alpaca VC</t>
  </si>
  <si>
    <t>Alpha Associates AG</t>
  </si>
  <si>
    <t>Private equity fund of funds manager</t>
  </si>
  <si>
    <t>Alpha Edison</t>
  </si>
  <si>
    <t>Alphabet Inc</t>
  </si>
  <si>
    <t>Alta Berkeley LLP</t>
  </si>
  <si>
    <t>Private equity firm investing its own capital</t>
  </si>
  <si>
    <t>Alta Berkeley Venture Partners SA</t>
  </si>
  <si>
    <t>Alteria Capital</t>
  </si>
  <si>
    <t>Venture debt fund.</t>
  </si>
  <si>
    <t>Alterna Capital Partners LLC</t>
  </si>
  <si>
    <t>A private investment firm focusing on core capital assets that are vital to the transportation, industrial and energy sectors</t>
  </si>
  <si>
    <t>Ambit Pragma Fund I</t>
  </si>
  <si>
    <t>Ameritech Massena &amp; Associates</t>
  </si>
  <si>
    <t>Amity Ventures</t>
  </si>
  <si>
    <t>AMP Capital Investors Ltd</t>
  </si>
  <si>
    <t>Andy Rachleff</t>
  </si>
  <si>
    <t>Angel Ventures</t>
  </si>
  <si>
    <t>AngelList LLC</t>
  </si>
  <si>
    <t>Social network connecting entrepreneurs, advisors, and investors.</t>
  </si>
  <si>
    <t>Ankr Inc</t>
  </si>
  <si>
    <t>Distributed cloud computing on trusted hardware.</t>
  </si>
  <si>
    <t>Antenna Software Inc</t>
  </si>
  <si>
    <t>Provider of mobile workers with secure access to corporate data and applications.</t>
  </si>
  <si>
    <t>Anthony Pompliano</t>
  </si>
  <si>
    <t>Apax Partners AB</t>
  </si>
  <si>
    <t>Apax Partners Srl</t>
  </si>
  <si>
    <t>Italy</t>
  </si>
  <si>
    <t>Apax Partners Worldwide LLP</t>
  </si>
  <si>
    <t>Apex Ventures</t>
  </si>
  <si>
    <t>Apple Tree Capital (Frazier Group)</t>
  </si>
  <si>
    <t>AXA Private Equity</t>
  </si>
  <si>
    <t>AXA Venture Partners (AVP)</t>
  </si>
  <si>
    <t>Axel Springer AG</t>
  </si>
  <si>
    <t>Background Capital (Background VC)</t>
  </si>
  <si>
    <t>Ballpark Ventures</t>
  </si>
  <si>
    <t>Banco Pastor SA</t>
  </si>
  <si>
    <t>Bangkok Bank</t>
  </si>
  <si>
    <t>Thailand</t>
  </si>
  <si>
    <t>Bank of Montreal (BMO)</t>
  </si>
  <si>
    <t>Bank of New York Mellon Corp (BNY Mellon)</t>
  </si>
  <si>
    <t>Bankless Ventures</t>
  </si>
  <si>
    <t>Barclays Accelerator</t>
  </si>
  <si>
    <t>Basset Investment Group</t>
  </si>
  <si>
    <t>Baxter International Inc</t>
  </si>
  <si>
    <t>Bayer AG</t>
  </si>
  <si>
    <t>BayPine</t>
  </si>
  <si>
    <t>Midmarket buyout firm.</t>
  </si>
  <si>
    <t>BCI Partners</t>
  </si>
  <si>
    <t>Beacon Capital Strategic Partners I</t>
  </si>
  <si>
    <t>Beacon Capital Strategic Partners II</t>
  </si>
  <si>
    <t>Beijing Shunyi Technology Innovation Co Ltd (BSTI),  (Beijing Shunyi Technology Innovation Group),  (北京順義科技創新有限公司)</t>
  </si>
  <si>
    <t>Berkeley SkyDeck Fund (SkyDeck)</t>
  </si>
  <si>
    <t>Venture capital fund for funding the entrepreneurs from Berkeley SkyDeck.</t>
  </si>
  <si>
    <t>Berkshire Hathaway Inc</t>
  </si>
  <si>
    <t>Bill Tai</t>
  </si>
  <si>
    <t>BlackBerry Ltd</t>
  </si>
  <si>
    <t>BlackFin Capital Partners</t>
  </si>
  <si>
    <t>Blockchain Founders Fund</t>
  </si>
  <si>
    <t>Blockrocket</t>
  </si>
  <si>
    <t>Bloomsbury Bioseed Fund Ltd</t>
  </si>
  <si>
    <t>Publicly funded seed investor in science research coming out of certain UK universities</t>
  </si>
  <si>
    <t>Blue Fog Capital</t>
  </si>
  <si>
    <t>Blue Rock Capital LP</t>
  </si>
  <si>
    <t>Venture capital investing in high-growth early stage networking and software companies in the corridor between Boston and DC; now fully invested</t>
  </si>
  <si>
    <t>BMO Capital Corp</t>
  </si>
  <si>
    <t>BNP Paribas Private Equity SAS</t>
  </si>
  <si>
    <t>Boston Ventures []</t>
  </si>
  <si>
    <t>Bpifrance Financement</t>
  </si>
  <si>
    <t>Breakthrough Energy Ventures LLC (BEV)</t>
  </si>
  <si>
    <t>Brentwood Associates Inc</t>
  </si>
  <si>
    <t>For over 30 years, Brentwood Associates has partnered with leading executives to build world-class companies.</t>
  </si>
  <si>
    <t>Bretagne Jeunes Enterprises</t>
  </si>
  <si>
    <t>Brett Jackson</t>
  </si>
  <si>
    <t>Brian Costello</t>
  </si>
  <si>
    <t>Bridge Bank</t>
  </si>
  <si>
    <t>Brighton Partners LLC</t>
  </si>
  <si>
    <t>Private equity firm investing in smaller mid-market companies</t>
  </si>
  <si>
    <t>Broadband Venture Partners</t>
  </si>
  <si>
    <t>Broadhaven Capital Partners</t>
  </si>
  <si>
    <t>Brocade Communications Systems Inc (Brocade)</t>
  </si>
  <si>
    <t>High performance Fiber Channel switches for storage area networks.</t>
  </si>
  <si>
    <t>Bronze Investments LLC (Bronze VC)</t>
  </si>
  <si>
    <t>Brooklyn Bridge Ventures (BBV)</t>
  </si>
  <si>
    <t>Brookside Mezzanine Partners</t>
  </si>
  <si>
    <t>BSCPad</t>
  </si>
  <si>
    <t>BTA Ventures</t>
  </si>
  <si>
    <t>Building Blocks</t>
  </si>
  <si>
    <t>Burch Creative Capital</t>
  </si>
  <si>
    <t>The venture firm of J Christopher Burch (co-founder of the fashion brand Tory Burch).</t>
  </si>
  <si>
    <t>CalCEF Ventures (California Clean Energy Fund)</t>
  </si>
  <si>
    <t>Cambridge Business Angels</t>
  </si>
  <si>
    <t>Camp One Ventures LLC</t>
  </si>
  <si>
    <t>Canadian Imperial Bank of Commerce (CIBC)</t>
  </si>
  <si>
    <t>Canopy Ventures</t>
  </si>
  <si>
    <t>CapDecisif Management (Cap Decisif)</t>
  </si>
  <si>
    <t>French investment management company.</t>
  </si>
  <si>
    <t>CapHorn Invest</t>
  </si>
  <si>
    <t>Capital One Financial Corp</t>
  </si>
  <si>
    <t>Financial holding company whose subsidiaries, which include Capital One NA and Capital One Bank (USA) NA.</t>
  </si>
  <si>
    <t>Capital Z Partners</t>
  </si>
  <si>
    <t>Capnamic Ventures</t>
  </si>
  <si>
    <t>Cardinal Partners Ltd</t>
  </si>
  <si>
    <t>Cascade Global</t>
  </si>
  <si>
    <t>Catalyst Fund</t>
  </si>
  <si>
    <t>Kenya</t>
  </si>
  <si>
    <t>CBRE Group Inc (CB Richard Ellis Group Inc)</t>
  </si>
  <si>
    <t>CDC Innovation</t>
  </si>
  <si>
    <t>Celtic House Asia Partners (CHAP)</t>
  </si>
  <si>
    <t>Central Texas Angel Network</t>
  </si>
  <si>
    <t>Centre Capital Developpement (CCD)</t>
  </si>
  <si>
    <t>Cephalon Inc</t>
  </si>
  <si>
    <t>Global biopharmaceutical company dedicated to discovering, developing and bringing to market medications.</t>
  </si>
  <si>
    <t>Ceyuan Ventures</t>
  </si>
  <si>
    <t>CFund</t>
  </si>
  <si>
    <t>Early-stage sector agnostic venture firm in the Blockchain industry anchored by IOHK and managed by Wave Financial.</t>
  </si>
  <si>
    <t>Chain Ridge Capital</t>
  </si>
  <si>
    <t>Early-stage venture capital firm focused on cryptocurrencies, blockchain, and decentralized finance.</t>
  </si>
  <si>
    <t>Chalfen Ventures</t>
  </si>
  <si>
    <t>Challenge Fund - Etgar LP</t>
  </si>
  <si>
    <t>Charlie Cheever</t>
  </si>
  <si>
    <t>Chart Venture Partners LP</t>
  </si>
  <si>
    <t>Charter Ventures LP (CV I)</t>
  </si>
  <si>
    <t>Chengwei Capital</t>
  </si>
  <si>
    <t>China Electronics Corp (中国电子信息产业集团有限公司),  (中国电子),  (CEC)</t>
  </si>
  <si>
    <t>China Reform Holdings Corp Ltd (CRHC)</t>
  </si>
  <si>
    <t>Stated-owned assets management corporation under direct supervision from the central government of China.</t>
  </si>
  <si>
    <t>CIP Capital LP</t>
  </si>
  <si>
    <t>Cipholio Ventures</t>
  </si>
  <si>
    <t>Circle Ventures</t>
  </si>
  <si>
    <t>The corporate venturing arm of Circle Internet Finacial.</t>
  </si>
  <si>
    <t>CIT GAP Fund</t>
  </si>
  <si>
    <t>City National Bank</t>
  </si>
  <si>
    <t>Clarity Partners LP</t>
  </si>
  <si>
    <t>Private equity firm based in Los Angeles.</t>
  </si>
  <si>
    <t>CMC Capital Group</t>
  </si>
  <si>
    <t>Coingecko</t>
  </si>
  <si>
    <t>Coins Capital (Coins Group)</t>
  </si>
  <si>
    <t>Coleman Swenson Booth Inc</t>
  </si>
  <si>
    <t>Collab+Currency</t>
  </si>
  <si>
    <t>Crypto-focused venture fund.</t>
  </si>
  <si>
    <t>Columbia Partners Private Capital</t>
  </si>
  <si>
    <t>Columbus Nova Technology Partners</t>
  </si>
  <si>
    <t>Combustion Ventures</t>
  </si>
  <si>
    <t>Commonwealth Bank of Australia</t>
  </si>
  <si>
    <t>ComScore Inc</t>
  </si>
  <si>
    <t>Internet market monitoring services.</t>
  </si>
  <si>
    <t>Concur Technologies</t>
  </si>
  <si>
    <t>Consensus Capital</t>
  </si>
  <si>
    <t>Constantin Partners</t>
  </si>
  <si>
    <t>Convergence Partners</t>
  </si>
  <si>
    <t>Convergent Ventures LLC</t>
  </si>
  <si>
    <t>Convexa Capital Ventures</t>
  </si>
  <si>
    <t>Norwegian venture capital company that invests in early stage companies with breakthrough technologies in solar and other energy related areas.</t>
  </si>
  <si>
    <t>CoVenture VC</t>
  </si>
  <si>
    <t>Alternative asset manager across three technology-driven platforms: venture capital, specialty lending, and cryptocurrency.</t>
  </si>
  <si>
    <t>Crossbeam Venture Partners</t>
  </si>
  <si>
    <t>Cubist Pharmaceuticals Inc</t>
  </si>
  <si>
    <t>Cubist Pharmaceuticals is a bio-pharmaceutical company.</t>
  </si>
  <si>
    <t>CW Group Inc</t>
  </si>
  <si>
    <t>CyberAgent Ventures Inc</t>
  </si>
  <si>
    <t>CyberFi</t>
  </si>
  <si>
    <t>Cypress Semiconductor Corp</t>
  </si>
  <si>
    <t>Daniel Curran</t>
  </si>
  <si>
    <t>Danske Bank</t>
  </si>
  <si>
    <t>Daphni SAS</t>
  </si>
  <si>
    <t>Seed and early-stage venture capital firm investing in tech startups with a European DNA and a strong international ambition.</t>
  </si>
  <si>
    <t>Dassault Systèmes SA</t>
  </si>
  <si>
    <t>David Bonderman</t>
  </si>
  <si>
    <t>David Cowan</t>
  </si>
  <si>
    <t>David Shen Ventures LLC</t>
  </si>
  <si>
    <t>David Spector</t>
  </si>
  <si>
    <t>DB Capital Venture Partners</t>
  </si>
  <si>
    <t>DCT Capital</t>
  </si>
  <si>
    <t>Decent Capital</t>
  </si>
  <si>
    <t>Chinese angel investment company focused on internet, wireless technology, and interactive entertainment ventures.</t>
  </si>
  <si>
    <t>Delphi Digital Ventures</t>
  </si>
  <si>
    <t>Demis Hassabis</t>
  </si>
  <si>
    <t>Devonshire Investors</t>
  </si>
  <si>
    <t>Dharmesh Shah</t>
  </si>
  <si>
    <t>Dialectic</t>
  </si>
  <si>
    <t>Diamond Capital Corp</t>
  </si>
  <si>
    <t>Nigeria</t>
  </si>
  <si>
    <t>Diaz Nesamoney</t>
  </si>
  <si>
    <t>Dick Costolo</t>
  </si>
  <si>
    <t>Digital Space Ventures</t>
  </si>
  <si>
    <t>DLA Piper LLP</t>
  </si>
  <si>
    <t>DNX Ventures (Draper Nexus Ventures)</t>
  </si>
  <si>
    <t>Early stage venture capital firm investing in B2B startups.</t>
  </si>
  <si>
    <t>DOEN Participaties BV</t>
  </si>
  <si>
    <t>DoraHacks</t>
  </si>
  <si>
    <t>Doughty Hanson &amp; Co Ltd</t>
  </si>
  <si>
    <t>Dow Jones &amp; Co Inc</t>
  </si>
  <si>
    <t>Doyle &amp; Boissiere LLC</t>
  </si>
  <si>
    <t>Drive Capital</t>
  </si>
  <si>
    <t>Eagle Cliff Partners</t>
  </si>
  <si>
    <t>Early Stage Enterprises LP</t>
  </si>
  <si>
    <t>Echelon Ventures LLC</t>
  </si>
  <si>
    <t>Ed Wray</t>
  </si>
  <si>
    <t>Edelson Technology Partners (Edelson Technology Ventures)</t>
  </si>
  <si>
    <t>Edenred Capital Partners</t>
  </si>
  <si>
    <t>VC investment arm of Edenred.</t>
  </si>
  <si>
    <t>EdgeStone Capital Partners</t>
  </si>
  <si>
    <t>EdgeStone Capital Venture Fund II LP</t>
  </si>
  <si>
    <t>Edison Partners</t>
  </si>
  <si>
    <t>Eduardo Saverin</t>
  </si>
  <si>
    <t>EDventure Holdings Inc</t>
  </si>
  <si>
    <t>EGS Healthcare Capital Partners LLC</t>
  </si>
  <si>
    <t>Electric Feel Ventures</t>
  </si>
  <si>
    <t>Ellipti</t>
  </si>
  <si>
    <t>Elysium Venture Capital</t>
  </si>
  <si>
    <t>Emerge VC</t>
  </si>
  <si>
    <t>EnCap Energy Capital Fund IX LP</t>
  </si>
  <si>
    <t>Engie</t>
  </si>
  <si>
    <t>ENIAC Ventures</t>
  </si>
  <si>
    <t>Seed stage venture fund focusing exclusively on the mobile revolution: smartphones, wearables, drones, robots and IoT</t>
  </si>
  <si>
    <t>Enterasys Networks Inc</t>
  </si>
  <si>
    <t>Entropic Communications Inc</t>
  </si>
  <si>
    <t>Fabless semiconductor company.</t>
  </si>
  <si>
    <t>ePlanet Ventures</t>
  </si>
  <si>
    <t>Epoch Partners</t>
  </si>
  <si>
    <t>Equinor</t>
  </si>
  <si>
    <t>Eric Ries</t>
  </si>
  <si>
    <t>eVenture Capital Partners GmbH</t>
  </si>
  <si>
    <t>Excelerate Labs</t>
  </si>
  <si>
    <t>Intensive summer accelerator for startups driven by proven entrepreneurs and investors.</t>
  </si>
  <si>
    <t>Existential Capital (Exstvc)</t>
  </si>
  <si>
    <t>Extreme Networks Inc</t>
  </si>
  <si>
    <t>Provider of network infrastructure equipment and services.</t>
  </si>
  <si>
    <t>Exxel Group SA</t>
  </si>
  <si>
    <t>Argentina</t>
  </si>
  <si>
    <t>Federated Kaufman Fund</t>
  </si>
  <si>
    <t>Federated Media Publishing Inc</t>
  </si>
  <si>
    <t>Best in class digital media ad solutions for the independent web</t>
  </si>
  <si>
    <t>Felix Capital</t>
  </si>
  <si>
    <t>Ferrum Network</t>
  </si>
  <si>
    <t>FG II Ventures</t>
  </si>
  <si>
    <t>Fidelity National Information Services Inc (FIS)</t>
  </si>
  <si>
    <t>Leading provider of bank, mortgage, and financial institution processing and outsourcing</t>
  </si>
  <si>
    <t>Fifth Third Bancorp</t>
  </si>
  <si>
    <t>Diversified financial services company headquartered in Cincinnati, Ohio.</t>
  </si>
  <si>
    <t>Finality Capital Partners</t>
  </si>
  <si>
    <t>FinLink Capital</t>
  </si>
  <si>
    <t>First Analysis Venture Capital</t>
  </si>
  <si>
    <t>First NIS Regional Fund</t>
  </si>
  <si>
    <t>First Plaza Group Trust</t>
  </si>
  <si>
    <t>FirstSteps Seed Program</t>
  </si>
  <si>
    <t>Flagship Pioneering</t>
  </si>
  <si>
    <t>Fondaction CSN</t>
  </si>
  <si>
    <t>Forbes Family Trust</t>
  </si>
  <si>
    <t>Ford Venture Capital Group</t>
  </si>
  <si>
    <t>Foundation for Assistance to Small Innovative Enterprises (Фонд Содействия Развитию Малых Форм Предприятий в Научно-Технической Сфере),  (Фонд Содействия Инновациям),  (FASIE)</t>
  </si>
  <si>
    <t>Founders Factory Ltd</t>
  </si>
  <si>
    <t>Founders Fund Science (FF Science)</t>
  </si>
  <si>
    <t>Franche-Comte PME Gestion (Franche-Comté PME Gestion)</t>
  </si>
  <si>
    <t>Frank Caufield</t>
  </si>
  <si>
    <t>Frank Slootman</t>
  </si>
  <si>
    <t>Free Company</t>
  </si>
  <si>
    <t>Syndicate of experienced crypto operators deploying capital into early stage companies.</t>
  </si>
  <si>
    <t>FS Ventures</t>
  </si>
  <si>
    <t>Specialist investment and tax planning service provided by Finance Shop.</t>
  </si>
  <si>
    <t>FundRx Inc</t>
  </si>
  <si>
    <t>G20 Ventures</t>
  </si>
  <si>
    <t>G2VP</t>
  </si>
  <si>
    <t>Gaingels</t>
  </si>
  <si>
    <t>Galaxy Digital Assets Fund</t>
  </si>
  <si>
    <t>Hedge fund focused on cryptocurrencies.</t>
  </si>
  <si>
    <t>Galileo Partners SA</t>
  </si>
  <si>
    <t>Gaurav Garg</t>
  </si>
  <si>
    <t>Gemini Israel Venture Funds</t>
  </si>
  <si>
    <t>General Atlantic Partners LLC</t>
  </si>
  <si>
    <t>General Motors Co (GM)</t>
  </si>
  <si>
    <t>American multinational automotive manufacturing corporation headquartered in Detroit, Michigan, United States.</t>
  </si>
  <si>
    <t>Genesis Capital LLC *</t>
  </si>
  <si>
    <t>Genesys Capital Partners Inc</t>
  </si>
  <si>
    <t>Canadian venture capital firm focused on the life sciences industry</t>
  </si>
  <si>
    <t>Genezis Capital</t>
  </si>
  <si>
    <t>Fund dedicated primarily to IT projects in Russia and around the world</t>
  </si>
  <si>
    <t>Ginko Ventures Sarl</t>
  </si>
  <si>
    <t>GKM Ventures</t>
  </si>
  <si>
    <t>Global Investment Partners</t>
  </si>
  <si>
    <t>Global Life Science Ventures AG</t>
  </si>
  <si>
    <t>Global Retail Partners (GRP) Inc</t>
  </si>
  <si>
    <t>gmoney NFT</t>
  </si>
  <si>
    <t>GoldenTree Asset Management LP</t>
  </si>
  <si>
    <t>Google.org</t>
  </si>
  <si>
    <t>The philanthropic arm of Google.</t>
  </si>
  <si>
    <t>Govtech Fund</t>
  </si>
  <si>
    <t>Grandbanks Capital Inc</t>
  </si>
  <si>
    <t>Great-West Lifeco Inc (Great-West Life)</t>
  </si>
  <si>
    <t>Green Bay Ventures Manager LLC</t>
  </si>
  <si>
    <t>Green Dot Capital Pte Ltd</t>
  </si>
  <si>
    <t>Green Visor Capital Management Company LLC</t>
  </si>
  <si>
    <t>Greer Capital Advisors LLC</t>
  </si>
  <si>
    <t>Haun Ventures Management LP</t>
  </si>
  <si>
    <t>Haystack Partners</t>
  </si>
  <si>
    <t>HB Fuller Ventures</t>
  </si>
  <si>
    <t>HealthTech Capital</t>
  </si>
  <si>
    <t>Hemisphere Capital LP</t>
  </si>
  <si>
    <t>Hercules Capital Inc</t>
  </si>
  <si>
    <t>Hillrise Capital (Hillrise Ventures)</t>
  </si>
  <si>
    <t>Hillsven Capital</t>
  </si>
  <si>
    <t>HO2 Partners LLC</t>
  </si>
  <si>
    <t>Hon Hai Precision Industry Co (Foxconn Precision Electronics)</t>
  </si>
  <si>
    <t>HongShan Capital</t>
  </si>
  <si>
    <t>Hook Partners</t>
  </si>
  <si>
    <t>Hopkins Capital Group</t>
  </si>
  <si>
    <t>Horizon Holdings LLC</t>
  </si>
  <si>
    <t>Hotbit</t>
  </si>
  <si>
    <t>HSBC Bank (UK) Ltd</t>
  </si>
  <si>
    <t>Huazhu Hotels Group Ltd (华住酒店集团),  (華住酒店集團),  (China Lodging Group Limited)</t>
  </si>
  <si>
    <t>HubSpot Inc</t>
  </si>
  <si>
    <t>Internet marketing company focused on small business web-based marketing and sales tools.</t>
  </si>
  <si>
    <t>Hustle Fund</t>
  </si>
  <si>
    <t>Hyde Park Venture Partners Management LLC</t>
  </si>
  <si>
    <t>Early stage venture capital firm focused on high-growth technology startups in the Midwest.</t>
  </si>
  <si>
    <t>i2E Inc</t>
  </si>
  <si>
    <t>Private not-for-profit corporation focused on growing technology-based companies in Oklahoma and making a positive impact on the state’s economy</t>
  </si>
  <si>
    <t>ICO Pantera</t>
  </si>
  <si>
    <t>iGlobe Partners</t>
  </si>
  <si>
    <t>Imation Corp</t>
  </si>
  <si>
    <t>Global scalable storage and data security company</t>
  </si>
  <si>
    <t>Imperial Innovations Group PLC</t>
  </si>
  <si>
    <t>IMS Ventures</t>
  </si>
  <si>
    <t>INBlockchain Capital Ltd</t>
  </si>
  <si>
    <t>Inception Capital Management</t>
  </si>
  <si>
    <t>Individuals' Venture Fund (IVF)</t>
  </si>
  <si>
    <t>Venture capital firm that invests in early stage, private, internet related companies in the Silicon Valley.</t>
  </si>
  <si>
    <t>IngleWood Ventures</t>
  </si>
  <si>
    <t>Innogest Capital</t>
  </si>
  <si>
    <t>Innovation Capital</t>
  </si>
  <si>
    <t>Innovation Network Corp of Japan (INCJ)</t>
  </si>
  <si>
    <t>Japanese public-private partnership that provides financial, technological and management support for next-generation businesses.</t>
  </si>
  <si>
    <t>Intel 64 Fund</t>
  </si>
  <si>
    <t>Intel Capital Asia Pacific</t>
  </si>
  <si>
    <t>Intel Communications Fund</t>
  </si>
  <si>
    <t>International Venture Fund</t>
  </si>
  <si>
    <t>Intesa Sanpaolo SpA</t>
  </si>
  <si>
    <t>Italian international banking group.</t>
  </si>
  <si>
    <t>InvestCare Partners LP</t>
  </si>
  <si>
    <t>IrishAngels</t>
  </si>
  <si>
    <t>Karl Jacob</t>
  </si>
  <si>
    <t>KCRise Fund LLC</t>
  </si>
  <si>
    <t>Kensington Capital Partners Ltd</t>
  </si>
  <si>
    <t>Independent Canadian investor in alternative assets.</t>
  </si>
  <si>
    <t>Kent Capital</t>
  </si>
  <si>
    <t>Kettle Partners</t>
  </si>
  <si>
    <t>Kevin Hale</t>
  </si>
  <si>
    <t>Kevin Hartz</t>
  </si>
  <si>
    <t>Key Principal Partners LLC</t>
  </si>
  <si>
    <t>Keystone Venture Capital Management Co</t>
  </si>
  <si>
    <t>Kingsway Capital Inc</t>
  </si>
  <si>
    <t>High-tech cryptocurrency trading firm.</t>
  </si>
  <si>
    <t>Klaus Lovgreen</t>
  </si>
  <si>
    <t>Kline Hawkes &amp; Co</t>
  </si>
  <si>
    <t>Knickerbocker</t>
  </si>
  <si>
    <t>Knoll Ventures</t>
  </si>
  <si>
    <t>Atlanta, GA based venture capital fund that invests in early stage B2B software companies.</t>
  </si>
  <si>
    <t>Kosmos Ventures</t>
  </si>
  <si>
    <t>KPMG International Cooperative</t>
  </si>
  <si>
    <t>Kraken Digital Asset Exchange (Kraken)</t>
  </si>
  <si>
    <t>Kryptos Research</t>
  </si>
  <si>
    <t>Research-driven digital asset investment firm.</t>
  </si>
  <si>
    <t>L Catterton</t>
  </si>
  <si>
    <t>Consumer-focused private equity firm.</t>
  </si>
  <si>
    <t>Lachy Groom</t>
  </si>
  <si>
    <t>Larry Augustin</t>
  </si>
  <si>
    <t>Larry Bock</t>
  </si>
  <si>
    <t>Larry Ellison</t>
  </si>
  <si>
    <t>Larry Page</t>
  </si>
  <si>
    <t>Leaders Fund Inc</t>
  </si>
  <si>
    <t>Venture capital fund with a focus on enterprise SaaS companies in Canada and the United States.</t>
  </si>
  <si>
    <t>Learn Capital Venture Partners</t>
  </si>
  <si>
    <t>Legal &amp; General Group PLC</t>
  </si>
  <si>
    <t>Legal &amp; General Ventures Ltd</t>
  </si>
  <si>
    <t>Legg Mason Inc</t>
  </si>
  <si>
    <t>Lehman Brothers Private Equity Partners Ltd</t>
  </si>
  <si>
    <t>Level 3 Communications Inc</t>
  </si>
  <si>
    <t>Liaison Technologies Inc</t>
  </si>
  <si>
    <t>Global integration and data management company.</t>
  </si>
  <si>
    <t>Liberty City Ventures</t>
  </si>
  <si>
    <t>Liberty Global</t>
  </si>
  <si>
    <t>Liberty Media Corp</t>
  </si>
  <si>
    <t>Liberty Venture Partners Inc</t>
  </si>
  <si>
    <t>Venture capital firm specializing in health care, information technology, business process outsourcing, and internet technologies and services</t>
  </si>
  <si>
    <t>Lime Rock Management LLP (Lime Rock Partners)</t>
  </si>
  <si>
    <t>Limulus Venture Partners</t>
  </si>
  <si>
    <t>Venture capital firm focusing on investments in the biotechnology sector.</t>
  </si>
  <si>
    <t>Line Ventures Corp</t>
  </si>
  <si>
    <t>LionBird (Ventures) Ltd (Lion Bird)</t>
  </si>
  <si>
    <t>LMS Capital PLC</t>
  </si>
  <si>
    <t>London Business Angels</t>
  </si>
  <si>
    <t>London Venture Partners (LVP)</t>
  </si>
  <si>
    <t>Los Angeles County Employees Retirement Association (LACERA)</t>
  </si>
  <si>
    <t>Ludlow Management Group LLC (Ludlow Ventures)</t>
  </si>
  <si>
    <t>Ludlow Ventures III</t>
  </si>
  <si>
    <t>Luma Launch</t>
  </si>
  <si>
    <t>Multi-million dollar early stage fund with a Launch Program aimed at surfacing the most notable startups and entrepreneurs.</t>
  </si>
  <si>
    <t>Lycos Ventures</t>
  </si>
  <si>
    <t>Malaysian Life Sciences Capital Fund (MLSCF)</t>
  </si>
  <si>
    <t>Maniv Mobility</t>
  </si>
  <si>
    <t>Manta Ray Ventures</t>
  </si>
  <si>
    <t>Manulife Financial Corp</t>
  </si>
  <si>
    <t>Marcel Beemsterboer</t>
  </si>
  <si>
    <t>Marco Valta</t>
  </si>
  <si>
    <t>Mark Leslie</t>
  </si>
  <si>
    <t>MassChallenge</t>
  </si>
  <si>
    <t>Matchstick Ventures</t>
  </si>
  <si>
    <t>Matt Mullenweg</t>
  </si>
  <si>
    <t>Maurice Werdegar</t>
  </si>
  <si>
    <t>Maverick Capital Ltd (Maverick Ventures)</t>
  </si>
  <si>
    <t>Max Ventures</t>
  </si>
  <si>
    <t>Early-stage investment firm based in New York City.</t>
  </si>
  <si>
    <t>Maxfield Capital</t>
  </si>
  <si>
    <t>Maximillian Niederhofer (Max Niederhofer)</t>
  </si>
  <si>
    <t>Mayfield Fund XI LP</t>
  </si>
  <si>
    <t>McDATA Corp</t>
  </si>
  <si>
    <t>Manufacturer of data storage and data communications equipment.</t>
  </si>
  <si>
    <t>MCI Management SA</t>
  </si>
  <si>
    <t>McKesson Corp</t>
  </si>
  <si>
    <t>MediBIC Alliance</t>
  </si>
  <si>
    <t>Medicis Capital Group</t>
  </si>
  <si>
    <t>Megala Ventures Pte Ltd</t>
  </si>
  <si>
    <t>One of the largest institutional investors of blockchain and distributed ledger technologies at Southeast Asia.</t>
  </si>
  <si>
    <t>Mentor Graphics Corp</t>
  </si>
  <si>
    <t>Specializes electronic design automation, providing software</t>
  </si>
  <si>
    <t>Merck Capital Ventures LLC</t>
  </si>
  <si>
    <t>MetaCartel Ventures</t>
  </si>
  <si>
    <t>Microsoft Accelerator</t>
  </si>
  <si>
    <t>Accelerator programme for digital technology companies in the later stages of development.</t>
  </si>
  <si>
    <t>Milepost Ventures</t>
  </si>
  <si>
    <t>Milliways Ventures</t>
  </si>
  <si>
    <t>MissionOG (MOG)</t>
  </si>
  <si>
    <t>Mizuho Capital Partners Co Ltd</t>
  </si>
  <si>
    <t>Monitor Clipper Partners</t>
  </si>
  <si>
    <t>Moon Inc</t>
  </si>
  <si>
    <t>Morgan Stanley Private Equity</t>
  </si>
  <si>
    <t>Morningside Venture Capital (晨兴资本)</t>
  </si>
  <si>
    <t>Mosaic Venture Partners</t>
  </si>
  <si>
    <t>Mosaik Partners LLC</t>
  </si>
  <si>
    <t>Mosaik Partners is dedicated to funding innovative growth companies at the intersection of technology and commerce.</t>
  </si>
  <si>
    <t>Mount Hood Equity Partners LP</t>
  </si>
  <si>
    <t>MTI Partners Ltd</t>
  </si>
  <si>
    <t>Mumbai Angels</t>
  </si>
  <si>
    <t>Indian angel investor network, based in Mumbai</t>
  </si>
  <si>
    <t>Mutschler Ventures AG</t>
  </si>
  <si>
    <t>MVP Munich Venture Partners Managementgesellschaft mbH</t>
  </si>
  <si>
    <t>Myrealtrip</t>
  </si>
  <si>
    <t>Online travel platform.</t>
  </si>
  <si>
    <t>Nanostart AG</t>
  </si>
  <si>
    <t>Venture capital firm investing in nanotechnology</t>
  </si>
  <si>
    <t>Nassau Capital Advisors LLC</t>
  </si>
  <si>
    <t>NBGI Ventures</t>
  </si>
  <si>
    <t>VC firm focused on investing in early stage, high growth innovative companies, primarily in the medical technologies sector</t>
  </si>
  <si>
    <t>NCA Partners Inc</t>
  </si>
  <si>
    <t>NCR Corp</t>
  </si>
  <si>
    <t>Neomend Inc</t>
  </si>
  <si>
    <t>A biomedical device company, engages in the development and commercialization of surgical wound healing products</t>
  </si>
  <si>
    <t>Netscape Communications Corp (Netscape)</t>
  </si>
  <si>
    <t>New Mexico Co-Investment Partners LP</t>
  </si>
  <si>
    <t>New Vista Capital LLC</t>
  </si>
  <si>
    <t>New York Stock Exchange (NYSE)</t>
  </si>
  <si>
    <t>NEX Group PLC</t>
  </si>
  <si>
    <t>Next Generation Finance Invest AG (NGFI)</t>
  </si>
  <si>
    <t>NGP Capital Resources Co</t>
  </si>
  <si>
    <t>NIBC Bank NV</t>
  </si>
  <si>
    <t>NICE Systems Ltd</t>
  </si>
  <si>
    <t>Provider of Insight from Interactions solutions and value-added services.</t>
  </si>
  <si>
    <t>Nihal Mehta</t>
  </si>
  <si>
    <t>Nima Capital</t>
  </si>
  <si>
    <t>Nippon Venture Capital Co Ltd</t>
  </si>
  <si>
    <t>NitroSecurity Inc</t>
  </si>
  <si>
    <t>Unified information security software company.</t>
  </si>
  <si>
    <t>Nordstrom Inc (Nordstrom.com)</t>
  </si>
  <si>
    <t>Fashion specialty retailer.</t>
  </si>
  <si>
    <t>NorthCap Partners ApS</t>
  </si>
  <si>
    <t>Numenor Ventures LLC</t>
  </si>
  <si>
    <t>NXT Capital Venture Finance</t>
  </si>
  <si>
    <t>NXTP Labs (nxtpLabs)</t>
  </si>
  <si>
    <t>Oaktree Capital Management LLC</t>
  </si>
  <si>
    <t>Obvious Ventures</t>
  </si>
  <si>
    <t>Off The Grid Ventures (OTG Ventures)</t>
  </si>
  <si>
    <t>Omega Fund Management (US) Inc</t>
  </si>
  <si>
    <t>Omnes Capital</t>
  </si>
  <si>
    <t>Omni Capital</t>
  </si>
  <si>
    <t>OneMax Capital</t>
  </si>
  <si>
    <t>Ontario Municipal Employees Retirement System (OMERS)</t>
  </si>
  <si>
    <t>Opsware Inc</t>
  </si>
  <si>
    <t>Orix Corp</t>
  </si>
  <si>
    <t>Osage University Partners</t>
  </si>
  <si>
    <t>Part of a family of investment funds within Osage Partners.</t>
  </si>
  <si>
    <t>Osage University Partners I LP</t>
  </si>
  <si>
    <t>Osage Venture Partners III LP</t>
  </si>
  <si>
    <t>OSEO</t>
  </si>
  <si>
    <t>OTB Ventures</t>
  </si>
  <si>
    <t>Ott Kaukver</t>
  </si>
  <si>
    <t>Oxbull</t>
  </si>
  <si>
    <t>Oyster Ventures BV</t>
  </si>
  <si>
    <t>Pacific Corporate Group LLC</t>
  </si>
  <si>
    <t>Pacific Venture Capital LLC</t>
  </si>
  <si>
    <t>Paige Craig</t>
  </si>
  <si>
    <t>Palm Drive Capital</t>
  </si>
  <si>
    <t>Palmetto Partners Ltd</t>
  </si>
  <si>
    <t>Paperboy Ventures LLC</t>
  </si>
  <si>
    <t>PAR Capital Management</t>
  </si>
  <si>
    <t>Paramount Capital</t>
  </si>
  <si>
    <t>Paris Hilton</t>
  </si>
  <si>
    <t>Particle XYZ</t>
  </si>
  <si>
    <t>Peak State Ventures</t>
  </si>
  <si>
    <t>Pegasus Tech Ventures</t>
  </si>
  <si>
    <t>PenderFund Capital Management Ltd</t>
  </si>
  <si>
    <t>Pequot Private Equity Group</t>
  </si>
  <si>
    <t>Perceptive Advisors</t>
  </si>
  <si>
    <t>Peter Wagner</t>
  </si>
  <si>
    <t>Phase4 Ventures Ltd</t>
  </si>
  <si>
    <t>Pierre Chappaz</t>
  </si>
  <si>
    <t>Pierre Kosciusko-Morizet</t>
  </si>
  <si>
    <t>Pillar Ventures</t>
  </si>
  <si>
    <t>PivotNorth Capital</t>
  </si>
  <si>
    <t>PJC</t>
  </si>
  <si>
    <t>Early-stage venture firm focused on investing in, supporting, and building relationships with entrepreneurs who are creating the future.</t>
  </si>
  <si>
    <t>PNC Financial Services Group Inc</t>
  </si>
  <si>
    <t>One of the largest diversified financial services institutions in the United States.</t>
  </si>
  <si>
    <t>PointGuard Ventures</t>
  </si>
  <si>
    <t>Polkastarter</t>
  </si>
  <si>
    <t>Decentralized protocol built for cross-chain token pools and auctions, enabling projects to raise capital.</t>
  </si>
  <si>
    <t>Polygon Ventures</t>
  </si>
  <si>
    <t>Postal Savings Bank of China Co Ltd (China Postal Savings Bank)</t>
  </si>
  <si>
    <t>PPC Partners (Pritzker Private Capital)</t>
  </si>
  <si>
    <t>PPM America Capital Partners LLC</t>
  </si>
  <si>
    <t>PreAngel Fund</t>
  </si>
  <si>
    <t>Primavera Capital Group</t>
  </si>
  <si>
    <t>Prime Ventures (Prime Technology Ventures NV)</t>
  </si>
  <si>
    <t>PrimeBlock Ventures</t>
  </si>
  <si>
    <t>Diversified investment firm dedicated to the digital asset, cryptocurrency and blockchain technology industry.</t>
  </si>
  <si>
    <t>Project 11 Ventures</t>
  </si>
  <si>
    <t>Seed stage software and technology venture capital firm.</t>
  </si>
  <si>
    <t>ProSiebenSat.1 Media AG</t>
  </si>
  <si>
    <t>Private television network in Germany.</t>
  </si>
  <si>
    <t>Providence Ventures</t>
  </si>
  <si>
    <t>QCP Capital Pte Ltd</t>
  </si>
  <si>
    <t>Full-suite crypto-asset trading firm that has a vision to adopt blockchain and cryptocurrency to various industries.</t>
  </si>
  <si>
    <t>Qu Ventures</t>
  </si>
  <si>
    <t>Early Stage Accelerator for Web3.0 &amp; digital assets.</t>
  </si>
  <si>
    <t>Quanta Computer Inc</t>
  </si>
  <si>
    <t>Quona Capital Management LLC</t>
  </si>
  <si>
    <t>RA Capital Management</t>
  </si>
  <si>
    <t>Rackspace Hosting Inc</t>
  </si>
  <si>
    <t>Web hosting and cloud computing company.</t>
  </si>
  <si>
    <t>Rakuten Mobility Investments</t>
  </si>
  <si>
    <t>Rambus Inc</t>
  </si>
  <si>
    <t>One of the world's premier technology licensing companies.</t>
  </si>
  <si>
    <t>Raymond Tonsing</t>
  </si>
  <si>
    <t>Raytheon Co</t>
  </si>
  <si>
    <t>Red Dot Capital Partners</t>
  </si>
  <si>
    <t>Israel based venture capital fund focused on expansion and growth stage tech companies.</t>
  </si>
  <si>
    <t>Redleaf Group Inc</t>
  </si>
  <si>
    <t>A venture capital firm specializing in seed and early stage investment</t>
  </si>
  <si>
    <t>Redline Capital Management SA</t>
  </si>
  <si>
    <t>reinmkr Inc</t>
  </si>
  <si>
    <t>Renn Ventures</t>
  </si>
  <si>
    <t>Global asset firm providing capital and innovation solutions to venture-backed companies and multinational corporate institutions.</t>
  </si>
  <si>
    <t>Reshape</t>
  </si>
  <si>
    <t>Venture capital firm investing in technology-enabled companies that need real estate to scale</t>
  </si>
  <si>
    <t>Rethink Impact LP</t>
  </si>
  <si>
    <t>Venture capital fund that invests in social impact companies that can deliver market-rate financial returns alongside social and environmental change.</t>
  </si>
  <si>
    <t>Rhapsody Venture Partners</t>
  </si>
  <si>
    <t>Venture capital firm focused oh hard science startups addressing industrial problems.</t>
  </si>
  <si>
    <t>Rho Canada</t>
  </si>
  <si>
    <t>Rick Webb</t>
  </si>
  <si>
    <t>Rob Dobson</t>
  </si>
  <si>
    <t>Robeco Group</t>
  </si>
  <si>
    <t>Robert Sansom</t>
  </si>
  <si>
    <t>Roche Holding Ltd</t>
  </si>
  <si>
    <t>Roham Gharegozlou</t>
  </si>
  <si>
    <t>ROK Capital</t>
  </si>
  <si>
    <t>Rose Tech Ventures</t>
  </si>
  <si>
    <t>Rosecliff Venture Partners LP</t>
  </si>
  <si>
    <t>Rothenberg Ventures</t>
  </si>
  <si>
    <t>Seed and early-stage venture capital firm focused primarily on AR/VR startups.</t>
  </si>
  <si>
    <t>Royal Street Ventures</t>
  </si>
  <si>
    <t>Ruby Capital Pte Ltd</t>
  </si>
  <si>
    <t>RVC LP (Reuters Venture Capital)</t>
  </si>
  <si>
    <t>The former venture capital arm of Reuters.</t>
  </si>
  <si>
    <t>Ryan Smith</t>
  </si>
  <si>
    <t>SafeLaunch</t>
  </si>
  <si>
    <t>SafeLaunch offers funding opportunities in the seed, private sale, and IDO rounds of promising new projects.</t>
  </si>
  <si>
    <t>Sam Lessin</t>
  </si>
  <si>
    <t>Samsung Catalyst Fund</t>
  </si>
  <si>
    <t>Samsung Electronics Co Ltd</t>
  </si>
  <si>
    <t>Scott A Jones</t>
  </si>
  <si>
    <t>Scott Belsky</t>
  </si>
  <si>
    <t>Scottish Investment Bank (SIB)</t>
  </si>
  <si>
    <t>The investment arm of Scottish Enterprise.</t>
  </si>
  <si>
    <t>Scottish Widows Investment Partnership Ltd</t>
  </si>
  <si>
    <t>Scout Ventures</t>
  </si>
  <si>
    <t>Scripps Ventures</t>
  </si>
  <si>
    <t>Section 32</t>
  </si>
  <si>
    <t>Section Partners</t>
  </si>
  <si>
    <t>Venture investment firm based in Palo Alto, California.</t>
  </si>
  <si>
    <t>Select Capital Ventures</t>
  </si>
  <si>
    <t>SET Ventures</t>
  </si>
  <si>
    <t>Shah Capital Partners LLC</t>
  </si>
  <si>
    <t>Shell Technology Ventures (STV)</t>
  </si>
  <si>
    <t>The corporate venture capital arm of Royal Dutch Shell PLC.</t>
  </si>
  <si>
    <t>Shervin Pishevar</t>
  </si>
  <si>
    <t>Shiprock Capital</t>
  </si>
  <si>
    <t>Shopify Inc</t>
  </si>
  <si>
    <t>Shopify is a hosted ecommerce solution that allows you to set up and run your own online store — all with a few clicks of the mouse.</t>
  </si>
  <si>
    <t>Shrug Capital</t>
  </si>
  <si>
    <t>Shunwei Capital Partners (顺为资本)</t>
  </si>
  <si>
    <t>Sibling Capital Ventures</t>
  </si>
  <si>
    <t>SierraMaya360</t>
  </si>
  <si>
    <t>Silicon Badia</t>
  </si>
  <si>
    <t>Jordan</t>
  </si>
  <si>
    <t>Silicon Image Inc</t>
  </si>
  <si>
    <t>Silver Lake Kraftwerk</t>
  </si>
  <si>
    <t>Silver Lake Waterman</t>
  </si>
  <si>
    <t>Sinar Mas Group (Sinarmas Group),  (金光集团),  (金光集團)</t>
  </si>
  <si>
    <t>One of the largest conglomerates in Indonesia.</t>
  </si>
  <si>
    <t>SK Group (SK Holdings),  (SK그룹),  (에스케이그룹)</t>
  </si>
  <si>
    <t>Sky Dayton</t>
  </si>
  <si>
    <t>Skylake Incuvest</t>
  </si>
  <si>
    <t>Slack Technologies Inc</t>
  </si>
  <si>
    <t>Productivity platform that empowers everyone with no-code automation and AI, makes search and knowledge sharing seamless, and keeps teams connected.</t>
  </si>
  <si>
    <t>Snapchat Inc</t>
  </si>
  <si>
    <t>Mobile photo-messaging service.</t>
  </si>
  <si>
    <t>SNCF</t>
  </si>
  <si>
    <t>The French national rail company.</t>
  </si>
  <si>
    <t>Societe Generale SA (Société Générale SA)</t>
  </si>
  <si>
    <t>Softbank Venture Capital</t>
  </si>
  <si>
    <t>SoftBank Vision Fund II LP</t>
  </si>
  <si>
    <t>SoGal Ventures LLC</t>
  </si>
  <si>
    <t>The first female-led, next generation venture capital firm.</t>
  </si>
  <si>
    <t>Solidity Ventures</t>
  </si>
  <si>
    <t>Solstice Capital</t>
  </si>
  <si>
    <t>Soma Capital</t>
  </si>
  <si>
    <t>Venture capital fund that focuses on investing in software to automate the world across all sectors and geographies.</t>
  </si>
  <si>
    <t>Sony Financial Ventures</t>
  </si>
  <si>
    <t>Sony Innovation Fund</t>
  </si>
  <si>
    <t>Sora Ventures</t>
  </si>
  <si>
    <t>Investment capital firm in Asia dedicated to blockchain technology and digital assets.</t>
  </si>
  <si>
    <t>Soros Economic Development Fund</t>
  </si>
  <si>
    <t>Spotify Technology SA</t>
  </si>
  <si>
    <t>Square Inc</t>
  </si>
  <si>
    <t>StableNode (Stable Node)</t>
  </si>
  <si>
    <t>StarVest Partners</t>
  </si>
  <si>
    <t>Stephens Investment Management</t>
  </si>
  <si>
    <t>Stewart Capital LLC</t>
  </si>
  <si>
    <t>Story Ventures</t>
  </si>
  <si>
    <t>Stride.VC LLP</t>
  </si>
  <si>
    <t>Stripes Group</t>
  </si>
  <si>
    <t>SUEZ Ventures</t>
  </si>
  <si>
    <t>Sukhinder Singh Cassidy</t>
  </si>
  <si>
    <t>Sunrise Capital Partners LLC</t>
  </si>
  <si>
    <t>Superhero Capital</t>
  </si>
  <si>
    <t>Susquehanna International Group (SIG)</t>
  </si>
  <si>
    <t>Quantitative trading firm.</t>
  </si>
  <si>
    <t>SVB Capital</t>
  </si>
  <si>
    <t>SWEN Capital Partners</t>
  </si>
  <si>
    <t>Investment management company specialized in private equity, private infrastructure and private debt.</t>
  </si>
  <si>
    <t>Sybase Inc</t>
  </si>
  <si>
    <t>Software company developing relational database management systems for network computer environments.</t>
  </si>
  <si>
    <t>Synchrony Financial</t>
  </si>
  <si>
    <t>Synergy Partners International</t>
  </si>
  <si>
    <t>Syngenta Group Ventures (Syngenta Ventures)</t>
  </si>
  <si>
    <t>The venture capital arm of Syngenta Group.</t>
  </si>
  <si>
    <t>TAG Ventures</t>
  </si>
  <si>
    <t>Takeda Ventures</t>
  </si>
  <si>
    <t>Tamir Fishman Ventures</t>
  </si>
  <si>
    <t>Tano Capital LLC</t>
  </si>
  <si>
    <t>Target Partners GmbH</t>
  </si>
  <si>
    <t>Tata Capital Ltd</t>
  </si>
  <si>
    <t>Techno-Venture Co Ltd</t>
  </si>
  <si>
    <t>TechSquare Labs</t>
  </si>
  <si>
    <t>Techstars Boulder Accelerator</t>
  </si>
  <si>
    <t>Techstars London Accelerator</t>
  </si>
  <si>
    <t>TechStars NYC</t>
  </si>
  <si>
    <t>Techxas Ventures LLC</t>
  </si>
  <si>
    <t>TEL Venture Capital Inc</t>
  </si>
  <si>
    <t>Telefonica Europe (Telefónica Europe),  (Movistar),  (O2)</t>
  </si>
  <si>
    <t>Teradata Corp</t>
  </si>
  <si>
    <t>Tess Ventures</t>
  </si>
  <si>
    <t>TGap Ventures LLC</t>
  </si>
  <si>
    <t>The Bear Stearns Companies Inc (Bear Stearns)</t>
  </si>
  <si>
    <t>The Carbon Trust</t>
  </si>
  <si>
    <t>The Chainsmokers</t>
  </si>
  <si>
    <t>The Engine</t>
  </si>
  <si>
    <t>Startup accelerator sponsored by the Massachusetts Institute of Technology.</t>
  </si>
  <si>
    <t>The Hillman Companies Inc</t>
  </si>
  <si>
    <t>The Obvious Corp</t>
  </si>
  <si>
    <t>The OS Fund</t>
  </si>
  <si>
    <t>The Washington Post Co</t>
  </si>
  <si>
    <t>The Whittemore Collection Ltd</t>
  </si>
  <si>
    <t>The9 Ltd</t>
  </si>
  <si>
    <t>ThinkSmart Brother Capital</t>
  </si>
  <si>
    <t>Thomas Layton</t>
  </si>
  <si>
    <t>Three M Capital</t>
  </si>
  <si>
    <t>Tiger Global LP</t>
  </si>
  <si>
    <t>Tony Jamous</t>
  </si>
  <si>
    <t>Topspin Partners LP</t>
  </si>
  <si>
    <t>Toyota AI Ventures</t>
  </si>
  <si>
    <t>Toyota Motor Corp</t>
  </si>
  <si>
    <t>TQ Ventures</t>
  </si>
  <si>
    <t>TriState Investment Group</t>
  </si>
  <si>
    <t>Troy Carter</t>
  </si>
  <si>
    <t>Trucks Venture Capital (Trucks Ventures)</t>
  </si>
  <si>
    <t>Venture capital fund with a focus on autonomous, connected and shared vehicles.</t>
  </si>
  <si>
    <t>TrustWave Holdings Inc</t>
  </si>
  <si>
    <t>Trustwave is a leading provider of on-demand data security compliance solutions.</t>
  </si>
  <si>
    <t>Turin Networks Inc</t>
  </si>
  <si>
    <t>Networking equipment company providing Carrier ethernet solutions.</t>
  </si>
  <si>
    <t>Twilight Venture Partners LLC</t>
  </si>
  <si>
    <t>TWJ Capital LLC</t>
  </si>
  <si>
    <t>UBS Capital Americas LLC</t>
  </si>
  <si>
    <t>Ullas Naik</t>
  </si>
  <si>
    <t>UMC Capital</t>
  </si>
  <si>
    <t>Underscore.VC</t>
  </si>
  <si>
    <t>United States Department of Defence (DoD)</t>
  </si>
  <si>
    <t>Executive branch department of the US federal government charged with coordinating and supervising US national security and armed forces.</t>
  </si>
  <si>
    <t>Unity Ventures.</t>
  </si>
  <si>
    <t>University of Cambridge</t>
  </si>
  <si>
    <t>University Venture Fund</t>
  </si>
  <si>
    <t>Upper Lake Growth Capital</t>
  </si>
  <si>
    <t>Early stage biomedical venture capital firm, with a focus on the US Midwest</t>
  </si>
  <si>
    <t>Urban US Public Benefit Corp</t>
  </si>
  <si>
    <t>Venture capital firm funding startups that upgrade cities for climate change.</t>
  </si>
  <si>
    <t>Utah Angels</t>
  </si>
  <si>
    <t>Valor Capital Group</t>
  </si>
  <si>
    <t>Cross-border venture fund bridging the US, Brazilian and global technology markets.</t>
  </si>
  <si>
    <t>Valor Capital Partners LLC</t>
  </si>
  <si>
    <t>Valor Ventures</t>
  </si>
  <si>
    <t>Early stage venture capital firm focused on inclusion.</t>
  </si>
  <si>
    <t>Vangoo Investment Fund Management Co Ltd (Vangoo Investment Partners),  (盘古创富),  (Vangoo Capital Partners)</t>
  </si>
  <si>
    <t>Velocity Capital Advisors Ltd</t>
  </si>
  <si>
    <t>Velocity Capital Management</t>
  </si>
  <si>
    <t>Velocity Venture Capital LLC</t>
  </si>
  <si>
    <t>Vendep Capital</t>
  </si>
  <si>
    <t>Venture 51 (Venture51)</t>
  </si>
  <si>
    <t>Venture Strategy Partners (VSP Capital)</t>
  </si>
  <si>
    <t>Veritas Software Corp</t>
  </si>
  <si>
    <t>Verizon Investment Management Inc</t>
  </si>
  <si>
    <t>Verlinvest</t>
  </si>
  <si>
    <t>Vertex Ventures Israel</t>
  </si>
  <si>
    <t>Vertical Communications Holdco Inc</t>
  </si>
  <si>
    <t>Virgin Green Fund</t>
  </si>
  <si>
    <t>Visary Capital</t>
  </si>
  <si>
    <t>Digital economy and Web3 fund.</t>
  </si>
  <si>
    <t>Volkswagen Group</t>
  </si>
  <si>
    <t>Vorndran Mannheims Capital (VMCap)</t>
  </si>
  <si>
    <t>VTB Capital</t>
  </si>
  <si>
    <t>Vulcan Ventures</t>
  </si>
  <si>
    <t>W/F Investment Corp</t>
  </si>
  <si>
    <t>Private debt and equity firm</t>
  </si>
  <si>
    <t>Wadhawan Global Capital</t>
  </si>
  <si>
    <t>Walden Bridge Capital LLC</t>
  </si>
  <si>
    <t>Cryptoasset investment firm based in Chicago.</t>
  </si>
  <si>
    <t>Wamda Capital</t>
  </si>
  <si>
    <t>Waterfall Asset Management</t>
  </si>
  <si>
    <t>Wayra</t>
  </si>
  <si>
    <t>Telefonica's startup accelerator.</t>
  </si>
  <si>
    <t>Wei Guo</t>
  </si>
  <si>
    <t>Welight Capital</t>
  </si>
  <si>
    <t>Welsh Carson Anderson &amp; Stowe</t>
  </si>
  <si>
    <t>West Capital Advisors LLC</t>
  </si>
  <si>
    <t>Westpac</t>
  </si>
  <si>
    <t>WestRiver Capital</t>
  </si>
  <si>
    <t>Westward Capital Management LLC</t>
  </si>
  <si>
    <t>WhiteList RU</t>
  </si>
  <si>
    <t>Wildcat Venture Partners</t>
  </si>
  <si>
    <t>Wing Ventures (Wing Venture Capital)</t>
  </si>
  <si>
    <t>Venture capital firm focused on business technology startups.</t>
  </si>
  <si>
    <t>Women Angels LLC</t>
  </si>
  <si>
    <t>Workday Inc</t>
  </si>
  <si>
    <t>WorldQuant Ventures LLC</t>
  </si>
  <si>
    <t>A private investment vehicle for Igor Tulchinsky – Founder, Chairman and CEO of WorldQuant LLC.</t>
  </si>
  <si>
    <t>WS Investments</t>
  </si>
  <si>
    <t>Xavier Niel</t>
  </si>
  <si>
    <t>Xiaolai Li</t>
  </si>
  <si>
    <t>XMLFund</t>
  </si>
  <si>
    <t>XT Labs</t>
  </si>
  <si>
    <t>XYZ Venture Capital LLC (XYZ Ventures)</t>
  </si>
  <si>
    <t>Venture capital firm focused on the large seed and Series A rounds of fintech and enterprise tech startups.</t>
  </si>
  <si>
    <t>Yale University</t>
  </si>
  <si>
    <t>YFM Private Equity Ltd</t>
  </si>
  <si>
    <t>YL Ventures</t>
  </si>
  <si>
    <t>Yorktown Partners LLC</t>
  </si>
  <si>
    <t>Private investment manager that invests exclusively in the energy industry.</t>
  </si>
  <si>
    <t>You &amp; Mr Jones Brandtech Ventures</t>
  </si>
  <si>
    <t>Youniversity Ventures (Y Ventures)</t>
  </si>
  <si>
    <t>Ysios Capital Partners SGECR SA</t>
  </si>
  <si>
    <t>Spanish venture capital firm focused on the healthcare space.</t>
  </si>
  <si>
    <t>Zhangjiang Hi-Tech Park (张江高科技园区),  (張江高科技園區),  (ZJ Innopark)</t>
  </si>
  <si>
    <t>ZIG Capital</t>
  </si>
  <si>
    <t>Private investment firm focused on early stage opportunities in the consumer product and mobile/Internet industries</t>
  </si>
  <si>
    <t>ZINO Society</t>
  </si>
  <si>
    <t>Zixiao Wang (Gary Wang)</t>
  </si>
  <si>
    <t>Zoe Capital</t>
  </si>
  <si>
    <t>Zoom Ventures LLC</t>
  </si>
  <si>
    <t>The corporate venturing arm of Zoom Video Communications.</t>
  </si>
  <si>
    <t>ZX Ventures</t>
  </si>
  <si>
    <t>The global investment and innovation group of Anheuser-Busch InBev.</t>
  </si>
  <si>
    <t>[24]7.ai Inc</t>
  </si>
  <si>
    <t>2</t>
  </si>
  <si>
    <t>[x+1] Inc</t>
  </si>
  <si>
    <t>10T Holdings</t>
  </si>
  <si>
    <t>1st Corporate Technologies Ltd (1CT)</t>
  </si>
  <si>
    <t>2020 Ventures LLC</t>
  </si>
  <si>
    <t>20VC</t>
  </si>
  <si>
    <t>2B Angels</t>
  </si>
  <si>
    <t>2M Companies LLC</t>
  </si>
  <si>
    <t>31Ventures</t>
  </si>
  <si>
    <t>3i India Infrastructure Fund LP</t>
  </si>
  <si>
    <t>468 Capital</t>
  </si>
  <si>
    <t>Technology investment firm.</t>
  </si>
  <si>
    <t>499 Block</t>
  </si>
  <si>
    <t>Female blockchain community.</t>
  </si>
  <si>
    <t>500px</t>
  </si>
  <si>
    <t>Photo sharing site.</t>
  </si>
  <si>
    <t>6k Starter</t>
  </si>
  <si>
    <t>7 Global Capital GP Sàrl</t>
  </si>
  <si>
    <t>7-Eleven Inc</t>
  </si>
  <si>
    <t>7-Ventures LLC</t>
  </si>
  <si>
    <t>8 Decimal Capital</t>
  </si>
  <si>
    <t>Decentralised buy-and-build blockchain technology venture capital firm.</t>
  </si>
  <si>
    <t>99designs Pty Ltd</t>
  </si>
  <si>
    <t>9Mile Labs</t>
  </si>
  <si>
    <t>A Plus Finance SA</t>
  </si>
  <si>
    <t>A Squared Capital Partners</t>
  </si>
  <si>
    <t>A-T Solutions</t>
  </si>
  <si>
    <t>A&amp;NN Capital Fund Management Ltd</t>
  </si>
  <si>
    <t>Private equity fund controlled by the Russian businessman Alexander Mamut.</t>
  </si>
  <si>
    <t>A&amp;T Capital</t>
  </si>
  <si>
    <t>Early to growth stage venture fund for emerging disruptive technologies.</t>
  </si>
  <si>
    <t>A2DAO</t>
  </si>
  <si>
    <t>A41 Ventures</t>
  </si>
  <si>
    <t>Korean investment firm focused on disruptive technologies that will lead the next digital innovation.</t>
  </si>
  <si>
    <t>Aarin Capital</t>
  </si>
  <si>
    <t>Aavid Thermalloy</t>
  </si>
  <si>
    <t>Abbvie Inc</t>
  </si>
  <si>
    <t>Abcam PLC</t>
  </si>
  <si>
    <t>Abcam plc is a producer and distributor of research-grade antibodies and associated products.</t>
  </si>
  <si>
    <t>Abell Foundation Inc</t>
  </si>
  <si>
    <t>Abhishek Rungta</t>
  </si>
  <si>
    <t>Abraaj Capital Ltd</t>
  </si>
  <si>
    <t>Abraxas</t>
  </si>
  <si>
    <t>Absolute Software</t>
  </si>
  <si>
    <t>Abu Dhabi Developmental Holding Co PJSC (ADG),  (Abu Dhabi Growth Fund)</t>
  </si>
  <si>
    <t>Abu Dhabi Future Energy Co (Masdar),  (ADFEC)</t>
  </si>
  <si>
    <t>Academy Funds</t>
  </si>
  <si>
    <t>Acartha Group LLC</t>
  </si>
  <si>
    <t>Accel-X Pte Ltd</t>
  </si>
  <si>
    <t>Acero Capital</t>
  </si>
  <si>
    <t>Acorn Ventures Inc</t>
  </si>
  <si>
    <t>Acquicor Management</t>
  </si>
  <si>
    <t>Acquisio</t>
  </si>
  <si>
    <t>Acquisition Fund Three LP</t>
  </si>
  <si>
    <t>Activate Capital Partners</t>
  </si>
  <si>
    <t>Acuity Brands Lignting Inc</t>
  </si>
  <si>
    <t>One of the world's leading providers of lighting solutions for both indoor and outdoor applications.</t>
  </si>
  <si>
    <t>Acuity Ventures LLC</t>
  </si>
  <si>
    <t>Adam Dell</t>
  </si>
  <si>
    <t>Adam Jackson</t>
  </si>
  <si>
    <t>Adara Advisors SL (Adara Ventures)</t>
  </si>
  <si>
    <t>Aden Investments Inc</t>
  </si>
  <si>
    <t>Adobe Ventures LP</t>
  </si>
  <si>
    <t>Adrian Aoun</t>
  </si>
  <si>
    <t>Adrian Hanauer</t>
  </si>
  <si>
    <t>Advance Publications Inc</t>
  </si>
  <si>
    <t>Advance Vixeid Partners (AVP)</t>
  </si>
  <si>
    <t>Advanced Research Projects Agency-Energy (ARPA-E)</t>
  </si>
  <si>
    <t>Adventus Ventures</t>
  </si>
  <si>
    <t>Medical device incubator.</t>
  </si>
  <si>
    <t>AEA Investors (Germany) GmbH</t>
  </si>
  <si>
    <t>AEC Partners</t>
  </si>
  <si>
    <t>AFSquare</t>
  </si>
  <si>
    <t>Agile Software Corp</t>
  </si>
  <si>
    <t>Product content management software company.</t>
  </si>
  <si>
    <t>Agoranov</t>
  </si>
  <si>
    <t>AGS Capital Group LLC</t>
  </si>
  <si>
    <t>AH Belo Corp (A H Belo Corp)</t>
  </si>
  <si>
    <t>AI Grant</t>
  </si>
  <si>
    <t>AI Seed</t>
  </si>
  <si>
    <t>AIG Orion Fund</t>
  </si>
  <si>
    <t>Aileen Lee</t>
  </si>
  <si>
    <t>Air Liquide Venture Capital ALIAD</t>
  </si>
  <si>
    <t>The venture capital subsidiary of Air Liquide.</t>
  </si>
  <si>
    <t>Air Products and Chemicals Inc</t>
  </si>
  <si>
    <t>Airbus Group</t>
  </si>
  <si>
    <t>AKG Ventures</t>
  </si>
  <si>
    <t>Akinai Souken</t>
  </si>
  <si>
    <t>Akuna Capital</t>
  </si>
  <si>
    <t>Alan Howard</t>
  </si>
  <si>
    <t>Alan Laifer</t>
  </si>
  <si>
    <t>Alan Morgan</t>
  </si>
  <si>
    <t>Alaska Airlines Inc</t>
  </si>
  <si>
    <t>Scheduled passenger air transportation</t>
  </si>
  <si>
    <t>Alberta Enterprise Corp (AEC)</t>
  </si>
  <si>
    <t>Alex Bresler</t>
  </si>
  <si>
    <t>Alex Chesterman</t>
  </si>
  <si>
    <t>Alexander Samwer</t>
  </si>
  <si>
    <t>Alexion Pharmaceuticals Inc</t>
  </si>
  <si>
    <t>Complement inhibition for cardiovascular and inflammatory diseases.</t>
  </si>
  <si>
    <t>Ali Rowghani</t>
  </si>
  <si>
    <t>Alignment Capital Group LLC</t>
  </si>
  <si>
    <t>Allen &amp; Buckeridge Pty Ltd</t>
  </si>
  <si>
    <t>Alliance DAO</t>
  </si>
  <si>
    <t>Alliance Ventures</t>
  </si>
  <si>
    <t>Allianz Capital Partners GmbH</t>
  </si>
  <si>
    <t>Allianz SE</t>
  </si>
  <si>
    <t>Allied Minds Inc</t>
  </si>
  <si>
    <t>IP commercialisation company focused on early stage development within the technology sector.</t>
  </si>
  <si>
    <t>AlphaLab Capital Pte Ltd</t>
  </si>
  <si>
    <t>Alpine Technology Ventures</t>
  </si>
  <si>
    <t>ALPS Information Technology Fund LP</t>
  </si>
  <si>
    <t>Alta Ventures Mexico</t>
  </si>
  <si>
    <t>Altice USA</t>
  </si>
  <si>
    <t>Altima Partners</t>
  </si>
  <si>
    <t>Altitude Capital Partners LLC</t>
  </si>
  <si>
    <t>Alto Invest SA</t>
  </si>
  <si>
    <t>Alwaleed Bin Talal</t>
  </si>
  <si>
    <t>AM Pappas &amp; Associates LLC</t>
  </si>
  <si>
    <t>Amasia</t>
  </si>
  <si>
    <t>Amazon Climate Pledge Fund (Amazon Climate Fund)</t>
  </si>
  <si>
    <t>Ambient Sound Investments</t>
  </si>
  <si>
    <t>Venture investment fund set up by the early Skype engineers.</t>
  </si>
  <si>
    <t>American Family Ventures</t>
  </si>
  <si>
    <t>Insurance focused venture capital firm.</t>
  </si>
  <si>
    <t>American International Group Inc (AIG)</t>
  </si>
  <si>
    <t>Amesten Capital</t>
  </si>
  <si>
    <t>Amol Sarva</t>
  </si>
  <si>
    <t>Ampersand Capital Partners</t>
  </si>
  <si>
    <t>Middle market private equity firm with a focus on growth equity investments in the healthcare sector.</t>
  </si>
  <si>
    <t>Amplifi Capital</t>
  </si>
  <si>
    <t>AMTD Group</t>
  </si>
  <si>
    <t>Amy Wu</t>
  </si>
  <si>
    <t>Anadarko Petroleum Corp</t>
  </si>
  <si>
    <t>Anadigics Inc</t>
  </si>
  <si>
    <t>Anagram</t>
  </si>
  <si>
    <t>Anchorage Hold LLC (Anchorage Digital),  (Anchorage)</t>
  </si>
  <si>
    <t>Crypto-native digital asset custodian that uses modern security engineering to help institutions safeguard their assets.</t>
  </si>
  <si>
    <t>Andrea Molteni</t>
  </si>
  <si>
    <t>Andrew Mullinger</t>
  </si>
  <si>
    <t>Andrew Parker</t>
  </si>
  <si>
    <t>Andrew Prozes</t>
  </si>
  <si>
    <t>Andy Liu</t>
  </si>
  <si>
    <t>Anne Wojcicki</t>
  </si>
  <si>
    <t>Annox Capital</t>
  </si>
  <si>
    <t>Ansell Ltd</t>
  </si>
  <si>
    <t>Anshu Sharma</t>
  </si>
  <si>
    <t>Anthony Casalena</t>
  </si>
  <si>
    <t>Anthony Di Iorio</t>
  </si>
  <si>
    <t>Antler Elevate</t>
  </si>
  <si>
    <t>Apax Partners Hong Kong Ltd</t>
  </si>
  <si>
    <t>Apax Partners India Advisers Pvt Ltd</t>
  </si>
  <si>
    <t>Apeiron Investment Group Ltd</t>
  </si>
  <si>
    <t>Malta</t>
  </si>
  <si>
    <t>The family office and merchant banking business of Christian Angermayer.</t>
  </si>
  <si>
    <t>Apollo Global Management LLC</t>
  </si>
  <si>
    <t>Applied Materials Inc</t>
  </si>
  <si>
    <t>April Underwood</t>
  </si>
  <si>
    <t>Aptos Labs</t>
  </si>
  <si>
    <t>Developing products and applications on the Aptos blockchain that redefine the web3 user experience.</t>
  </si>
  <si>
    <t>Aqua International Partners LP</t>
  </si>
  <si>
    <t>Private equity fund investing in companies involved in the treatment, bulk supply and distribution of water in emerging market countries</t>
  </si>
  <si>
    <t>Aquiline Technology Growth Fund LP</t>
  </si>
  <si>
    <t>Archetype Fund</t>
  </si>
  <si>
    <t>Early-stage venture firm focused on backing the next generation of crypto founders and accelerating the decentralized future.</t>
  </si>
  <si>
    <t>Arcuate Capital</t>
  </si>
  <si>
    <t>Ardent Capital</t>
  </si>
  <si>
    <t>Bangkok based venture capital firm.</t>
  </si>
  <si>
    <t>Arena Ventures</t>
  </si>
  <si>
    <t>Arianna Huffington</t>
  </si>
  <si>
    <t>Armada Venture Group LLC</t>
  </si>
  <si>
    <t>Arrowgrass Capital</t>
  </si>
  <si>
    <t>Arthur Kosten</t>
  </si>
  <si>
    <t>Arthur Ventures LLC</t>
  </si>
  <si>
    <t>Asahi Kasei Corporate Venture Capital (Asahi Kasei Ventures)</t>
  </si>
  <si>
    <t>Ascend Technology Ventures</t>
  </si>
  <si>
    <t>AscendEX</t>
  </si>
  <si>
    <t>Ashish Gupta</t>
  </si>
  <si>
    <t>Asia Pacific Ventures Technology Partners (APV),  (APV Technology Partners)</t>
  </si>
  <si>
    <t>AsiaVest Partners TCW/YFY (Taiwan) Ltd</t>
  </si>
  <si>
    <t>Aslanoba Capital</t>
  </si>
  <si>
    <t>Astanor Ventures</t>
  </si>
  <si>
    <t>Impact investor that backs disruptive, scalable solutions that will create systemic change across the agrifood value chain, from soil to gut.</t>
  </si>
  <si>
    <t>Aster Capital Partners SAS</t>
  </si>
  <si>
    <t>The venture capital arm of capital fund sponsored by Alstom, Schneider Electric and Rhodia.</t>
  </si>
  <si>
    <t>Asymmetries Technologies</t>
  </si>
  <si>
    <t>Atelier Ventures</t>
  </si>
  <si>
    <t>Atheros Communications Inc</t>
  </si>
  <si>
    <t>Semiconductor system solutions for wireless communications products.</t>
  </si>
  <si>
    <t>Atlante Ventures Mezzogiorno</t>
  </si>
  <si>
    <t>Atlantis Group LLC</t>
  </si>
  <si>
    <t>ATMOS</t>
  </si>
  <si>
    <t>Attractor Investment Management</t>
  </si>
  <si>
    <t>Augment Ventures</t>
  </si>
  <si>
    <t>Automattic Inc</t>
  </si>
  <si>
    <t>Web publishing company.</t>
  </si>
  <si>
    <t>Autonomy Corp PLC</t>
  </si>
  <si>
    <t>Developer of software, which allows computers to understand information that is still in human-friendly form, such as emails, web pages and documents</t>
  </si>
  <si>
    <t>AVA Capital</t>
  </si>
  <si>
    <t>Avatar</t>
  </si>
  <si>
    <t>Avaya Inc</t>
  </si>
  <si>
    <t>Aviv Venture Capital</t>
  </si>
  <si>
    <t>Avonmore Developments Ltd</t>
  </si>
  <si>
    <t>AvTech Ventures</t>
  </si>
  <si>
    <t>aws Gründerfonds (Austria Wirtschaftsservice Gesellschaft mbH)</t>
  </si>
  <si>
    <t>Axel Springer Digital Ventures</t>
  </si>
  <si>
    <t>Axel Springer Plug &amp; Play Accelerator</t>
  </si>
  <si>
    <t>Axencia Galega de Innovacion (Axencia Galega de Innovación),  (GAIN)</t>
  </si>
  <si>
    <t>Axxon Capital</t>
  </si>
  <si>
    <t>b-to-v Partners AG</t>
  </si>
  <si>
    <t>B3 SA (Brasil, Bolsa, Balcão),  (BM&amp;FBOVESPA and Cetip)</t>
  </si>
  <si>
    <t>Brazil</t>
  </si>
  <si>
    <t>Ballistic Ventures Alpha LLC</t>
  </si>
  <si>
    <t>Banco Bradesco (BBD)</t>
  </si>
  <si>
    <t>Banco Santander Central Hispano SA</t>
  </si>
  <si>
    <t>Banco Santander SA</t>
  </si>
  <si>
    <t>BAP Ventures</t>
  </si>
  <si>
    <t>The corporate venturing arm of BAP Group.</t>
  </si>
  <si>
    <t>Barbara Judge</t>
  </si>
  <si>
    <t>Barclays Investment Bank</t>
  </si>
  <si>
    <t>Barksdale Group</t>
  </si>
  <si>
    <t>Barry Sternlicht</t>
  </si>
  <si>
    <t>Barshop Ventures</t>
  </si>
  <si>
    <t>Bart Swanson</t>
  </si>
  <si>
    <t>Barwell PLC</t>
  </si>
  <si>
    <t>Bascom Ventures</t>
  </si>
  <si>
    <t>AVG fund for Wisconsin alums.</t>
  </si>
  <si>
    <t>Base Ventures</t>
  </si>
  <si>
    <t>Base10 Partners (Base10 Ventures)</t>
  </si>
  <si>
    <t>Venture capital firm investing in the automation of the real economy, including transportation, healthcare, retail, logistics, and construction.</t>
  </si>
  <si>
    <t>BASF SE</t>
  </si>
  <si>
    <t>Basis Set Ventures I LP</t>
  </si>
  <si>
    <t>Bayerische Hypo-und Vereinsbank AG (HypoVereinsbank),  (HVB)</t>
  </si>
  <si>
    <t>Bayerische Motoren Werke AG (BMW)</t>
  </si>
  <si>
    <t>Bayern Kapital GmbH</t>
  </si>
  <si>
    <t>BayTech Venture Capital Beratungs GmbH</t>
  </si>
  <si>
    <t>BBN Technologies Inc</t>
  </si>
  <si>
    <t>Provides highly technical R&amp;D professional services, prototype development, operations systems development and support, and intellectual property lice</t>
  </si>
  <si>
    <t>BC Partners Ltd</t>
  </si>
  <si>
    <t>Private equity investor in large European buyouts</t>
  </si>
  <si>
    <t>BCE Capital Inc</t>
  </si>
  <si>
    <t>BD Ventures LLC</t>
  </si>
  <si>
    <t>Bear Stearns Health Innoventures LLC</t>
  </si>
  <si>
    <t>Beijing Xingpai Group</t>
  </si>
  <si>
    <t>Bella Protocol []</t>
  </si>
  <si>
    <t>Suite of DeFi products to make crypto banking simple.</t>
  </si>
  <si>
    <t>Bellsouth Corp</t>
  </si>
  <si>
    <t>Ben Davenport</t>
  </si>
  <si>
    <t>Benchmark Capital Ltd</t>
  </si>
  <si>
    <t>Benefit Street Partners LLC (BSP)</t>
  </si>
  <si>
    <t>Benqi</t>
  </si>
  <si>
    <t>Algorithmic liquidity market protocol on Avalanche.</t>
  </si>
  <si>
    <t>Berggruen Holdings</t>
  </si>
  <si>
    <t>Berkeley SkyDeck</t>
  </si>
  <si>
    <t>Bertelsmann Asia Investments</t>
  </si>
  <si>
    <t>Bertelsmann Capital Ventures</t>
  </si>
  <si>
    <t>Bertrand Diard</t>
  </si>
  <si>
    <t>Bessemer Venture Capital</t>
  </si>
  <si>
    <t>Better Ventures</t>
  </si>
  <si>
    <t>BHB Network</t>
  </si>
  <si>
    <t>Bibox</t>
  </si>
  <si>
    <t>Artificial intelligence (AI) enhanced encrypted digital asset exchange platform.</t>
  </si>
  <si>
    <t>BIG Labs (Bansal Innovation Group Labs)</t>
  </si>
  <si>
    <t>Bill Lee</t>
  </si>
  <si>
    <t>Bill Trenchard</t>
  </si>
  <si>
    <t>BioAdvance Ventures Inc</t>
  </si>
  <si>
    <t>Bioeconomy Capital</t>
  </si>
  <si>
    <t>BioInnovation Capital</t>
  </si>
  <si>
    <t>BioMarin Pharmaceutical Inc</t>
  </si>
  <si>
    <t>BioMed Venture</t>
  </si>
  <si>
    <t>BioStar Ventures LLC</t>
  </si>
  <si>
    <t>Bitcoin Capital</t>
  </si>
  <si>
    <t>Black Duck Software Inc</t>
  </si>
  <si>
    <t>Software company focused on providing strategy, products, and services for enabling enterprise scale adoption of open source software (OSS).</t>
  </si>
  <si>
    <t>Black River Asset Management AG (BlackRiver Asset Management AG),  (BRAM)</t>
  </si>
  <si>
    <t>BlackRock Private Equity Partners</t>
  </si>
  <si>
    <t>Blake Byers</t>
  </si>
  <si>
    <t>Blenheim Chalcot Management Ltd</t>
  </si>
  <si>
    <t>Bling Capital</t>
  </si>
  <si>
    <t>The venture capital investment vehicle of Ben Ling.</t>
  </si>
  <si>
    <t>Blizzard</t>
  </si>
  <si>
    <t>Blockchain Global Ltd</t>
  </si>
  <si>
    <t>Corporate accelerator of Bitfund Pty Ltd.</t>
  </si>
  <si>
    <t>Blockchain Ventures Ltd</t>
  </si>
  <si>
    <t>Venture capital fund that supports and invests in distributed ledger technology.</t>
  </si>
  <si>
    <t>Blockwater Management (Blockwater Capital)</t>
  </si>
  <si>
    <t>Bloomberg Ventures</t>
  </si>
  <si>
    <t>An incubator and strategic investment vehicle targeting businesses that are synergistic with Bloomberg LP</t>
  </si>
  <si>
    <t>Blossom Capital</t>
  </si>
  <si>
    <t>Blue Lake Capital AG</t>
  </si>
  <si>
    <t>Blue Lighthouse</t>
  </si>
  <si>
    <t>Blue Martini Software Inc (Blue Martini),  (BlueMartini)</t>
  </si>
  <si>
    <t>CRM software company that build loyalty, increase sales and reduce the costs to serve across every channel.</t>
  </si>
  <si>
    <t>BlueBridge Financial</t>
  </si>
  <si>
    <t>BlueMoon Venture Capital</t>
  </si>
  <si>
    <t>BMO Financial Group</t>
  </si>
  <si>
    <t>BNP Paribas Investment Partners</t>
  </si>
  <si>
    <t>Bob Zipp</t>
  </si>
  <si>
    <t>Boeing HorizonX (HorizonX Ventures)</t>
  </si>
  <si>
    <t>The venture capital arm of Boeing.</t>
  </si>
  <si>
    <t>Bonsai Partners</t>
  </si>
  <si>
    <t>BoomStartup LLC (BoomStartup Accelerator)</t>
  </si>
  <si>
    <t>Boston Scientific</t>
  </si>
  <si>
    <t>Boston Seed Capital LLC</t>
  </si>
  <si>
    <t>Seed-stage venture capital firm with a focus on internet-enabled businesses.</t>
  </si>
  <si>
    <t>Boston University</t>
  </si>
  <si>
    <t>Bow Capital</t>
  </si>
  <si>
    <t>Bowery Capital</t>
  </si>
  <si>
    <t>Seed and early stage venture capital firm.</t>
  </si>
  <si>
    <t>Boxer Capital LLC</t>
  </si>
  <si>
    <t>Biotech investment firm.</t>
  </si>
  <si>
    <t>Boxmining</t>
  </si>
  <si>
    <t>Boyu Capital Advisory Co Ltd (Boyu Capital Consultancy Co Ltd),  (博裕资本)</t>
  </si>
  <si>
    <t>BrainHeart Capital AB</t>
  </si>
  <si>
    <t>Brainstorm Ventures International LLC</t>
  </si>
  <si>
    <t>Brand Equity Ventures LP (Brand Equity Ventures I LP)</t>
  </si>
  <si>
    <t>Breed Reply</t>
  </si>
  <si>
    <t>Brendan Wallace</t>
  </si>
  <si>
    <t>Breton Capital Management</t>
  </si>
  <si>
    <t>Brett Wander</t>
  </si>
  <si>
    <t>Brian Armstrong</t>
  </si>
  <si>
    <t>Brian Balfour</t>
  </si>
  <si>
    <t>Brian Patterson</t>
  </si>
  <si>
    <t>Bridgepoint Capital Ltd</t>
  </si>
  <si>
    <t>Bright Capital Management Co</t>
  </si>
  <si>
    <t>Brightstone Capital Ltd</t>
  </si>
  <si>
    <t>Brinson Partners Inc (Brinson Private Equity)</t>
  </si>
  <si>
    <t>British Business Investments Ltd</t>
  </si>
  <si>
    <t>British Patient Capital</t>
  </si>
  <si>
    <t>BroadSoft Inc</t>
  </si>
  <si>
    <t>Provider of software that enables mobile, fixed-line and cable service providers to deliver real-time communications over their IP networks.</t>
  </si>
  <si>
    <t>Broadview International LLC</t>
  </si>
  <si>
    <t>Brock Pierce</t>
  </si>
  <si>
    <t>Brooke Private Equity Advisors LP</t>
  </si>
  <si>
    <t>Bryan Johnson</t>
  </si>
  <si>
    <t>BSC News</t>
  </si>
  <si>
    <t>Buckhead Investment Partners</t>
  </si>
  <si>
    <t>Buerk Dale Victor LLC</t>
  </si>
  <si>
    <t>Built By Girls Ventures (BBG Ventures)</t>
  </si>
  <si>
    <t>BullishBlock Capital</t>
  </si>
  <si>
    <t>Bunge Ltd</t>
  </si>
  <si>
    <t>Global agribusiness and food company.</t>
  </si>
  <si>
    <t>BuySellAds</t>
  </si>
  <si>
    <t>bybit</t>
  </si>
  <si>
    <t>One of the fastest growing cryptocurrency exchanges, with more than 2 million registered users.</t>
  </si>
  <si>
    <t>CAA Venture Management LLC (CAA Ventures)</t>
  </si>
  <si>
    <t>The venture capital arm of the Creative Artists Agency.</t>
  </si>
  <si>
    <t>Calibrate Ventures</t>
  </si>
  <si>
    <t>California Energy Commission</t>
  </si>
  <si>
    <t>Calvert Funds</t>
  </si>
  <si>
    <t>Calvin Liu</t>
  </si>
  <si>
    <t>Canada Pension Plan Investment Board (CPP Investment Board)</t>
  </si>
  <si>
    <t>Canadian Business Growth Fund (CBGF)</t>
  </si>
  <si>
    <t>Canadian fund focused on long-term minority investments in small and medium-sized companies looking to grow or scale operations.</t>
  </si>
  <si>
    <t>Canapi Ventures</t>
  </si>
  <si>
    <t>Cantos Ventures</t>
  </si>
  <si>
    <t>Pre-seed and seed-stage venture capital firm that invests predominantly in industrial automation, distributed ledgers, and frontier technology.</t>
  </si>
  <si>
    <t>Capital Factory</t>
  </si>
  <si>
    <t>Accelerator and investment firm.</t>
  </si>
  <si>
    <t>Capital International Inc</t>
  </si>
  <si>
    <t>Capital International Private Equity Fund I (CIPEF I)</t>
  </si>
  <si>
    <t>Capital Research Group</t>
  </si>
  <si>
    <t>CapitalX</t>
  </si>
  <si>
    <t>Capitol Health Ltd</t>
  </si>
  <si>
    <t>Diagnostic imaging services provider.</t>
  </si>
  <si>
    <t>Capzanine SAS</t>
  </si>
  <si>
    <t>Carl Icahn</t>
  </si>
  <si>
    <t>Carlisle Enterprises LLC</t>
  </si>
  <si>
    <t>Carlo Gualandri</t>
  </si>
  <si>
    <t>Carlyle Venture Partners LP</t>
  </si>
  <si>
    <t>Carmel Associates</t>
  </si>
  <si>
    <t>Carrick Capital Management Co (Carrick Capital Partners)</t>
  </si>
  <si>
    <t>Growth-oriented investment firm that utilizes ABV (Approach to Building Value) to operationally scale fast-growing, technology-enabled businesses.</t>
  </si>
  <si>
    <t>Catena Venture Capital</t>
  </si>
  <si>
    <t>CCIX Global</t>
  </si>
  <si>
    <t>CDBI Partners</t>
  </si>
  <si>
    <t>Healthcare focused venture capital firm actively looking into the best growth opportunities in China.</t>
  </si>
  <si>
    <t>CDC Entreprises</t>
  </si>
  <si>
    <t>CDIB Capital Management</t>
  </si>
  <si>
    <t>Cenovus Energy</t>
  </si>
  <si>
    <t>Center for Innovative Technology</t>
  </si>
  <si>
    <t>Centocor Ortho Biotech Inc</t>
  </si>
  <si>
    <t>Centralway Holding AG</t>
  </si>
  <si>
    <t>Centre for the Development of Industrial Technology (CDTI)</t>
  </si>
  <si>
    <t>Business entity run by the Ministry of the Economy and Competitiveness aiming to enhance the scientific and technical expertise of Spanish businesses.</t>
  </si>
  <si>
    <t>Ceres Venture Fund LP</t>
  </si>
  <si>
    <t>Chad Byers</t>
  </si>
  <si>
    <t>Chaifetz Group</t>
  </si>
  <si>
    <t>Chan Zuckerberg Initiative</t>
  </si>
  <si>
    <t>Charge Ventures</t>
  </si>
  <si>
    <t>NYC based pre-seed/seed fund.</t>
  </si>
  <si>
    <t>Charles Delingpole</t>
  </si>
  <si>
    <t>Chegg Inc</t>
  </si>
  <si>
    <t>Leading online textbook rental company.</t>
  </si>
  <si>
    <t>Cher Wang (王雪紅)</t>
  </si>
  <si>
    <t>Chilton Investment Co LLC</t>
  </si>
  <si>
    <t>China Development Bank Capital</t>
  </si>
  <si>
    <t>China Equity Group</t>
  </si>
  <si>
    <t>China Life Insurance Co Ltd</t>
  </si>
  <si>
    <t>China Minsheng Financial Holding Corp Ltd (中國民生金融控股有限公司),  (CM Financial)</t>
  </si>
  <si>
    <t>China Minsheng Investment Group (CMIG),  (中民投)</t>
  </si>
  <si>
    <t>China Post Group</t>
  </si>
  <si>
    <t>China Wanxiang Holdings Co Ltd (万向集团),  (Wanxiang Group)</t>
  </si>
  <si>
    <t>Chinese multinational automotive components manufacturing company.</t>
  </si>
  <si>
    <t>Chris Kelly</t>
  </si>
  <si>
    <t>Chris Mairs</t>
  </si>
  <si>
    <t>Christophe Maire</t>
  </si>
  <si>
    <t>Christopher Spray</t>
  </si>
  <si>
    <t>Chromia []</t>
  </si>
  <si>
    <t>CIR Ventures</t>
  </si>
  <si>
    <t>CIT Group Venture Capital</t>
  </si>
  <si>
    <t>CITIC Capital Partners</t>
  </si>
  <si>
    <t>The Hong Kong-based private equity arm of CITIC Capital Holdings.</t>
  </si>
  <si>
    <t>Citicorp North America Inc</t>
  </si>
  <si>
    <t>Citizen VC Inc (citizen.vc)</t>
  </si>
  <si>
    <t>Citrix Startup Accelerator</t>
  </si>
  <si>
    <t>Seed investment initiative of Citrix Systems Inc</t>
  </si>
  <si>
    <t>Claritas Capital LLC</t>
  </si>
  <si>
    <t>Clear Venture Partners LLC</t>
  </si>
  <si>
    <t>ClearSky Security Fund I LLC</t>
  </si>
  <si>
    <t>Click Ventures</t>
  </si>
  <si>
    <t>Close Ventures (Close Venture Management)</t>
  </si>
  <si>
    <t>Cloudstone Capital LLC (云石资本),  (Cloudstone Venture Fund)</t>
  </si>
  <si>
    <t>CLovers Ventures</t>
  </si>
  <si>
    <t>Cluster</t>
  </si>
  <si>
    <t>CMB International Capital Management (Shenzhen) Co Ltd (招银国际)</t>
  </si>
  <si>
    <t>Coastview Capital LLC</t>
  </si>
  <si>
    <t>Cobin Angels</t>
  </si>
  <si>
    <t>Coefficient Ventures</t>
  </si>
  <si>
    <t>Decentralized crypto fund with a mission to bring democratised financial system available to everyone in the world.</t>
  </si>
  <si>
    <t>Cogent Communications Inc</t>
  </si>
  <si>
    <t>Multinational tier-1 Internet service provider</t>
  </si>
  <si>
    <t>Coherent Inc</t>
  </si>
  <si>
    <t>CoinCircle</t>
  </si>
  <si>
    <t>CoinIX</t>
  </si>
  <si>
    <t>Coinsight Ventures</t>
  </si>
  <si>
    <t>Cointelligence Fund LP</t>
  </si>
  <si>
    <t>Gibraltar</t>
  </si>
  <si>
    <t>Early stage venture capital crypto fund focused on blockchain based games.</t>
  </si>
  <si>
    <t>Colle Capital Partners</t>
  </si>
  <si>
    <t>Early stage technology venture fund.</t>
  </si>
  <si>
    <t>Colorado Public Employees Retirement Association (PERA),  (Colorado Public Employees Pension Fund)</t>
  </si>
  <si>
    <t>Columbus Nova LLC</t>
  </si>
  <si>
    <t>The US investment arm of the Renova Group.</t>
  </si>
  <si>
    <t>Comdisco Ventures</t>
  </si>
  <si>
    <t>Commerzbank AG</t>
  </si>
  <si>
    <t>Commonfund Capital Inc</t>
  </si>
  <si>
    <t>Commonwealth Capital Ventures LP</t>
  </si>
  <si>
    <t>Compuware Corp</t>
  </si>
  <si>
    <t>Concentric Equity Partners LP</t>
  </si>
  <si>
    <t>Concerto Software Inc</t>
  </si>
  <si>
    <t>Contact center solutions</t>
  </si>
  <si>
    <t>Concord Health Partners</t>
  </si>
  <si>
    <t>Concur Technologies Inc</t>
  </si>
  <si>
    <t>Provider of integrated travel and expense management solutions.</t>
  </si>
  <si>
    <t>Conductive Ventures</t>
  </si>
  <si>
    <t>Conor Venture Partners Oy</t>
  </si>
  <si>
    <t>Consensus Business Group Ltd</t>
  </si>
  <si>
    <t>Consona Corp</t>
  </si>
  <si>
    <t>Converge Group Ltd</t>
  </si>
  <si>
    <t>Convergint Technologies LLC</t>
  </si>
  <si>
    <t>Convoy Global Holdings</t>
  </si>
  <si>
    <t>Cornerstone Therapeutics Inc</t>
  </si>
  <si>
    <t>Specialty pharmaceutical company engages in the acquisition, development, and commercialization of prescription pharmaceutical drugs.</t>
  </si>
  <si>
    <t>Cornerstone Ventures LP</t>
  </si>
  <si>
    <t>Corporate Executive Board (CEB)</t>
  </si>
  <si>
    <t>Cota Capital</t>
  </si>
  <si>
    <t>San Francisco-based multi-stage investment firm focused on private and public modern enterprise technology companies.</t>
  </si>
  <si>
    <t>Counterview Capital</t>
  </si>
  <si>
    <t>New York-based venture capital firm focused on investments in seed-stage technology companies.</t>
  </si>
  <si>
    <t>Coverity Inc</t>
  </si>
  <si>
    <t>Covington Capital Corp</t>
  </si>
  <si>
    <t>Cox Automotive Inc</t>
  </si>
  <si>
    <t>Crabtree Ventures</t>
  </si>
  <si>
    <t>Craig Sherman</t>
  </si>
  <si>
    <t>Craigie Capital</t>
  </si>
  <si>
    <t>CRCM Ventures</t>
  </si>
  <si>
    <t>CREATE Partners Ltd</t>
  </si>
  <si>
    <t>Credit Mutuel Arkea (Crédit Mutuel Arkéa)</t>
  </si>
  <si>
    <t>Credit Suisse First Boston Inc</t>
  </si>
  <si>
    <t>Crest Communications Holdings</t>
  </si>
  <si>
    <t>Crestview Capital Partners LLC</t>
  </si>
  <si>
    <t>Crocker Ventures</t>
  </si>
  <si>
    <t>Crossbar Capital</t>
  </si>
  <si>
    <t>Crown Castle International Corp</t>
  </si>
  <si>
    <t>Provider of antennae sites and related services to the wireless communications industry.</t>
  </si>
  <si>
    <t>Crypto Tamil Ventures</t>
  </si>
  <si>
    <t>Crypto.com</t>
  </si>
  <si>
    <t>The best place to buy, sell, and pay with crypto.</t>
  </si>
  <si>
    <t>Cryptoforce</t>
  </si>
  <si>
    <t>CryptoJ</t>
  </si>
  <si>
    <t>One-stop service to help projects at home and abroad increase brand awareness and user base in the crypto world.</t>
  </si>
  <si>
    <t>Crystal Sacca</t>
  </si>
  <si>
    <t>CTBC Financial Holding</t>
  </si>
  <si>
    <t>Ctrip</t>
  </si>
  <si>
    <t>Cultivian Ventures</t>
  </si>
  <si>
    <t>Cultural Leadership Fund (CLF)</t>
  </si>
  <si>
    <t>Silicon Valley’s first venture capital fund consisting exclusively of Black cultural leaders and organizations committed to Black wealth generation.</t>
  </si>
  <si>
    <t>Cyan Banister</t>
  </si>
  <si>
    <t>Cyberport</t>
  </si>
  <si>
    <t>Cygni Capital LLC</t>
  </si>
  <si>
    <t>Private investment vehicle.</t>
  </si>
  <si>
    <t>CyLon Lab</t>
  </si>
  <si>
    <t>Cypress Group LLC</t>
  </si>
  <si>
    <t>Cytyc Corp</t>
  </si>
  <si>
    <t>Daiwa Securities Group</t>
  </si>
  <si>
    <t>Damien Lane</t>
  </si>
  <si>
    <t>Dan Ehrman</t>
  </si>
  <si>
    <t>DAO Capital</t>
  </si>
  <si>
    <t>DAOVentures</t>
  </si>
  <si>
    <t>DeFi ETF index fund for fund managers and crypto investors.</t>
  </si>
  <si>
    <t>David Beyer</t>
  </si>
  <si>
    <t>David Cohen</t>
  </si>
  <si>
    <t>David Liu</t>
  </si>
  <si>
    <t>David Mahoney</t>
  </si>
  <si>
    <t>David Rowan</t>
  </si>
  <si>
    <t>David Tisch</t>
  </si>
  <si>
    <t>Day One Ventures</t>
  </si>
  <si>
    <t>Early-stage venture capital firm that backs customer-obsessed companies and spearheads their communications.</t>
  </si>
  <si>
    <t>Debaeque SGECR SA (Debaeque)</t>
  </si>
  <si>
    <t>Independent fund manager (CNMV registration #53 of 21 July 2006)</t>
  </si>
  <si>
    <t>Dec Ventures</t>
  </si>
  <si>
    <t>Private investor in blockchain technologies.</t>
  </si>
  <si>
    <t>Decentral Park Capital</t>
  </si>
  <si>
    <t>Thematic, research-driven digital asset investment firm.</t>
  </si>
  <si>
    <t>DeeBek Ventures LLC</t>
  </si>
  <si>
    <t>Delivery Hero</t>
  </si>
  <si>
    <t>Food delivery service operating online platforms in 14 countries across 4 continents.</t>
  </si>
  <si>
    <t>Delos Capital LLC</t>
  </si>
  <si>
    <t>Demetrios Zoppos</t>
  </si>
  <si>
    <t>Denley Investments</t>
  </si>
  <si>
    <t>Deribit</t>
  </si>
  <si>
    <t>Cryptocurrency derivatives platform for traders of all backgrounds and trading styles.</t>
  </si>
  <si>
    <t>Deutsche Bank Alex Brown Private Equity</t>
  </si>
  <si>
    <t>Deutsche Telekom AG</t>
  </si>
  <si>
    <t>Deutsche Venture Capital</t>
  </si>
  <si>
    <t>DEXTools</t>
  </si>
  <si>
    <t>DFG Capital</t>
  </si>
  <si>
    <t>DFJ Element LP</t>
  </si>
  <si>
    <t>DHM Arcadia Partners</t>
  </si>
  <si>
    <t>Dialectic Capital</t>
  </si>
  <si>
    <t>Didi Kuaidi</t>
  </si>
  <si>
    <t>Chinese vehicle for hire company headquartered in Beijing.</t>
  </si>
  <si>
    <t>Differential Ventures</t>
  </si>
  <si>
    <t>Digital Asset Holdings LLC (Digital Asset)</t>
  </si>
  <si>
    <t>Provider of distributed ledger technology to regulated financial institutions.</t>
  </si>
  <si>
    <t>Digital Island Inc</t>
  </si>
  <si>
    <t>Provides a global e-Business delivery network and a suite of services for enterprises that use the Internet to deploy critical business applications</t>
  </si>
  <si>
    <t>Digital River Inc</t>
  </si>
  <si>
    <t>Digital+ Partners</t>
  </si>
  <si>
    <t>Direct Capital Private Equity Ltd</t>
  </si>
  <si>
    <t>New Zealand</t>
  </si>
  <si>
    <t>DJI Innovations</t>
  </si>
  <si>
    <t>Developer and manufacturer of innovative camera technology for commercial and recreational use.</t>
  </si>
  <si>
    <t>Docker Inc</t>
  </si>
  <si>
    <t>Software development platform.</t>
  </si>
  <si>
    <t>Documentum Inc</t>
  </si>
  <si>
    <t>Provider of enterprise content management solutions.</t>
  </si>
  <si>
    <t>Dolby Laboratories Inc (Dolby Labs)</t>
  </si>
  <si>
    <t>Dorm Room Fund</t>
  </si>
  <si>
    <t>Dorset Capital Management LLC</t>
  </si>
  <si>
    <t>DoubleClick Inc</t>
  </si>
  <si>
    <t>Provider of a digital marketing and technology services.</t>
  </si>
  <si>
    <t>Doughty Hanson &amp; Co Managers Ltd</t>
  </si>
  <si>
    <t>Dow Employees' Pension Plan</t>
  </si>
  <si>
    <t>Downing Ventures</t>
  </si>
  <si>
    <t>DPTI</t>
  </si>
  <si>
    <t>Dream Incubator Inc (ドリームインキュベータ)</t>
  </si>
  <si>
    <t>Dreamers VC</t>
  </si>
  <si>
    <t>Dresdner Kleinwort Capital</t>
  </si>
  <si>
    <t>Dresdner Kleinwort Wasserstein Inc</t>
  </si>
  <si>
    <t>Drops Ventures</t>
  </si>
  <si>
    <t>dRx Capital AG</t>
  </si>
  <si>
    <t>Novartis and Qualcomm joint investment company.</t>
  </si>
  <si>
    <t>Durable Capital Partners GP LLC</t>
  </si>
  <si>
    <t>Dutch Entrepreneurial Development Bank (FMO)</t>
  </si>
  <si>
    <t>Dylan Field</t>
  </si>
  <si>
    <t>Dyson</t>
  </si>
  <si>
    <t>E-Merge SA</t>
  </si>
  <si>
    <t>e42 Ventures</t>
  </si>
  <si>
    <t>Early Warning Services</t>
  </si>
  <si>
    <t>Eastman Chemical Co</t>
  </si>
  <si>
    <t>EBRD Venture Capital Investment Programme II (VCIP II)</t>
  </si>
  <si>
    <t>Equity invstment facility dedicated to direct equity investments in early and growth-stage technology companies.</t>
  </si>
  <si>
    <t>ECI Telecom Ltd</t>
  </si>
  <si>
    <t>eCoast Angel Network (East Coast Angels),  (eCoast Angels)</t>
  </si>
  <si>
    <t>The eCoast Angel Network was formed in July 2000 by a group of like-minded investors from the Portsmouth NH area.</t>
  </si>
  <si>
    <t>Ecosystem Integrity Fund (EIF)</t>
  </si>
  <si>
    <t>Venture capital firm that invests in early growth stage companies contributing to environmental sustainability.</t>
  </si>
  <si>
    <t>Eden Block</t>
  </si>
  <si>
    <t>Edgewater Funds</t>
  </si>
  <si>
    <t>Edison International</t>
  </si>
  <si>
    <t>Generator and distributor of electric power and investor in infrastructure and energy assets, including renewable energy</t>
  </si>
  <si>
    <t>Efficient Frontier</t>
  </si>
  <si>
    <t>Cryptocurrency algorithmic trading company and liquiidity provider.</t>
  </si>
  <si>
    <t>Eka Ventures LLP</t>
  </si>
  <si>
    <t>Elbrus Capital</t>
  </si>
  <si>
    <t>Elena Capaccioni</t>
  </si>
  <si>
    <t>Elev8 Venture Capital</t>
  </si>
  <si>
    <t>B2B focused VC Fund based in Singapore, with interests globally.</t>
  </si>
  <si>
    <t>Elevate Ventures</t>
  </si>
  <si>
    <t>Ellen Levy</t>
  </si>
  <si>
    <t>Elliot Loh</t>
  </si>
  <si>
    <t>Elliott Associates LP</t>
  </si>
  <si>
    <t>Elm Ridge Capital Management LLC</t>
  </si>
  <si>
    <t>Emagen Investment Group Inc</t>
  </si>
  <si>
    <t>Emanuele Levi</t>
  </si>
  <si>
    <t>EMBL Ventures GmbH (EMBL Venture Capital)</t>
  </si>
  <si>
    <t>eMedia Club</t>
  </si>
  <si>
    <t>Emerging Europe Growth Fund LP (EEGF)</t>
  </si>
  <si>
    <t>Eminent Capital Partners LLC</t>
  </si>
  <si>
    <t>Empire Ventures Inc</t>
  </si>
  <si>
    <t>Endeit Capital</t>
  </si>
  <si>
    <t>Energy Impact Ventures</t>
  </si>
  <si>
    <t>Collaborative strategic investment fund that invests in companies optimizing energy consumption and improving sustainable energy generation.</t>
  </si>
  <si>
    <t>Energy Innovation Capital</t>
  </si>
  <si>
    <t>Engel Ventures LLC</t>
  </si>
  <si>
    <t>Venture investment company that invests in and supports technology and positive impact companies.</t>
  </si>
  <si>
    <t>Engineering Capital</t>
  </si>
  <si>
    <t>Eni SpA</t>
  </si>
  <si>
    <t>Enjinstarter Launchpad</t>
  </si>
  <si>
    <t>Enron Investment Partners</t>
  </si>
  <si>
    <t>Ensemble VC</t>
  </si>
  <si>
    <t>Enterprise Equity Ltd</t>
  </si>
  <si>
    <t>Entertainment Media Ventures</t>
  </si>
  <si>
    <t>EPIQ Capital Group LLC</t>
  </si>
  <si>
    <t>Multi-family office and investment firm.</t>
  </si>
  <si>
    <t>Equity Gap</t>
  </si>
  <si>
    <t>Angel network in Edinburgh, Scotland.</t>
  </si>
  <si>
    <t>Equity4Life</t>
  </si>
  <si>
    <t>Eric Hahn</t>
  </si>
  <si>
    <t>Eric Nadalin</t>
  </si>
  <si>
    <t>Eric Osterdag</t>
  </si>
  <si>
    <t>Ericsson</t>
  </si>
  <si>
    <t>Ericsson Venture Partners</t>
  </si>
  <si>
    <t>ESADE Business Angels Network (ESADE BAN)</t>
  </si>
  <si>
    <t>ESADE alumni business angels network</t>
  </si>
  <si>
    <t>Estag Capital AG</t>
  </si>
  <si>
    <t>Etagra Group</t>
  </si>
  <si>
    <t>ETF Venture Funds</t>
  </si>
  <si>
    <t>ETS Asset Management Factory (ETS),  (EtsFactory)</t>
  </si>
  <si>
    <t>Eurazeo</t>
  </si>
  <si>
    <t>Europa Press Group</t>
  </si>
  <si>
    <t>European Venture Partners</t>
  </si>
  <si>
    <t>EV Growth</t>
  </si>
  <si>
    <t>Evan Williams (Ev Williams)</t>
  </si>
  <si>
    <t>Everblue Management LLC</t>
  </si>
  <si>
    <t>Everyday Health Inc</t>
  </si>
  <si>
    <t>Everyday Health is a leading provider of health solutions.</t>
  </si>
  <si>
    <t>Excelsior Venture Partners III LLC</t>
  </si>
  <si>
    <t>Exeter Capital Partners</t>
  </si>
  <si>
    <t>Expa Capital</t>
  </si>
  <si>
    <t>Explorer II</t>
  </si>
  <si>
    <t>Small-cap private equity fund.</t>
  </si>
  <si>
    <t>Fadi Ghandour</t>
  </si>
  <si>
    <t>Far East Capital Ltd</t>
  </si>
  <si>
    <t>Faraday Venture Partners</t>
  </si>
  <si>
    <t>Pan-European network of private Investors with focus on recently created companies.</t>
  </si>
  <si>
    <t>Fayez Sarofim &amp; Co</t>
  </si>
  <si>
    <t>Fifth Third Asset Management</t>
  </si>
  <si>
    <t>Fika Ventures</t>
  </si>
  <si>
    <t>Financiere Saint James</t>
  </si>
  <si>
    <t>Family office.</t>
  </si>
  <si>
    <t>FinTech Sandbox Massachusetts</t>
  </si>
  <si>
    <t>Firebrand Management LLC (Firebrand Ventures)</t>
  </si>
  <si>
    <t>Kansas City-based VC firm focused on early-stage companies in the greater Midwest.</t>
  </si>
  <si>
    <t>FireX Capital</t>
  </si>
  <si>
    <t>First Light Capital</t>
  </si>
  <si>
    <t>First Ventures</t>
  </si>
  <si>
    <t>Flare Capital Partners</t>
  </si>
  <si>
    <t>Flint Capital</t>
  </si>
  <si>
    <t>International venture capital fund investing across US, Israel and Europe.</t>
  </si>
  <si>
    <t>Flow Traders BV</t>
  </si>
  <si>
    <t>Technology-enabled liquidity provider.</t>
  </si>
  <si>
    <t>Folius Ventures</t>
  </si>
  <si>
    <t>Formational Ventures</t>
  </si>
  <si>
    <t>Forstmann Little &amp; Co</t>
  </si>
  <si>
    <t>Fortinet Inc</t>
  </si>
  <si>
    <t>Provider of Unified Threat Management security systems delivering the best security, performance and total cost of ownership.</t>
  </si>
  <si>
    <t>Fortisure Ventures</t>
  </si>
  <si>
    <t>Forward Capital</t>
  </si>
  <si>
    <t>Founder.org Inc</t>
  </si>
  <si>
    <t>Accelerator program created by Silicon Valley founding expert Michael Baum, investing in student entrepreneurs from the world’s leading universities.</t>
  </si>
  <si>
    <t>Founders Future</t>
  </si>
  <si>
    <t>Venture studio, providing creativity, network, support and productive capital.</t>
  </si>
  <si>
    <t>Founders' Co-op</t>
  </si>
  <si>
    <t>"The Pacific Northwest's seed-stage venture Fund".</t>
  </si>
  <si>
    <t>France Telecom Technologies Investissements</t>
  </si>
  <si>
    <t>Fraser McCombs Capital</t>
  </si>
  <si>
    <t>Freigeist Capital</t>
  </si>
  <si>
    <t>Fremont Group</t>
  </si>
  <si>
    <t>Fresco Capital</t>
  </si>
  <si>
    <t>Fresh VC</t>
  </si>
  <si>
    <t>Frumtak Ventures</t>
  </si>
  <si>
    <t>Iceland</t>
  </si>
  <si>
    <t>Fuji Television Network Inc (株式会社フジテレビジョン),  (Fuji TV)</t>
  </si>
  <si>
    <t>FullContact Inc</t>
  </si>
  <si>
    <t>Provider of address book management tools.</t>
  </si>
  <si>
    <t>Funcity Capital</t>
  </si>
  <si>
    <t>Funk Ventures Inc</t>
  </si>
  <si>
    <t>Fuqua Ventures LLC</t>
  </si>
  <si>
    <t>Future Shape LLC</t>
  </si>
  <si>
    <t>Futuristic.vc</t>
  </si>
  <si>
    <t>Galaxy Interactive</t>
  </si>
  <si>
    <t>Galaxy Investment Partners</t>
  </si>
  <si>
    <t>GapMinder Venture Partners BV</t>
  </si>
  <si>
    <t>Gate.io</t>
  </si>
  <si>
    <t>Gauss Ventures</t>
  </si>
  <si>
    <t>gcp gamma capital partners</t>
  </si>
  <si>
    <t>GDTre Sas</t>
  </si>
  <si>
    <t>GE32 Capital</t>
  </si>
  <si>
    <t>Geekdom Fund II LP</t>
  </si>
  <si>
    <t>Venture capital fund that invests in early stage information technology startups "in San Antonio, South Texas and beyond".</t>
  </si>
  <si>
    <t>Gemini Trust Company LLC (Gemini Exchange, LLC)</t>
  </si>
  <si>
    <t>Licensed digital asset exchange and custodian built for both individuals and institutions.</t>
  </si>
  <si>
    <t>Gen-Probe Inc</t>
  </si>
  <si>
    <t>GeneChem Technologies Venture Fund LP</t>
  </si>
  <si>
    <t>Genesis Campus LP</t>
  </si>
  <si>
    <t>Genesis One Capital</t>
  </si>
  <si>
    <t>Blockchain investment firm.</t>
  </si>
  <si>
    <t>Geocapital Partners LLC</t>
  </si>
  <si>
    <t>Geodesic Capital</t>
  </si>
  <si>
    <t>Geoff Ralston</t>
  </si>
  <si>
    <t>Global Life Science Ventures GmbH</t>
  </si>
  <si>
    <t>Global Ventures</t>
  </si>
  <si>
    <t>GMG Ventures</t>
  </si>
  <si>
    <t>Goldman Sachs Alternative Investments</t>
  </si>
  <si>
    <t>Goldman Sachs Investment Partners LP</t>
  </si>
  <si>
    <t>Goldman Sachs Urban Investment Group (UIG)</t>
  </si>
  <si>
    <t>Google Capital</t>
  </si>
  <si>
    <t>Gordon Crawford</t>
  </si>
  <si>
    <t>Gracenote Inc</t>
  </si>
  <si>
    <t>Grand Central Tech (GCT)</t>
  </si>
  <si>
    <t>Graph Ventures</t>
  </si>
  <si>
    <t>Green Pine Capital Partners Co Ltd (GPCP)</t>
  </si>
  <si>
    <t>Greenbridge Capital</t>
  </si>
  <si>
    <t>Greenhill Capital Partners LLC</t>
  </si>
  <si>
    <t>Greenmont Capital Partners LLC</t>
  </si>
  <si>
    <t>Greenpark Capital Ltd</t>
  </si>
  <si>
    <t>Grey Sky Venture Partners</t>
  </si>
  <si>
    <t>Greycroft Growth LP</t>
  </si>
  <si>
    <t>Grit Ventures</t>
  </si>
  <si>
    <t>GSV Asset Management</t>
  </si>
  <si>
    <t>GTI Capital</t>
  </si>
  <si>
    <t>GulfSouth Capital</t>
  </si>
  <si>
    <t>Guo Jin Capital (国金投资),  (Guojin Investment)</t>
  </si>
  <si>
    <t>Guy Podjarny</t>
  </si>
  <si>
    <t>GVA Capital (GVA.Capital)</t>
  </si>
  <si>
    <t>H.I.G. BioVentures</t>
  </si>
  <si>
    <t>Haatch Ventures LLP</t>
  </si>
  <si>
    <t>Hakuto Co Ltd</t>
  </si>
  <si>
    <t>Hallador Venture Partners LLC</t>
  </si>
  <si>
    <t>Hamilton Ventures LLC</t>
  </si>
  <si>
    <t>Hanwha Asset Management Co Ltd</t>
  </si>
  <si>
    <t>Asset management company with full range of global financial investment products in equities, fixed income, alternatives and multi-asset strategies.</t>
  </si>
  <si>
    <t>Hanwha Chemical Corp</t>
  </si>
  <si>
    <t>Happiness Capital</t>
  </si>
  <si>
    <t>Happiness Ventures</t>
  </si>
  <si>
    <t>Harald McPike</t>
  </si>
  <si>
    <t>Hardware Club</t>
  </si>
  <si>
    <t>Global venture capital fund dedicated to full-stack and hardtech startups.</t>
  </si>
  <si>
    <t>Harman International Industries Inc</t>
  </si>
  <si>
    <t>Harvest Global Investments Co Ltd (HGI),  (Harvest Investments)</t>
  </si>
  <si>
    <t>Haystack Ventures LLC</t>
  </si>
  <si>
    <t>Headland Ventures LP</t>
  </si>
  <si>
    <t>Venture capital fund focused on early stage companies</t>
  </si>
  <si>
    <t>HealthQuest Capital</t>
  </si>
  <si>
    <t>Hearst Interactive Media</t>
  </si>
  <si>
    <t>Hector Garcia-Molina</t>
  </si>
  <si>
    <t>Hedosophia Services Ltd</t>
  </si>
  <si>
    <t>Hello Capital</t>
  </si>
  <si>
    <t>HENQ Invest</t>
  </si>
  <si>
    <t>Venture capital firm focused on European B2B software startups.</t>
  </si>
  <si>
    <t>Hermann Simon</t>
  </si>
  <si>
    <t>Heuristic Capital Partners</t>
  </si>
  <si>
    <t>Hewlett Packard Enterprise (HPE)</t>
  </si>
  <si>
    <t>High Alpha Studio LLC</t>
  </si>
  <si>
    <t>High Tech Private Equity GmbH</t>
  </si>
  <si>
    <t>HighSage Ventures</t>
  </si>
  <si>
    <t>Hikari Tsushin Inc</t>
  </si>
  <si>
    <t>Hinge Capital LLC</t>
  </si>
  <si>
    <t>Hitachi GST</t>
  </si>
  <si>
    <t>HM Treasury</t>
  </si>
  <si>
    <t>HMI Capital LLC</t>
  </si>
  <si>
    <t>HNA Group</t>
  </si>
  <si>
    <t>Hollinger Capital</t>
  </si>
  <si>
    <t>The venture investment arm of Hollinger International Inc</t>
  </si>
  <si>
    <t>Holtzbrinck Ventures GmbH</t>
  </si>
  <si>
    <t>Home Depot Inc</t>
  </si>
  <si>
    <t>Hone Capital</t>
  </si>
  <si>
    <t>Hony Capital Ltd</t>
  </si>
  <si>
    <t>Hotung Capital Management lnc</t>
  </si>
  <si>
    <t>Hotung Venture Capital Corp</t>
  </si>
  <si>
    <t>HOWZAT Partners (HOWZAT Media)</t>
  </si>
  <si>
    <t>HSB Ventures</t>
  </si>
  <si>
    <t>HT Ventures</t>
  </si>
  <si>
    <t>HTX Ventures</t>
  </si>
  <si>
    <t>Hua Capital Management Co Ltd (Hua Capital),  (华创投资)</t>
  </si>
  <si>
    <t>Huawei Technologies Co Ltd (华为技术有限公司)</t>
  </si>
  <si>
    <t>Chinese multinational networking and telecommunications equipment and services company headquartered in Shenzhen, Guangdong.</t>
  </si>
  <si>
    <t>Hunter Walk</t>
  </si>
  <si>
    <t>Huobi Ventures</t>
  </si>
  <si>
    <t>The venture capital arm of Huobi Group.</t>
  </si>
  <si>
    <t>Hyperithm Co Ltd</t>
  </si>
  <si>
    <t>IAI Ventures Inc</t>
  </si>
  <si>
    <t>Ian Hogarth</t>
  </si>
  <si>
    <t>Ian Merchant</t>
  </si>
  <si>
    <t>ICAP PLC</t>
  </si>
  <si>
    <t>ICCP Ventures</t>
  </si>
  <si>
    <t>iconomy GmbH (Iconomy Partners)</t>
  </si>
  <si>
    <t>Boutique advisory firm with a tailor-made portfolio to support ventures, corporates, communities and investors in the internet economy.</t>
  </si>
  <si>
    <t>Intact Ventures</t>
  </si>
  <si>
    <t>Intelligent Systems Corp</t>
  </si>
  <si>
    <t>Interchain Ventures</t>
  </si>
  <si>
    <t>Intercontinental Exchange Inc (ICE)</t>
  </si>
  <si>
    <t>IntercontinentalExchange Inc (Intercontinental Exchange),  (ICE)</t>
  </si>
  <si>
    <t>International Bank for Reconstruction and Development (IBRD),  (World Bank)</t>
  </si>
  <si>
    <t>The International Bank for Reconstruction and Development (IBRD) lends to governments of middle-income and creditworthy low-income countries.</t>
  </si>
  <si>
    <t>International Biotechnology Trust PLC</t>
  </si>
  <si>
    <t>Inventure Oy</t>
  </si>
  <si>
    <t>Inventure Partners</t>
  </si>
  <si>
    <t>Inventures SA</t>
  </si>
  <si>
    <t>Inveready Technology Investment</t>
  </si>
  <si>
    <t>Invesco Ltd</t>
  </si>
  <si>
    <t>Invesco Perpetual Life Ltd</t>
  </si>
  <si>
    <t>Invest Northern Ireland</t>
  </si>
  <si>
    <t>Investinor</t>
  </si>
  <si>
    <t>Invoca Inc</t>
  </si>
  <si>
    <t>Invoke Capital Partners</t>
  </si>
  <si>
    <t>IPFSMain (星际大陆I),  (Shenzhen Star Continental Technology Co Ltd)</t>
  </si>
  <si>
    <t>IPGL Ltd</t>
  </si>
  <si>
    <t>IPV Capital</t>
  </si>
  <si>
    <t>Ireland Strategic Investment Fund (ISIF)</t>
  </si>
  <si>
    <t>IronPort Systems Inc</t>
  </si>
  <si>
    <t>Provides email and Web security products for organizations</t>
  </si>
  <si>
    <t>Irwin Ventures</t>
  </si>
  <si>
    <t>IT-Farm Corp</t>
  </si>
  <si>
    <t>Iterative Capital Management (i2),  (Iterative Instinct)</t>
  </si>
  <si>
    <t>Venture capital firm with a focus on fintech, software services, blockchain-accessible hardware and cryptographic assets.</t>
  </si>
  <si>
    <t>iXL Ventures</t>
  </si>
  <si>
    <t>iXO Private Equity</t>
  </si>
  <si>
    <t>Jabre Capital</t>
  </si>
  <si>
    <t>Independent wealth management firm and multi-family office.</t>
  </si>
  <si>
    <t>Jack Abraham</t>
  </si>
  <si>
    <t>Jack Dorsey</t>
  </si>
  <si>
    <t>Jacob Gibson</t>
  </si>
  <si>
    <t>JAFCO America Ventures</t>
  </si>
  <si>
    <t>James Lindenbaum</t>
  </si>
  <si>
    <t>James Sowers</t>
  </si>
  <si>
    <t>Janus Henderson</t>
  </si>
  <si>
    <t>Japan Asia Investment Co Ltd</t>
  </si>
  <si>
    <t>Jared Leto</t>
  </si>
  <si>
    <t>Jason Calacanis</t>
  </si>
  <si>
    <t>Jean-Romain Lhomme</t>
  </si>
  <si>
    <t>Jeff Bonforte</t>
  </si>
  <si>
    <t>Jeff Fluhr</t>
  </si>
  <si>
    <t>Jeff Lawson</t>
  </si>
  <si>
    <t>Jeff Pulver</t>
  </si>
  <si>
    <t>Jeff Sagansky</t>
  </si>
  <si>
    <t>Jefferson Capital Partners Ltd</t>
  </si>
  <si>
    <t>Jeneration Capital Management</t>
  </si>
  <si>
    <t>Jeremy and Hannelore Grantham Environmental Trust</t>
  </si>
  <si>
    <t>Public charity and 509(a)(3) supporting organization focused on reducing and reversing global environmental degradation.</t>
  </si>
  <si>
    <t>Jeremy Yap</t>
  </si>
  <si>
    <t>Jerry Murdock</t>
  </si>
  <si>
    <t>Jesse Itzler</t>
  </si>
  <si>
    <t>Jill Preotle</t>
  </si>
  <si>
    <t>Jim O'Neill</t>
  </si>
  <si>
    <t>JLL Spark</t>
  </si>
  <si>
    <t>Global venture fund transforming commercial real estate.</t>
  </si>
  <si>
    <t>Joanna Shields</t>
  </si>
  <si>
    <t>Joe Caruso</t>
  </si>
  <si>
    <t>Joe White</t>
  </si>
  <si>
    <t>John Borthwick</t>
  </si>
  <si>
    <t>John Doerr (L. John Doerr)</t>
  </si>
  <si>
    <t>John Landry</t>
  </si>
  <si>
    <t>John Thompson</t>
  </si>
  <si>
    <t>JOIN Capital</t>
  </si>
  <si>
    <t>Jon Callaghan</t>
  </si>
  <si>
    <t>Jon Moulton</t>
  </si>
  <si>
    <t>Jon Soberg</t>
  </si>
  <si>
    <t>Jordan Park Group</t>
  </si>
  <si>
    <t>Joseph Lonsdale (Joe Lonsdale)</t>
  </si>
  <si>
    <t>Joseph Sandberg</t>
  </si>
  <si>
    <t>Josh Resnick</t>
  </si>
  <si>
    <t>JP Morgan Chase &amp; Co</t>
  </si>
  <si>
    <t>JSR Corp</t>
  </si>
  <si>
    <t>JSW Ventures</t>
  </si>
  <si>
    <t>Juan Batiz-Benet (Juan Benet)</t>
  </si>
  <si>
    <t>Julia Popowitz</t>
  </si>
  <si>
    <t>Jump Capital</t>
  </si>
  <si>
    <t>Jumpstart Ventures LLC</t>
  </si>
  <si>
    <t>JumpStartUp Fund Advisors Pvt Ltd</t>
  </si>
  <si>
    <t>Jun Capital Ltd (Jun Capital Partners)</t>
  </si>
  <si>
    <t>Investment platform for proactively sourcing, screening, syndicating and managing equity and crypto investments.</t>
  </si>
  <si>
    <t>Justin Kan</t>
  </si>
  <si>
    <t>Justin Yoshimura</t>
  </si>
  <si>
    <t>K2 Intelligence Inc</t>
  </si>
  <si>
    <t>K3 Ventures</t>
  </si>
  <si>
    <t>Singapore-based venture capital firm that invests in technology start-ups with talented founders and vision to develop and transform Southeast Asia.</t>
  </si>
  <si>
    <t>Kansas City Equity Partners</t>
  </si>
  <si>
    <t>Kansas Technology Enterprise Corp (KTEC)</t>
  </si>
  <si>
    <t>Katy Perry</t>
  </si>
  <si>
    <t>Kayak Holdings LLC</t>
  </si>
  <si>
    <t>KDB Capital</t>
  </si>
  <si>
    <t>Keith McCullagh</t>
  </si>
  <si>
    <t>Ken Singer</t>
  </si>
  <si>
    <t>Keolis SA</t>
  </si>
  <si>
    <t>Public transport operators.</t>
  </si>
  <si>
    <t>Keone Hon</t>
  </si>
  <si>
    <t>Kernel Management Partners Ltd (Kernel Capital)</t>
  </si>
  <si>
    <t>Kevin Compton</t>
  </si>
  <si>
    <t>Kevin Durant</t>
  </si>
  <si>
    <t>Keytone Ventures LP</t>
  </si>
  <si>
    <t>Khosla Impact</t>
  </si>
  <si>
    <t>Kickstart Seed Fund</t>
  </si>
  <si>
    <t>Kilowatt Capital LLC</t>
  </si>
  <si>
    <t>Kindred Capital</t>
  </si>
  <si>
    <t>Kingdom Holding Co (KHC),  (Kingdom Holdings)</t>
  </si>
  <si>
    <t>Kingsley Advani</t>
  </si>
  <si>
    <t>Kingston Technology Corp</t>
  </si>
  <si>
    <t>KIT digital Inc</t>
  </si>
  <si>
    <t>KIT digital (NASDAQ: KITD) is a premium provider of end-to-end video management software and related services.</t>
  </si>
  <si>
    <t>Kitty Hawk Capital</t>
  </si>
  <si>
    <t>Knightsbridge Advisers</t>
  </si>
  <si>
    <t>Knology Inc</t>
  </si>
  <si>
    <t>Knotel Inc</t>
  </si>
  <si>
    <t>Network of custom locations that provides modern businesses with adaptable headquarters.</t>
  </si>
  <si>
    <t>Knova Software Inc</t>
  </si>
  <si>
    <t>Koch Disruptive Technologies (KDT)</t>
  </si>
  <si>
    <t>Koch Industries Inc</t>
  </si>
  <si>
    <t>Koch Ventures</t>
  </si>
  <si>
    <t>Kodiak Capital Group LLC</t>
  </si>
  <si>
    <t>KohFounders</t>
  </si>
  <si>
    <t>Kohlberg Kravis Roberts &amp; Co SAS</t>
  </si>
  <si>
    <t>Kohlberg Ventures LLC</t>
  </si>
  <si>
    <t>Kohli Ventures</t>
  </si>
  <si>
    <t>Early-stage technology venture capital firm.</t>
  </si>
  <si>
    <t>Kora Management LP</t>
  </si>
  <si>
    <t>KPN Ventures</t>
  </si>
  <si>
    <t>Krillion Ventures</t>
  </si>
  <si>
    <t>KTB Network Corp</t>
  </si>
  <si>
    <t>Kulczyk Investments SA</t>
  </si>
  <si>
    <t>Kuwait Investment Authority (KIA)</t>
  </si>
  <si>
    <t>Kuwait</t>
  </si>
  <si>
    <t>KV Ventures</t>
  </si>
  <si>
    <t>Kyle Vogt</t>
  </si>
  <si>
    <t>Kyocera Corp</t>
  </si>
  <si>
    <t>L1 Digital</t>
  </si>
  <si>
    <t>Labelux Group GmbH</t>
  </si>
  <si>
    <t>Lam Research Corp</t>
  </si>
  <si>
    <t>Lansing Brown Investments LLC</t>
  </si>
  <si>
    <t>Lars Hinrichs</t>
  </si>
  <si>
    <t>Latitude Investments</t>
  </si>
  <si>
    <t>Launchpad Digital Health LLC</t>
  </si>
  <si>
    <t>LaunchPad Venture Group</t>
  </si>
  <si>
    <t>LaunchZone (Launch Zone)</t>
  </si>
  <si>
    <t>Laurentian Bank of Canada</t>
  </si>
  <si>
    <t>Lawson Software Inc</t>
  </si>
  <si>
    <t>Global enterprise software company.</t>
  </si>
  <si>
    <t>LB Investment</t>
  </si>
  <si>
    <t>LDV Capital</t>
  </si>
  <si>
    <t>Ledger SAS</t>
  </si>
  <si>
    <t>Maker of hardware cryptocurrency wallets.</t>
  </si>
  <si>
    <t>Legatum Ventures</t>
  </si>
  <si>
    <t>Lehman Brothers Merchant Banking (LBMB)</t>
  </si>
  <si>
    <t>LendingClub Corp (Lending Club)</t>
  </si>
  <si>
    <t>Online peer-to-peer lending allowing members to directly invest in and borrow from each other.</t>
  </si>
  <si>
    <t>Lenovo Group Ltd</t>
  </si>
  <si>
    <t>Leonardo di Caprio</t>
  </si>
  <si>
    <t>Leshi Internet Information and Technology Corp (LeEco),  (Letv)</t>
  </si>
  <si>
    <t>Chinese technology company, and one of the largest online video companies in China.</t>
  </si>
  <si>
    <t>LetterOne Holdings SA (L1 Technology),  (LetterOne Technology)</t>
  </si>
  <si>
    <t>Li Ka-shing</t>
  </si>
  <si>
    <t>LIAN Group</t>
  </si>
  <si>
    <t>Direct investment firm focused on the technology sector.</t>
  </si>
  <si>
    <t>Liberty Digital</t>
  </si>
  <si>
    <t>Liberty Global Ventures</t>
  </si>
  <si>
    <t>Life Science Partners</t>
  </si>
  <si>
    <t>LifeForce Capital</t>
  </si>
  <si>
    <t>Venture capital firm investing in software companies reshaping the status quo in healthcare’s largest markets.</t>
  </si>
  <si>
    <t>LifeTech</t>
  </si>
  <si>
    <t>Light Street Capital LP</t>
  </si>
  <si>
    <t>Investment management firm investing globally in public equity markets with a focus on the technology and media sectors.</t>
  </si>
  <si>
    <t>Lighthouse Ventures</t>
  </si>
  <si>
    <t>Lightyear Capital LLC</t>
  </si>
  <si>
    <t>Limelight Networks Inc</t>
  </si>
  <si>
    <t>Limitless Crypto Investments LLC</t>
  </si>
  <si>
    <t>Blockchain focused venture capital firm.</t>
  </si>
  <si>
    <t>LinkVC</t>
  </si>
  <si>
    <t>Lior Susan</t>
  </si>
  <si>
    <t>Live Oak Equity Partners</t>
  </si>
  <si>
    <t>Liz Wessel</t>
  </si>
  <si>
    <t>Loeb.nyc</t>
  </si>
  <si>
    <t>The venture arm of Loeb enterprises.</t>
  </si>
  <si>
    <t>LogiSpring Management Co Sarl</t>
  </si>
  <si>
    <t>Lombard Odier et Cie</t>
  </si>
  <si>
    <t>Longitude Capital</t>
  </si>
  <si>
    <t>Longwall Venture Partners</t>
  </si>
  <si>
    <t>Louis Monier</t>
  </si>
  <si>
    <t>Louisiana State Employees’ Retirement System (LASERS)</t>
  </si>
  <si>
    <t>Lovett Miller &amp; Co Inc</t>
  </si>
  <si>
    <t>Lowe's Ventures</t>
  </si>
  <si>
    <t>LPI DAO</t>
  </si>
  <si>
    <t>LT Capital (Long Term Capital)</t>
  </si>
  <si>
    <t>Lucas Venture Group (LVG)</t>
  </si>
  <si>
    <t>Lucent Technologies New Ventures Group</t>
  </si>
  <si>
    <t>Luxor Capital Group</t>
  </si>
  <si>
    <t>LVC Corp</t>
  </si>
  <si>
    <t>LVenture Group</t>
  </si>
  <si>
    <t>M Ventures</t>
  </si>
  <si>
    <t>Corporate venturing arm of Merck.</t>
  </si>
  <si>
    <t>MACSF</t>
  </si>
  <si>
    <t>French insurance provider for doctors.</t>
  </si>
  <si>
    <t>MadDog Ventures Management LLC (MadDog Ventures)</t>
  </si>
  <si>
    <t>Venture capital firm investing in companies that are developing and marketing cloud-based business applications.</t>
  </si>
  <si>
    <t>Maersk Growth</t>
  </si>
  <si>
    <t>The corporate venturing arm of Maersk A/S.</t>
  </si>
  <si>
    <t>MAG-NET Ventures</t>
  </si>
  <si>
    <t>Maiden Lane Ventures LLC</t>
  </si>
  <si>
    <t>MAIF Avenir</t>
  </si>
  <si>
    <t>Maine Angels</t>
  </si>
  <si>
    <t>Maine Public Employees' Retirement System (MainePERS)</t>
  </si>
  <si>
    <t>Maki.vc</t>
  </si>
  <si>
    <t>Mallinckrodt</t>
  </si>
  <si>
    <t>Manatt Venture Fund</t>
  </si>
  <si>
    <t>Mango Capital</t>
  </si>
  <si>
    <t>Seed / early stage venture capital fund primarily focused on enterprise software.</t>
  </si>
  <si>
    <t>Manugistics Group Inc</t>
  </si>
  <si>
    <t>Supply chain management software company.</t>
  </si>
  <si>
    <t>Manulife Capital</t>
  </si>
  <si>
    <t>Maple Leaf Capital</t>
  </si>
  <si>
    <t>Mapleblock</t>
  </si>
  <si>
    <t>Maranon Capital LP</t>
  </si>
  <si>
    <t>Marc Bell Ventures</t>
  </si>
  <si>
    <t>Marc Samwer</t>
  </si>
  <si>
    <t>Marcus &amp; Millichap Venture Partners</t>
  </si>
  <si>
    <t>Mark Friedgan</t>
  </si>
  <si>
    <t>Mark Kingdon</t>
  </si>
  <si>
    <t>Mark Suster</t>
  </si>
  <si>
    <t>Mark Tebbe</t>
  </si>
  <si>
    <t>Marquee Brands Partners LP</t>
  </si>
  <si>
    <t>Brand acquisition, licensing and development company.</t>
  </si>
  <si>
    <t>Marshall Wace Asset Management</t>
  </si>
  <si>
    <t>Martha Stewart Living Omnimedia Inc</t>
  </si>
  <si>
    <t>Martin Lau</t>
  </si>
  <si>
    <t>Martlet</t>
  </si>
  <si>
    <t>Marvell Technology Group Ltd</t>
  </si>
  <si>
    <t>A leading fabless semiconductor company.</t>
  </si>
  <si>
    <t>Maryland Angels Council</t>
  </si>
  <si>
    <t>Massachusetts Institute of Technology (MIT)</t>
  </si>
  <si>
    <t>Massachusetts Life Sciences Center</t>
  </si>
  <si>
    <t>Massachusetts Mutual Life Insurance Co (MassMutual)</t>
  </si>
  <si>
    <t>MassChallenge UK</t>
  </si>
  <si>
    <t>Matadero QED LLC</t>
  </si>
  <si>
    <t>Matt Cohler</t>
  </si>
  <si>
    <t>Matt Monahan</t>
  </si>
  <si>
    <t>Matteo Gamba</t>
  </si>
  <si>
    <t>Maven Capital Partners UK LLP</t>
  </si>
  <si>
    <t>Maven Capital Partners is an independent private equity business</t>
  </si>
  <si>
    <t>Maven Ventures</t>
  </si>
  <si>
    <t>Early stage investor and incubator for consumer mobile and social startups</t>
  </si>
  <si>
    <t>Maxim Integrated Products Inc</t>
  </si>
  <si>
    <t>Mayo Clinic</t>
  </si>
  <si>
    <t>Media Technology Ventures</t>
  </si>
  <si>
    <t>Mediaset Spain</t>
  </si>
  <si>
    <t>Medical Technology Venture Partners (MedTech Venture Partners)</t>
  </si>
  <si>
    <t>Medicis Pharmaceutical Corp</t>
  </si>
  <si>
    <t>Mega International Commercial Bank Co Ltd (Mega ICBC),  (兆豐銀行)</t>
  </si>
  <si>
    <t>Megatop Capitals</t>
  </si>
  <si>
    <t>Memc Electronic Materials Inc</t>
  </si>
  <si>
    <t>Mercia Technology Seed Fund</t>
  </si>
  <si>
    <t>Merck &amp; Co</t>
  </si>
  <si>
    <t>Mercurial Finance</t>
  </si>
  <si>
    <t>Mercury Fund</t>
  </si>
  <si>
    <t>Merian Chrysalis Investment Co Ltd</t>
  </si>
  <si>
    <t>Merian Global Investors</t>
  </si>
  <si>
    <t>Merit Circle</t>
  </si>
  <si>
    <t>Decentralized autonomous organization focused on developing the play-to-earn economy.</t>
  </si>
  <si>
    <t>Meritage Private Equity Funds</t>
  </si>
  <si>
    <t>Merlin Biomed</t>
  </si>
  <si>
    <t>Mesa Capital Partners</t>
  </si>
  <si>
    <t>Metaplanet Holdings OÜ</t>
  </si>
  <si>
    <t>Early-stage investment firm making long-term bets on contrarians and leveraging the knowledge and network across sectors.</t>
  </si>
  <si>
    <t>Meyer Malka (Micky Malka)</t>
  </si>
  <si>
    <t>Millennium Pharmaceuticals Inc</t>
  </si>
  <si>
    <t>Ministry of Finance of the People's Republic of China (中华人民共和国财政部)</t>
  </si>
  <si>
    <t>Mirae Asset Venture Investment</t>
  </si>
  <si>
    <t>Mirana Ventures Ltd</t>
  </si>
  <si>
    <t>Global investment firm focused on the Web3 space.</t>
  </si>
  <si>
    <t>Mitsubishi UFJ Financial Group (MUFJ)</t>
  </si>
  <si>
    <t>Mitsubishi UFJ Wealth Management Bank (Switzerland) Ltd</t>
  </si>
  <si>
    <t>Mitsui Ventures</t>
  </si>
  <si>
    <t>MizMaa Ventures</t>
  </si>
  <si>
    <t>Mizuho Venture Capital</t>
  </si>
  <si>
    <t>Mobile TeleSystems OJSC (MTS),  (МТС)</t>
  </si>
  <si>
    <t>Telecommunications provider in Russia and the CIS.</t>
  </si>
  <si>
    <t>Modara Technologies</t>
  </si>
  <si>
    <t>ModusLink Global Solutions Inc</t>
  </si>
  <si>
    <t>Provider of technology and e-commerce solutions that help businesses market, sell and distribute their products and services.</t>
  </si>
  <si>
    <t>Mofet Technology Fund</t>
  </si>
  <si>
    <t>Molins Capital Inversion SCR SA (Molins Capital Inversión SCR SA),  (MCI)</t>
  </si>
  <si>
    <t>Momenta Ventures</t>
  </si>
  <si>
    <t>Momentum London</t>
  </si>
  <si>
    <t>Monday Capital</t>
  </si>
  <si>
    <t>Moneta Ventures LLC</t>
  </si>
  <si>
    <t>Montage Ventures</t>
  </si>
  <si>
    <t>Montgomery &amp; Co</t>
  </si>
  <si>
    <t>Moore Strategic Ventures LLC</t>
  </si>
  <si>
    <t>The privately held investment company for Louis M. Bacon, Founder, and CEO of Moore Capital Management, LP.</t>
  </si>
  <si>
    <t>Moshir Venture Partners</t>
  </si>
  <si>
    <t>Motorola Inc</t>
  </si>
  <si>
    <t>Motorola Mobility Holdings Inc</t>
  </si>
  <si>
    <t>Motricity Inc</t>
  </si>
  <si>
    <t>Mountain State Capital</t>
  </si>
  <si>
    <t>Movens Capital</t>
  </si>
  <si>
    <t>MPGI</t>
  </si>
  <si>
    <t>MTech Capital</t>
  </si>
  <si>
    <t>Mucker Capital LP</t>
  </si>
  <si>
    <t>Mustafa Suleyman</t>
  </si>
  <si>
    <t>MVP Capital Co Ltd</t>
  </si>
  <si>
    <t>MW Partners Group Holdings</t>
  </si>
  <si>
    <t>Private investment firm that focuses exclusively on blockchain enabled projects.</t>
  </si>
  <si>
    <t>Myriad International Holdings BV (MIH)</t>
  </si>
  <si>
    <t>Myrian Capital</t>
  </si>
  <si>
    <t>N7 Labs</t>
  </si>
  <si>
    <t>Nanotech Partners Ltd</t>
  </si>
  <si>
    <t>Napier Park Global Capital</t>
  </si>
  <si>
    <t>NASDAQ Inc</t>
  </si>
  <si>
    <t>Nathan Blecharczyk</t>
  </si>
  <si>
    <t>Nation 1</t>
  </si>
  <si>
    <t>National Association of College Stores</t>
  </si>
  <si>
    <t>National Grid Partners (NGP)</t>
  </si>
  <si>
    <t>National Security Strategic Investment Fund (NSSIF)</t>
  </si>
  <si>
    <t>National Semiconductor Corp</t>
  </si>
  <si>
    <t>National Westminster Bank PLC (NatWest)</t>
  </si>
  <si>
    <t>Nationwide Building Society</t>
  </si>
  <si>
    <t>Natixis</t>
  </si>
  <si>
    <t>Navigator Technology Ventures LLC</t>
  </si>
  <si>
    <t>NCB Ventures</t>
  </si>
  <si>
    <t>Ned Scheetz</t>
  </si>
  <si>
    <t>Nektar Therapeutics</t>
  </si>
  <si>
    <t>Nelstone Ventures</t>
  </si>
  <si>
    <t>Investment fund founded by Rich Nelson for the purpose of investing in various stage technology companies.</t>
  </si>
  <si>
    <t>NEO Global Capital (NGC)</t>
  </si>
  <si>
    <t>NeoMed Management AS</t>
  </si>
  <si>
    <t>Neon DAO</t>
  </si>
  <si>
    <t>Neotec Capital Riesgo Sociedad de Fondos SCR SA</t>
  </si>
  <si>
    <t>Spain-based fund-of-funds sponsored by the EIF and CDTI,  the technology transfer office of the Spanish Ministry of Innovation</t>
  </si>
  <si>
    <t>Neoteny Co Ltd</t>
  </si>
  <si>
    <t>Nero Ventures</t>
  </si>
  <si>
    <t>Nestlé SA</t>
  </si>
  <si>
    <t>Netflix Inc</t>
  </si>
  <si>
    <t>On-demand internet streaming media company.</t>
  </si>
  <si>
    <t>NetScreen Technologies Inc</t>
  </si>
  <si>
    <t>Developer of network security and access solutions for enterprises and carriers worldwide.</t>
  </si>
  <si>
    <t>NetZero Capital</t>
  </si>
  <si>
    <t>London based private investment firm supporting emerging projects in DeFi &amp; Web3.</t>
  </si>
  <si>
    <t>NeuStar Inc</t>
  </si>
  <si>
    <t>New Jersey State Investment Council</t>
  </si>
  <si>
    <t>New Mexico Educational Retirement Board (NMERB)</t>
  </si>
  <si>
    <t>New Mountain Capital LLC</t>
  </si>
  <si>
    <t>New York Life Insurance Co</t>
  </si>
  <si>
    <t>New York Venture Partners</t>
  </si>
  <si>
    <t>Newmark Knight Frank (NKF)</t>
  </si>
  <si>
    <t>NewPath Ventures LLC</t>
  </si>
  <si>
    <t>NewVa Capital Partners LP</t>
  </si>
  <si>
    <t>NewView Capital</t>
  </si>
  <si>
    <t>Nexo Inc</t>
  </si>
  <si>
    <t>Nextel Communications Inc</t>
  </si>
  <si>
    <t>NextGen Capital LLC</t>
  </si>
  <si>
    <t>Nexus Group</t>
  </si>
  <si>
    <t>Niagara Region Venture Fund</t>
  </si>
  <si>
    <t>Nicholas Negroponte</t>
  </si>
  <si>
    <t>Nick Evans Lombe</t>
  </si>
  <si>
    <t>Nick Suppipat</t>
  </si>
  <si>
    <t>Nicola Wealth Management</t>
  </si>
  <si>
    <t>Nicolas Bergrggruen</t>
  </si>
  <si>
    <t>Nicolas Brusson</t>
  </si>
  <si>
    <t>Nicolas Pinto</t>
  </si>
  <si>
    <t>Nigel Wray</t>
  </si>
  <si>
    <t>Niklas Östberg</t>
  </si>
  <si>
    <t>Niklas Zennström</t>
  </si>
  <si>
    <t>Nikolay Storonsky</t>
  </si>
  <si>
    <t>Nine Rivers Capital Holdings Ltd</t>
  </si>
  <si>
    <t>NIO Capital</t>
  </si>
  <si>
    <t>Nion McEvoy</t>
  </si>
  <si>
    <t>Nishad Singh</t>
  </si>
  <si>
    <t>Nissay Capital</t>
  </si>
  <si>
    <t>Niv Dror</t>
  </si>
  <si>
    <t>Nivelinvest</t>
  </si>
  <si>
    <t>NJF Capital</t>
  </si>
  <si>
    <t>No 8 Ventures Management Ltd</t>
  </si>
  <si>
    <t>Noble Fund Managers Ltd</t>
  </si>
  <si>
    <t>Node Capital</t>
  </si>
  <si>
    <t>Technology company that provides a comprehensive range of data science and digital analytics tools to service the cryptocurrency industry.</t>
  </si>
  <si>
    <t>Nodeseeds</t>
  </si>
  <si>
    <t>Nomura International PLC</t>
  </si>
  <si>
    <t>Nomura Private Equity Investment LP</t>
  </si>
  <si>
    <t>NonceBlox</t>
  </si>
  <si>
    <t>Nordea Bank Norway AS</t>
  </si>
  <si>
    <t>Nordic Venture Partners Management ApS</t>
  </si>
  <si>
    <t>Norsk Hydro Technology Ventures (NTV)</t>
  </si>
  <si>
    <t>North Carolina Enterprise Fund LP</t>
  </si>
  <si>
    <t>North Island Ventures</t>
  </si>
  <si>
    <t>Crypto-focused investment firm, co-founded by Glenn Hutchins, Travis Scher, and James Hutchins.</t>
  </si>
  <si>
    <t>Northzone VIII (NZVIII)</t>
  </si>
  <si>
    <t>Nosara Capital</t>
  </si>
  <si>
    <t>Venture capital firm that invests in online marketplaces globally.</t>
  </si>
  <si>
    <t>Not Boring Capital</t>
  </si>
  <si>
    <t>Notation Capital Management LLC</t>
  </si>
  <si>
    <t>Novalpina Capital LLP</t>
  </si>
  <si>
    <t>Independent European private equity firm that focuses on making control equity investments in middle market companies throughout the continent.</t>
  </si>
  <si>
    <t>Novartis AG</t>
  </si>
  <si>
    <t>NovAtel Inc</t>
  </si>
  <si>
    <t>Novator Partners LLP</t>
  </si>
  <si>
    <t>International private equity, growth equity and capital markets investor.</t>
  </si>
  <si>
    <t>NSA Ventures</t>
  </si>
  <si>
    <t>Nth Power Technologies Inc</t>
  </si>
  <si>
    <t>NTT DoCoMo Inc</t>
  </si>
  <si>
    <t>Nurzhas Makishev</t>
  </si>
  <si>
    <t>Nvidia GPU Ventures</t>
  </si>
  <si>
    <t>The corporate venturing arm of NVIDIA Corp.</t>
  </si>
  <si>
    <t>NW Brown Ventures Ltd</t>
  </si>
  <si>
    <t>NWZ Publishing House</t>
  </si>
  <si>
    <t>Oak Hill Investment Management LP</t>
  </si>
  <si>
    <t>Oak HIll Venture Partners</t>
  </si>
  <si>
    <t>Och-Ziff Capital Management Group</t>
  </si>
  <si>
    <t>Octalfa</t>
  </si>
  <si>
    <t>Investor with a focus on projects with a strong social, environmental and economic impact, for a sustainable and shared fulfilment.</t>
  </si>
  <si>
    <t>OCV Partners</t>
  </si>
  <si>
    <t>Venture Fund</t>
  </si>
  <si>
    <t>Oddo Asset Management</t>
  </si>
  <si>
    <t>Odin Capital Group LLC</t>
  </si>
  <si>
    <t>Odyssey Research</t>
  </si>
  <si>
    <t>Ohio Innovation Fund</t>
  </si>
  <si>
    <t>OKEX Technology Company Ltd (OKEx)</t>
  </si>
  <si>
    <t>Belize</t>
  </si>
  <si>
    <t>Okta Inc</t>
  </si>
  <si>
    <t>On demand identity and access management for web based applications, both in the cloud and behind the firewall.</t>
  </si>
  <si>
    <t>Oleg Tscheltzoff</t>
  </si>
  <si>
    <t>Olive Capital</t>
  </si>
  <si>
    <t>Investment syndicate focused on early stage VC opportunities.</t>
  </si>
  <si>
    <t>Oliver Samwer</t>
  </si>
  <si>
    <t>Omega Venture Partners</t>
  </si>
  <si>
    <t>OmniLab</t>
  </si>
  <si>
    <t>OneFootball</t>
  </si>
  <si>
    <t>OneRagtime SAS</t>
  </si>
  <si>
    <t>Venture capital platform that sources, finances and scales early-stage European start-ups.</t>
  </si>
  <si>
    <t>OP Crypto Capital Management Ltd</t>
  </si>
  <si>
    <t>OpenOcean</t>
  </si>
  <si>
    <t>Aggregator that compares platforms to find the best yields for crypto lenders.</t>
  </si>
  <si>
    <t>Oprah Winfrey</t>
  </si>
  <si>
    <t>Optum Ventures</t>
  </si>
  <si>
    <t>Orange SA</t>
  </si>
  <si>
    <t>French multinational telecommunications corporation.</t>
  </si>
  <si>
    <t>Oregon State Treasury</t>
  </si>
  <si>
    <t>Oriza Seed Venture Capital</t>
  </si>
  <si>
    <t>Oriza Ventures</t>
  </si>
  <si>
    <t>Orza Investments</t>
  </si>
  <si>
    <t>Otter Rock Capital</t>
  </si>
  <si>
    <t>Otto Group</t>
  </si>
  <si>
    <t>Ouest Croissance SAS</t>
  </si>
  <si>
    <t>Outrun Venture Partners LLP (Outrun Ventures)</t>
  </si>
  <si>
    <t>Outward VC Fund LLP</t>
  </si>
  <si>
    <t>Overbrook Entertainment</t>
  </si>
  <si>
    <t>Overture Networks Inc</t>
  </si>
  <si>
    <t>Developer of converged packet access platforms.</t>
  </si>
  <si>
    <t>Oxford Science Innovation</t>
  </si>
  <si>
    <t>Oxx Ltd</t>
  </si>
  <si>
    <t>P101 Srl</t>
  </si>
  <si>
    <t>Pa Nolan</t>
  </si>
  <si>
    <t>Pacific Northwest Partners LP</t>
  </si>
  <si>
    <t>Pacific Partners LLC</t>
  </si>
  <si>
    <t>Palantir Technologies Inc</t>
  </si>
  <si>
    <t>Data analytics and visualisation</t>
  </si>
  <si>
    <t>Pamplona Capital Management LLP</t>
  </si>
  <si>
    <t>Pantheon Ventures (US) LP</t>
  </si>
  <si>
    <t>Paradigm Capital Partners LLC</t>
  </si>
  <si>
    <t>Parallel Ventures</t>
  </si>
  <si>
    <t>Parametric Technology Corp</t>
  </si>
  <si>
    <t>Parataxis Capital Management LLC</t>
  </si>
  <si>
    <t>Multi-strategy investment firm focused on the digital asset sector.</t>
  </si>
  <si>
    <t>Partech Africa Fund</t>
  </si>
  <si>
    <t>Africa-focused private equity fund launched by Partech in January 2018.</t>
  </si>
  <si>
    <t>Partnership Capital Ventures Inc</t>
  </si>
  <si>
    <t>Investment firm focused on investing in and mentoring early-stage companies (startups, seed level) .</t>
  </si>
  <si>
    <t>Passport Capital LLC</t>
  </si>
  <si>
    <t>Path4 Ventures</t>
  </si>
  <si>
    <t>Patrick Thompson</t>
  </si>
  <si>
    <t>Patriot Capital Funding Inc</t>
  </si>
  <si>
    <t>Paul Bricault</t>
  </si>
  <si>
    <t>Paul Capital Partners Inc</t>
  </si>
  <si>
    <t>Paul Kedrosky</t>
  </si>
  <si>
    <t>Paul Sethi</t>
  </si>
  <si>
    <t>Paul Townsend</t>
  </si>
  <si>
    <t>PCP Capital Partners</t>
  </si>
  <si>
    <t>Perella Weinberg Partners LP</t>
  </si>
  <si>
    <t>Perrigo</t>
  </si>
  <si>
    <t>Perseus-Soros BioPharmaceutical Fund LP</t>
  </si>
  <si>
    <t>Persistence Partners LP</t>
  </si>
  <si>
    <t>Early-stage venture fund active in the Santa Barbara and Ventura Counties.</t>
  </si>
  <si>
    <t>Peter Brooks</t>
  </si>
  <si>
    <t>Peter McKay</t>
  </si>
  <si>
    <t>Peter Stern</t>
  </si>
  <si>
    <t>Philip  Schindler</t>
  </si>
  <si>
    <t>Philip Kaplan</t>
  </si>
  <si>
    <t>Phillip Frost</t>
  </si>
  <si>
    <t>Phillips Smith Specialty Group</t>
  </si>
  <si>
    <t>Phoenix Insurance Company Ltd</t>
  </si>
  <si>
    <t>Phoenix Investment Partners Ltd</t>
  </si>
  <si>
    <t>Photobucket Corp</t>
  </si>
  <si>
    <t>Dedicated photo and video sharing service provider</t>
  </si>
  <si>
    <t>Pi Labs</t>
  </si>
  <si>
    <t>Pico Partners</t>
  </si>
  <si>
    <t>Pillar Companies</t>
  </si>
  <si>
    <t>Piper Jaffray &amp; Co</t>
  </si>
  <si>
    <t>Piper Jaffray Ventures</t>
  </si>
  <si>
    <t>Pixelworks Inc</t>
  </si>
  <si>
    <t>Plexo Capital</t>
  </si>
  <si>
    <t>Fund of funds and direct investor in startups that are run primarily (but not exclusively) by people of color.</t>
  </si>
  <si>
    <t>PMC-Sierra Inc</t>
  </si>
  <si>
    <t>Communications and storage chips</t>
  </si>
  <si>
    <t>PNC Equity Partners</t>
  </si>
  <si>
    <t>Poalim Ventures</t>
  </si>
  <si>
    <t>Pod Holding LP</t>
  </si>
  <si>
    <t>Point72 Capital Management LLC</t>
  </si>
  <si>
    <t>Polar Capital Group</t>
  </si>
  <si>
    <t>Polaris Industries Inc</t>
  </si>
  <si>
    <t>Polaris Venture Capital Israel</t>
  </si>
  <si>
    <t>PolkaFoundry</t>
  </si>
  <si>
    <t>Platform for creating borderless and frictionless DeFi apps.</t>
  </si>
  <si>
    <t>Pond Ventures</t>
  </si>
  <si>
    <t>Pontifax Global Food and Agriculture Technology Fund (Pontifax AgTech)</t>
  </si>
  <si>
    <t>Porsche Ventures</t>
  </si>
  <si>
    <t>Portal Ventures</t>
  </si>
  <si>
    <t>Fundamentals driven early stage crypto investment firm.</t>
  </si>
  <si>
    <t>PortfoLion Capital Partners</t>
  </si>
  <si>
    <t>Venture capital and private equity firm which is part of the OTP Group.</t>
  </si>
  <si>
    <t>Poste Italiane</t>
  </si>
  <si>
    <t>Power Financial Corp</t>
  </si>
  <si>
    <t>Preseed Ventures</t>
  </si>
  <si>
    <t>Presence Capital</t>
  </si>
  <si>
    <t>President Life Sciences Co Ltd</t>
  </si>
  <si>
    <t>Primary Venture Partners</t>
  </si>
  <si>
    <t>Seed-stage venture capital firm responsible for backing NYC’s most promising founders.</t>
  </si>
  <si>
    <t>Primer Capital</t>
  </si>
  <si>
    <t>Princeville Global</t>
  </si>
  <si>
    <t>Principia SGR</t>
  </si>
  <si>
    <t>Pritzker/Vlock Family Office</t>
  </si>
  <si>
    <t>Family office</t>
  </si>
  <si>
    <t>Project A Ventures Management GmbH</t>
  </si>
  <si>
    <t>Prologis Ventures</t>
  </si>
  <si>
    <t>The corporate venturing arm of Prologis.</t>
  </si>
  <si>
    <t>Prometeus Labs</t>
  </si>
  <si>
    <t>Prometheus Capital</t>
  </si>
  <si>
    <t>Propel Venture Partners</t>
  </si>
  <si>
    <t>ProSeed Venture Capital Fund</t>
  </si>
  <si>
    <t>Prosperity7 Ventures (Prosperity7VC)</t>
  </si>
  <si>
    <t>The venture fund of Saudi Aramco.</t>
  </si>
  <si>
    <t>Prosus NV</t>
  </si>
  <si>
    <t>Prosus Ventures</t>
  </si>
  <si>
    <t>Proxim Wireless Corp</t>
  </si>
  <si>
    <t>Provider of end-to-end broadband wireless systems that deliver the quadruple play of data, voice, video and mobility to all organizations today.</t>
  </si>
  <si>
    <t>Prudential Financial Inc</t>
  </si>
  <si>
    <t>PT Visionet Internasional (OVO)</t>
  </si>
  <si>
    <t>Public Sector Pension Investment Board (PSP Investments)</t>
  </si>
  <si>
    <t>Purple Arch Ventures</t>
  </si>
  <si>
    <t>AVG fund for Northwestern alums.</t>
  </si>
  <si>
    <t>Quadriga Capital Russia Private Equity Fund II</t>
  </si>
  <si>
    <t>Quake Capital Partners</t>
  </si>
  <si>
    <t>Quantum Capital Management LLC</t>
  </si>
  <si>
    <t>Queensland BioCapital Fund Pty Ltd</t>
  </si>
  <si>
    <t>Quest Capital</t>
  </si>
  <si>
    <t>Quest Management NV</t>
  </si>
  <si>
    <t>Quester Ltd</t>
  </si>
  <si>
    <t>Quicksilver Group Inc</t>
  </si>
  <si>
    <t>R-930 Capital</t>
  </si>
  <si>
    <t>R204 Partners</t>
  </si>
  <si>
    <t>Rachel Sheinbein</t>
  </si>
  <si>
    <t>Radicle Impact</t>
  </si>
  <si>
    <t>Rahul Vohra</t>
  </si>
  <si>
    <t>Railway Pension Investments Ltd (Railpen Investments)</t>
  </si>
  <si>
    <t>The investment arm of the Railways Pension Scheme</t>
  </si>
  <si>
    <t>RAIN Source Capital Inc</t>
  </si>
  <si>
    <t>Raj Sandhu</t>
  </si>
  <si>
    <t>Rakuten Ventures (Japan Fund)</t>
  </si>
  <si>
    <t>Venture fund sponsored by Rakuten Inc investing in Japanese startups.</t>
  </si>
  <si>
    <t>Raptor Holdco GP LLC (Raptor Group)</t>
  </si>
  <si>
    <t>Rasool Rayani</t>
  </si>
  <si>
    <t>Ratan Tata</t>
  </si>
  <si>
    <t>Ravi Narasimhan</t>
  </si>
  <si>
    <t>Razor's Edge Ventures</t>
  </si>
  <si>
    <t>RB Sports &amp; Media Ltd</t>
  </si>
  <si>
    <t>The sporting arm of Reuben brothers - the Reuben family's private investment firm.</t>
  </si>
  <si>
    <t>RBC Technology Ventures Inc</t>
  </si>
  <si>
    <t>RD Labs (Rug Detectives)</t>
  </si>
  <si>
    <t>RealNetworks Inc (Real Networks)</t>
  </si>
  <si>
    <t>Rearden Commerce Inc</t>
  </si>
  <si>
    <t>E-commerce company offering a suite of integrated e-commerce apps that allow consumers and businesses to purchase virtually any product or service.</t>
  </si>
  <si>
    <t>Recharge Capital</t>
  </si>
  <si>
    <t>Red Swan Ventures</t>
  </si>
  <si>
    <t>Redleaf Venture Management</t>
  </si>
  <si>
    <t>Venture firm with focus on payment systems, digital media, personalized information, network apps, mobility solutions, cybersecurity, and supply chain</t>
  </si>
  <si>
    <t>Redpoint Eventures</t>
  </si>
  <si>
    <t>Refactor Capital</t>
  </si>
  <si>
    <t>Regain Ventures</t>
  </si>
  <si>
    <t>Blockchain-focused investment firm.</t>
  </si>
  <si>
    <t>Reinvention Capital</t>
  </si>
  <si>
    <t>Reinventure</t>
  </si>
  <si>
    <t>Westpac backed independent corporate venture capital fund.</t>
  </si>
  <si>
    <t>Reliant Energy</t>
  </si>
  <si>
    <t>Remeditex Ventures LLC</t>
  </si>
  <si>
    <t>Renaud Visage</t>
  </si>
  <si>
    <t>RenGen Labs</t>
  </si>
  <si>
    <t>Global private equity and security token offering platform based in the US.</t>
  </si>
  <si>
    <t>Research in Motion Ltd (RIM)</t>
  </si>
  <si>
    <t>Designer, manufacturer and marketer of wireless solutions for the worldwide mobile communications market</t>
  </si>
  <si>
    <t>Residence Ventures</t>
  </si>
  <si>
    <t>Revo Capital Management BV</t>
  </si>
  <si>
    <t>Venture capital fund investing in truly innovative, seed &amp; early-stage B2B or B2C technology ventures in Turkey and Central/Eastern Europe.</t>
  </si>
  <si>
    <t>Revolution Growth Fund</t>
  </si>
  <si>
    <t>Rex Healthcare Ventures</t>
  </si>
  <si>
    <t>RF Micro Devices Inc (RFMD)</t>
  </si>
  <si>
    <t>RF Integrated Circuits for wireless broadband and cable communications.</t>
  </si>
  <si>
    <t>Rich Barton</t>
  </si>
  <si>
    <t>Richard Chen</t>
  </si>
  <si>
    <t>Richard Wolpert</t>
  </si>
  <si>
    <t>Richland Ventures</t>
  </si>
  <si>
    <t>Richmond Global Ventures</t>
  </si>
  <si>
    <t>Richway Investment</t>
  </si>
  <si>
    <t>Ricky Knox</t>
  </si>
  <si>
    <t>Ridgeline Partners</t>
  </si>
  <si>
    <t>RightNow Technologies Inc</t>
  </si>
  <si>
    <t>Cloud-based CX software company.</t>
  </si>
  <si>
    <t>Ripplewood Holdings LLC</t>
  </si>
  <si>
    <t>A private equity investment firm.</t>
  </si>
  <si>
    <t>Rise of the Rest</t>
  </si>
  <si>
    <t>RIT Capital Partners PLC</t>
  </si>
  <si>
    <t>Rite Ventures</t>
  </si>
  <si>
    <t>Riverbed Technology Inc</t>
  </si>
  <si>
    <t>WAN optimization software company.</t>
  </si>
  <si>
    <t>Rob Glaser</t>
  </si>
  <si>
    <t>Rob Hayes</t>
  </si>
  <si>
    <t>Rob Solomon</t>
  </si>
  <si>
    <t>Robby Walker</t>
  </si>
  <si>
    <t>Robert Dighero</t>
  </si>
  <si>
    <t>Roberto Bonanzinga</t>
  </si>
  <si>
    <t>Robin Tombs</t>
  </si>
  <si>
    <t>Rockspring [Family Office]</t>
  </si>
  <si>
    <t>Roger Ehrenberg</t>
  </si>
  <si>
    <t>Rose Park Advisors LLC</t>
  </si>
  <si>
    <t>RSE Ventures</t>
  </si>
  <si>
    <t>Venture capital fund founded by Miami Dolphins' owner Stephen Ross and Matt Higgins</t>
  </si>
  <si>
    <t>RSK</t>
  </si>
  <si>
    <t>Rupert Murdoch</t>
  </si>
  <si>
    <t>RUSNANO Capital LLC</t>
  </si>
  <si>
    <t>The investment vehicle of Rusnano.</t>
  </si>
  <si>
    <t>RWI Group</t>
  </si>
  <si>
    <t>RXR Realty LLC</t>
  </si>
  <si>
    <t>Ryan Selkis</t>
  </si>
  <si>
    <t>S2 Capital</t>
  </si>
  <si>
    <t>Saarbruecker 21</t>
  </si>
  <si>
    <t>SAC Capital Advisors LLC (SAC Capital Management),  (SAC Capital Partners)</t>
  </si>
  <si>
    <t>A group of hedge funds founded by Steven A Cohen in 1992</t>
  </si>
  <si>
    <t>SafeNet Inc</t>
  </si>
  <si>
    <t>Sagamore Bioventures</t>
  </si>
  <si>
    <t>Sage Hill Partners</t>
  </si>
  <si>
    <t>Sageview Capital LP</t>
  </si>
  <si>
    <t>Private investment firm providing growth capital to small and mid-sized companies in the technology, business services and financial services sectors.</t>
  </si>
  <si>
    <t>Sahsen Ventures</t>
  </si>
  <si>
    <t>SAIF Partners China</t>
  </si>
  <si>
    <t>Salil Deshpande</t>
  </si>
  <si>
    <t>Samuel Yin (尹衍樑)</t>
  </si>
  <si>
    <t>Samvit Ramadurgam</t>
  </si>
  <si>
    <t>Sand Hill Angels</t>
  </si>
  <si>
    <t>Sandeep Nailwal</t>
  </si>
  <si>
    <t>Sanders Morris Harris Inc</t>
  </si>
  <si>
    <t>Sanofi Aventis</t>
  </si>
  <si>
    <t>SAP America Inc</t>
  </si>
  <si>
    <t>SAP SE</t>
  </si>
  <si>
    <t>Saudi Aramco Energy Ventures</t>
  </si>
  <si>
    <t>Saul Klein</t>
  </si>
  <si>
    <t>Savvy Games Group</t>
  </si>
  <si>
    <t>Games and esports company, formed with a mission to drive the long-term growth and development of esports and the wider games.</t>
  </si>
  <si>
    <t>Scandinavian Life Science Venture (SLS Venture)</t>
  </si>
  <si>
    <t>Schematic Ventures</t>
  </si>
  <si>
    <t>Early-stage VC firm focused on investments in technology companies in the supply chain, manufacturing, transportation &amp; digital industrial sectors.</t>
  </si>
  <si>
    <t>Schering AG</t>
  </si>
  <si>
    <t>Schlumberger Ltd</t>
  </si>
  <si>
    <t>Schroders PLC</t>
  </si>
  <si>
    <t>Science Inc</t>
  </si>
  <si>
    <t>Technology incubator.</t>
  </si>
  <si>
    <t>Scott Heiferman</t>
  </si>
  <si>
    <t>Scottish Enterprise</t>
  </si>
  <si>
    <t>Sebastien Borget</t>
  </si>
  <si>
    <t>Sebastien Lucas</t>
  </si>
  <si>
    <t>Secure Octane</t>
  </si>
  <si>
    <t>Seed X Liechtenstein</t>
  </si>
  <si>
    <t>Liechtenstein</t>
  </si>
  <si>
    <t>Seedfund</t>
  </si>
  <si>
    <t>Seedify</t>
  </si>
  <si>
    <t>Seedify Fund</t>
  </si>
  <si>
    <t>SeedIL Ventures</t>
  </si>
  <si>
    <t>SeedInvest</t>
  </si>
  <si>
    <t>SEEK</t>
  </si>
  <si>
    <t>Selini Capital</t>
  </si>
  <si>
    <t>Semantic Ventures</t>
  </si>
  <si>
    <t>Sequoia Scout Fund</t>
  </si>
  <si>
    <t>Serendipity Capital</t>
  </si>
  <si>
    <t>Permanent capital vehicle investing in financial services, technology and climate focused businesses.</t>
  </si>
  <si>
    <t>Sergey Brin</t>
  </si>
  <si>
    <t>SGInnovate</t>
  </si>
  <si>
    <t>SGVC</t>
  </si>
  <si>
    <t>Early stage venture capital firm focused on partnering with and providing resources to entrepreneurs transforming large and opaque industries.</t>
  </si>
  <si>
    <t>Shamrock Capital Advisors LLC</t>
  </si>
  <si>
    <t>Private equity firm focused on the media, entertainment and communications sectors</t>
  </si>
  <si>
    <t>Shanghai CCI Investment Co Ltd (Shanghai CCI Investments),  (中金投资（集团）有限公司)</t>
  </si>
  <si>
    <t>Sharp Corp</t>
  </si>
  <si>
    <t>Shata Capital</t>
  </si>
  <si>
    <t>Sheffield Haworth Ltd</t>
  </si>
  <si>
    <t>Shenzhen Investment Holdings Co Ltd (SIHC),  (深圳市投资控)</t>
  </si>
  <si>
    <t>Shenzhen Oriental Fortune Capital</t>
  </si>
  <si>
    <t>Shin Chan IEO/ICO Alerts</t>
  </si>
  <si>
    <t>ShoreTel Inc</t>
  </si>
  <si>
    <t>A seller of IP telecom systems to large businesses.</t>
  </si>
  <si>
    <t>Signals Venture Capital</t>
  </si>
  <si>
    <t>Signatures Capital</t>
  </si>
  <si>
    <t>Venture capital investment firm which specializes in seed, early-stage and later-stage investments.</t>
  </si>
  <si>
    <t>Siguler Guff &amp; Co LP</t>
  </si>
  <si>
    <t>Multi-strategy private equity investment firm.</t>
  </si>
  <si>
    <t>Silicon Alley Seed Investors</t>
  </si>
  <si>
    <t>Silicon Graphics Inc</t>
  </si>
  <si>
    <t>Simon Venture Group (SVG)</t>
  </si>
  <si>
    <t>The corporate investment arm of Simon Property Group, the largest real estate company in the US.</t>
  </si>
  <si>
    <t>SINA Corp</t>
  </si>
  <si>
    <t>Sinar Mas Digital Ventures (SMDV)</t>
  </si>
  <si>
    <t>The venture arm of Sinar Mas Group of Indonesia.</t>
  </si>
  <si>
    <t>SineWave Ventures</t>
  </si>
  <si>
    <t>Early-stage venture capital firm dedicated to accelerating new technologies across the commercial and public sector ecosystems.</t>
  </si>
  <si>
    <t>Singapore Economic Development Board (EDB)</t>
  </si>
  <si>
    <t>The lead government agency for planning and executing strategies to enhance Singapore's position as a global business centre.</t>
  </si>
  <si>
    <t>Singapore Technologies Telemedia Pte Ltd (STTelemedia),  (ST Telemedia)</t>
  </si>
  <si>
    <t>Singular Capital Ppartners SAS (Singular Ventures)</t>
  </si>
  <si>
    <t>Siraj Khaliq</t>
  </si>
  <si>
    <t>Sirios Capital Management</t>
  </si>
  <si>
    <t>SixThirty - FinTech Accelerator</t>
  </si>
  <si>
    <t>Sjätte AP-fonden (6th AP Fund),  (AP6)</t>
  </si>
  <si>
    <t>SK Telecom Co Ltd</t>
  </si>
  <si>
    <t>Skandinaviska Enskilda Banken (SEB)</t>
  </si>
  <si>
    <t>Skype Technologies SA (Skype)</t>
  </si>
  <si>
    <t>Developer and operator of the VoIP software and service Skype.</t>
  </si>
  <si>
    <t>Slack Fund</t>
  </si>
  <si>
    <t>Venture-capital style investment fund established in partnership with Accel, Index Ventures, KPCB, Social Capital, Andreessen Horowitz and Spark Capit</t>
  </si>
  <si>
    <t>Snap Fingers Labs</t>
  </si>
  <si>
    <t>Social Discovery Ventures (SDVentures)</t>
  </si>
  <si>
    <t>Societe Generale Touche Remnant (UK) Ltd</t>
  </si>
  <si>
    <t>Societe Nationale de Credit et d’Investissement (SNCI),  (Société Nationale de Crédit et d’Investissement (SNCI))</t>
  </si>
  <si>
    <t>Sofina</t>
  </si>
  <si>
    <t>Sofinnova Investments</t>
  </si>
  <si>
    <t>Softbank China Venture Capital</t>
  </si>
  <si>
    <t>SofTech VC</t>
  </si>
  <si>
    <t>Solana Ventures</t>
  </si>
  <si>
    <t>Venture capital firm investing in the most promising teams building in the Solana crypto ecosystem.</t>
  </si>
  <si>
    <t>Solarwinds Inc</t>
  </si>
  <si>
    <t>Network management software company providing powerful and affordable IT management software to customers of all sizes.</t>
  </si>
  <si>
    <t>Solon Mack Capital</t>
  </si>
  <si>
    <t>Solucar Energia</t>
  </si>
  <si>
    <t>Soma Ventures</t>
  </si>
  <si>
    <t>Sonera Venture Capital</t>
  </si>
  <si>
    <t>Sonus Networks Inc</t>
  </si>
  <si>
    <t>Sony Corp</t>
  </si>
  <si>
    <t>SOSV LLC</t>
  </si>
  <si>
    <t>SoundView Technology Group Inc</t>
  </si>
  <si>
    <t>Online investment banking and brokerage services business.</t>
  </si>
  <si>
    <t>Sourcefire Inc</t>
  </si>
  <si>
    <t>Southern Technical Holdings LLC (Southern Technical College),  (Southern Tech)</t>
  </si>
  <si>
    <t>Sozo Ventures</t>
  </si>
  <si>
    <t>Space Capital</t>
  </si>
  <si>
    <t>VC firm offering capital, talent and expertise to promising crypto, DeFi and fintech projects.</t>
  </si>
  <si>
    <t>Spark Investment Fund</t>
  </si>
  <si>
    <t>Autodesk’s 3D printing fund.</t>
  </si>
  <si>
    <t>SparkPoint</t>
  </si>
  <si>
    <t>SPiCE Venture Capital</t>
  </si>
  <si>
    <t>Spinnaker Capital LLC</t>
  </si>
  <si>
    <t>Spire Ventures Ltd</t>
  </si>
  <si>
    <t>Spring Capital</t>
  </si>
  <si>
    <t>Springboard Capital LLC</t>
  </si>
  <si>
    <t>SpringSource Inc</t>
  </si>
  <si>
    <t>Springtide Ventures sro</t>
  </si>
  <si>
    <t>Springtime Ventures</t>
  </si>
  <si>
    <t>Spykefast Capital</t>
  </si>
  <si>
    <t>Investment group focused exclusively on ventures and investment pooling related to blockchain technology and digital currencies.</t>
  </si>
  <si>
    <t>Squirrel Hill Ventures</t>
  </si>
  <si>
    <t>SS Ventures</t>
  </si>
  <si>
    <t>St James Holdings Ltd</t>
  </si>
  <si>
    <t>Company set up by Mike Ashley to acquire shares of the Newcastle United Football Club during his 2007 takeover.</t>
  </si>
  <si>
    <t>Stage Venture Partners (Stage VP)</t>
  </si>
  <si>
    <t>Seed venture capital firm that invests in emerging software technology for B2B markets.</t>
  </si>
  <si>
    <t>Staking Facilities</t>
  </si>
  <si>
    <t>Staley Capital Management LLC</t>
  </si>
  <si>
    <t>Standard Chartered Private Equity Ltd</t>
  </si>
  <si>
    <t>Stanley Fink (Lord Fink)</t>
  </si>
  <si>
    <t>StartCaps Ventures</t>
  </si>
  <si>
    <t>Steadfast Venture Capital (SVC)</t>
  </si>
  <si>
    <t>Stefan Glaenzer (Stefan Glänzer)</t>
  </si>
  <si>
    <t>StepStone Group LP</t>
  </si>
  <si>
    <t>Sterling Capital Management</t>
  </si>
  <si>
    <t>Sterling Payot Capital</t>
  </si>
  <si>
    <t>Sterling Road</t>
  </si>
  <si>
    <t>Pre-seed investment through founder coaching.</t>
  </si>
  <si>
    <t>Sterling Software Inc</t>
  </si>
  <si>
    <t>Computer software company that is in the forefront of developing products for electronic data interchange, otherwise known as EDI.</t>
  </si>
  <si>
    <t>Steve Chen</t>
  </si>
  <si>
    <t>Stockton Partners Inc</t>
  </si>
  <si>
    <t>Venture capital firm investing in life science companies, with a focus on medical devices</t>
  </si>
  <si>
    <t>Stonehenge Growth Equity Partners</t>
  </si>
  <si>
    <t>Growth stage private equity firm.</t>
  </si>
  <si>
    <t>Storebrand Alternative Investments ASA</t>
  </si>
  <si>
    <t>Stratos Technologies LLC</t>
  </si>
  <si>
    <t>Strauss Zelnick</t>
  </si>
  <si>
    <t>Struck Capital</t>
  </si>
  <si>
    <t>Subrah  Iyar</t>
  </si>
  <si>
    <t>SuccessFactors Inc</t>
  </si>
  <si>
    <t>Sumitomo Mitsui Banking Corp</t>
  </si>
  <si>
    <t>Summa Equity Fund I</t>
  </si>
  <si>
    <t>Summerfield Capital Management</t>
  </si>
  <si>
    <t>Summit Action LLC</t>
  </si>
  <si>
    <t>Summitview Capital (  武岳峰资本)</t>
  </si>
  <si>
    <t>Sunflower Capital</t>
  </si>
  <si>
    <t>Sure Valley Ventures</t>
  </si>
  <si>
    <t>Sure Ventures</t>
  </si>
  <si>
    <t>Early stage venture capital firm with a focus on insurance related projects.</t>
  </si>
  <si>
    <t>Susquehanna Private Equity Investments LLLP</t>
  </si>
  <si>
    <t>Sustainable Technologies Fund</t>
  </si>
  <si>
    <t>SV Life Sciences Fund IV</t>
  </si>
  <si>
    <t>SVM Star Ventures Management</t>
  </si>
  <si>
    <t>Swift Ventures</t>
  </si>
  <si>
    <t>Venture capital firm accelerating seed-stage AI and automation companies.</t>
  </si>
  <si>
    <t>Swiss ICT Investor Club (SICTIC)</t>
  </si>
  <si>
    <t>Swiss Investment Fund for Emerging Markets (SIFEM)</t>
  </si>
  <si>
    <t>Swiss Re</t>
  </si>
  <si>
    <t>Swisscanto Asset Management International SA (Swisscanto Invest)</t>
  </si>
  <si>
    <t>Sycamore Networks Inc</t>
  </si>
  <si>
    <t>Telecommunications equipment company providing intelligent optical switching products for telecommunications service providers worldwide.</t>
  </si>
  <si>
    <t>Taavet+Sten</t>
  </si>
  <si>
    <t>Taiwan United Venture Capital Corp (TUVC)</t>
  </si>
  <si>
    <t>Takeda Pharmaceutical Co Ltd</t>
  </si>
  <si>
    <t>Taleo Corp</t>
  </si>
  <si>
    <t>Leading provider of on-demand talent management solutions with the industry’s largest ecosystem of customers, partners and candidates.</t>
  </si>
  <si>
    <t>Tamarack Capital Partners LLC</t>
  </si>
  <si>
    <t>Tandem Bank Ltd</t>
  </si>
  <si>
    <t>Digital retail bank.</t>
  </si>
  <si>
    <t>Tandem Expansion</t>
  </si>
  <si>
    <t>Tank Hill Ventures</t>
  </si>
  <si>
    <t>TAT Capital Partners</t>
  </si>
  <si>
    <t>AN</t>
  </si>
  <si>
    <t>Tavistock Group</t>
  </si>
  <si>
    <t>TC Group LLC</t>
  </si>
  <si>
    <t>A global alternative asset manager investing across three asset classes - private equity, real estate and credit alternatives</t>
  </si>
  <si>
    <t>TCG Capital Management LP</t>
  </si>
  <si>
    <t>TCW Group</t>
  </si>
  <si>
    <t>TD Fund</t>
  </si>
  <si>
    <t>TDF Capital</t>
  </si>
  <si>
    <t>Team8 Labs Ltd</t>
  </si>
  <si>
    <t>Technologiegruenderfonds Sachsen (TGFS)</t>
  </si>
  <si>
    <t>Technology Funding</t>
  </si>
  <si>
    <t>Technology Funding Inc</t>
  </si>
  <si>
    <t>Techstart NI (ERDF)</t>
  </si>
  <si>
    <t>Tectonic Capital Management LLC</t>
  </si>
  <si>
    <t>TEEC Angel Fund</t>
  </si>
  <si>
    <t>TeleNav Inc</t>
  </si>
  <si>
    <t>Ten Eleven Ventures (TenEleven Ventures)</t>
  </si>
  <si>
    <t>TEN13</t>
  </si>
  <si>
    <t>Tencent Industry Win-Win Fund</t>
  </si>
  <si>
    <t>Teodoro d'Ambrosio</t>
  </si>
  <si>
    <t>Terra Venture Partners</t>
  </si>
  <si>
    <t>Terrapin Partners LLC</t>
  </si>
  <si>
    <t>Terrence Rohan</t>
  </si>
  <si>
    <t>Texas Municipal Retirement System (Texas Municipal),  (TMRS)</t>
  </si>
  <si>
    <t>TF1</t>
  </si>
  <si>
    <t>The Boeing Co</t>
  </si>
  <si>
    <t>The Eli and Edythe Broad Foundation</t>
  </si>
  <si>
    <t>The Entrepreneurs' Fund</t>
  </si>
  <si>
    <t>Early-stage venture capital firm focused on cloud-based cognitive computing and machine learning B2B software.</t>
  </si>
  <si>
    <t>The Family (Holdings) Ltd</t>
  </si>
  <si>
    <t>The Fund</t>
  </si>
  <si>
    <t>Venture capital fund investing in mission-driven, technology-enabled companies at the earliest stages.</t>
  </si>
  <si>
    <t>The Garage Syndicate Management LLC</t>
  </si>
  <si>
    <t>Group of investors dedicated to investing in top-notch technological projects in the venture capital market.</t>
  </si>
  <si>
    <t>The Go Daddy Group Inc (GoDaddy)</t>
  </si>
  <si>
    <t>The Gramercy Fund</t>
  </si>
  <si>
    <t>The JumpFund</t>
  </si>
  <si>
    <t>Venture capital fund focused on women-led companies headquartered in the Southeast US.</t>
  </si>
  <si>
    <t>The Kraft Group LLC</t>
  </si>
  <si>
    <t>The Lambda Funds</t>
  </si>
  <si>
    <t>The Lawrence J Ellison Revocable Trust</t>
  </si>
  <si>
    <t>The Michael Polsky Family Office</t>
  </si>
  <si>
    <t>The Motley Fool LLC</t>
  </si>
  <si>
    <t>The New York Times (NYT)</t>
  </si>
  <si>
    <t>The Raine Group LLC</t>
  </si>
  <si>
    <t>Investment Bank investing seed, early and later stage venture investments.</t>
  </si>
  <si>
    <t>The Sandbox</t>
  </si>
  <si>
    <t>The Stephens Group LLC</t>
  </si>
  <si>
    <t>The Tornante Co LLC</t>
  </si>
  <si>
    <t>The Walnut Group</t>
  </si>
  <si>
    <t>TheTime</t>
  </si>
  <si>
    <t>Think + Ventures</t>
  </si>
  <si>
    <t>Third Coast Capital</t>
  </si>
  <si>
    <t>Third Prime</t>
  </si>
  <si>
    <t>Thirty Five Ventures</t>
  </si>
  <si>
    <t>Thomas Glocer</t>
  </si>
  <si>
    <t>Thomas H Lee Partners LP</t>
  </si>
  <si>
    <t>Thomas Weisel Capital Partners LP (TWCP)</t>
  </si>
  <si>
    <t>Three Leaf Ventures</t>
  </si>
  <si>
    <t>TIF Ventures Pte Ltd (Technopreneurship Investment Fund Ventures Pte Ltd),  (TIFV)</t>
  </si>
  <si>
    <t>Tim Connors</t>
  </si>
  <si>
    <t>Tim Kendall</t>
  </si>
  <si>
    <t>Times Mirror Co</t>
  </si>
  <si>
    <t>Timothy Ferriss (Tim Ferriss)</t>
  </si>
  <si>
    <t>Tishman Speyer</t>
  </si>
  <si>
    <t>TiVo Inc</t>
  </si>
  <si>
    <t>Provider of multimedia DVRs and streaming devices.</t>
  </si>
  <si>
    <t>TMT Investments PLC</t>
  </si>
  <si>
    <t>Todd Jackson</t>
  </si>
  <si>
    <t>Tokenomik Inc</t>
  </si>
  <si>
    <t>Early-stage blockchain incubator.</t>
  </si>
  <si>
    <t>Tokenova</t>
  </si>
  <si>
    <t>Tokentus Investment AG</t>
  </si>
  <si>
    <t>Tola Capital</t>
  </si>
  <si>
    <t>Tom McInerney</t>
  </si>
  <si>
    <t>Tom Noonan</t>
  </si>
  <si>
    <t>Tom Stafford</t>
  </si>
  <si>
    <t>Tony Hsieh</t>
  </si>
  <si>
    <t>Torreal SA</t>
  </si>
  <si>
    <t>One of the largest private investment firms in Spain</t>
  </si>
  <si>
    <t>Torrey Pines Investment</t>
  </si>
  <si>
    <t>Specialty life-science investment company located in San Diego.</t>
  </si>
  <si>
    <t>Total Access Fund</t>
  </si>
  <si>
    <t>AVG’s Total Access Fund provides a large, diverse portfolio of all AVG deals invested over one quarter, multiple quarters, or a full annual vintage.</t>
  </si>
  <si>
    <t>Total SA</t>
  </si>
  <si>
    <t>Touchstone Innovations</t>
  </si>
  <si>
    <t>Touring Capital Partners</t>
  </si>
  <si>
    <t>Trail Run Capital</t>
  </si>
  <si>
    <t>Personal angel investment fund.</t>
  </si>
  <si>
    <t>Transaction Network Services Inc (TNS)</t>
  </si>
  <si>
    <t>Data communications services for transaction-orientated applications</t>
  </si>
  <si>
    <t>Transition Level Investments Pty Ltd</t>
  </si>
  <si>
    <t>TransUnion Corp</t>
  </si>
  <si>
    <t>Trautman Wasserman &amp; Co Inc</t>
  </si>
  <si>
    <t>Traveler Capital</t>
  </si>
  <si>
    <t>Crypto incubator.</t>
  </si>
  <si>
    <t>Tredegar Investments</t>
  </si>
  <si>
    <t>Trellis Capital Corp</t>
  </si>
  <si>
    <t>Tremor Video Inc</t>
  </si>
  <si>
    <t>Digital video technology company that serves the complementary needs of the media community.</t>
  </si>
  <si>
    <t>Trevor Blackwell</t>
  </si>
  <si>
    <t>Tri-Artisan Capital Partners LLC</t>
  </si>
  <si>
    <t>Triangle Peak Partners LP</t>
  </si>
  <si>
    <t>Triangle Venture Capital Group Management GmbH</t>
  </si>
  <si>
    <t>Tribeca Angels</t>
  </si>
  <si>
    <t>Tribune Ventures</t>
  </si>
  <si>
    <t>Trilogy Partnership</t>
  </si>
  <si>
    <t>Trimble Inc</t>
  </si>
  <si>
    <t>Mapping, surveying, and navigation equipment company.</t>
  </si>
  <si>
    <t>Trinity Capital Investment</t>
  </si>
  <si>
    <t>Troika Venture Fund LP</t>
  </si>
  <si>
    <t>TRON Foundation</t>
  </si>
  <si>
    <t>Truffle Capital</t>
  </si>
  <si>
    <t>TTP Ventures</t>
  </si>
  <si>
    <t>Turner Broadcasting</t>
  </si>
  <si>
    <t>TVM Capital GmbH</t>
  </si>
  <si>
    <t>Twenty-First Century Fox Inc (21st Century Fox),  (21CF)</t>
  </si>
  <si>
    <t>Twilio Inc</t>
  </si>
  <si>
    <t>Cloud communications company</t>
  </si>
  <si>
    <t>Two Sigma Investments LP</t>
  </si>
  <si>
    <t>Two Sigma Ventures LP</t>
  </si>
  <si>
    <t>The venture capital arm of Two Sigma Investments.</t>
  </si>
  <si>
    <t>Tyche Partners</t>
  </si>
  <si>
    <t>Tyco Capital</t>
  </si>
  <si>
    <t>U-Start</t>
  </si>
  <si>
    <t>U.S. Bancorp</t>
  </si>
  <si>
    <t>UB Ventures</t>
  </si>
  <si>
    <t>UBS Capital LLC</t>
  </si>
  <si>
    <t>A USD 1 billion balance sheet private equity vehicle of UBS AG</t>
  </si>
  <si>
    <t>UCLA Ventures</t>
  </si>
  <si>
    <t>UFG Private Equity Fund I</t>
  </si>
  <si>
    <t>Private equity fund</t>
  </si>
  <si>
    <t>UK Infrastructure Bank</t>
  </si>
  <si>
    <t>Unicredit Group</t>
  </si>
  <si>
    <t>Unigestion SA</t>
  </si>
  <si>
    <t>UnionBanCal Venture Corp</t>
  </si>
  <si>
    <t>Small SBIC founded in 1994 operating out of Los Angeles, United States.</t>
  </si>
  <si>
    <t>University of Michigan Endowment</t>
  </si>
  <si>
    <t>The University of Michigan’s endowment ensures the provision of steady financial support to the university.</t>
  </si>
  <si>
    <t>University of Oxford</t>
  </si>
  <si>
    <t>University of Surrey</t>
  </si>
  <si>
    <t>UpHonest Capital</t>
  </si>
  <si>
    <t>UPMC Enterprises</t>
  </si>
  <si>
    <t>Uprising Ventures</t>
  </si>
  <si>
    <t>Urban Airship Inc (Airship)</t>
  </si>
  <si>
    <t>Mobile software company that provides messaging and content delivery tools for the mobile applications.</t>
  </si>
  <si>
    <t>Urban Innovation Fund</t>
  </si>
  <si>
    <t>Venture capital firm that provides seed capital and regulatory support to entrepreneurs shaping the future of cities.</t>
  </si>
  <si>
    <t>US Trust of New York Private Equity</t>
  </si>
  <si>
    <t>USAA</t>
  </si>
  <si>
    <t>V1.VC</t>
  </si>
  <si>
    <t>Vaizra Investments</t>
  </si>
  <si>
    <t>Valaren Ventures</t>
  </si>
  <si>
    <t>ValueAct Capital LLC</t>
  </si>
  <si>
    <t>Vantone International Group</t>
  </si>
  <si>
    <t>Varys Capital</t>
  </si>
  <si>
    <t>Total return fund providing access to the digital asset class through its dual approach to investment in quant trading and venture capital.</t>
  </si>
  <si>
    <t>Vast Ventures Management LLC</t>
  </si>
  <si>
    <t>Vayner/RSE</t>
  </si>
  <si>
    <t>Velvet Sea Ventures</t>
  </si>
  <si>
    <t>VenCap International PLC</t>
  </si>
  <si>
    <t>VenGlobal Capital</t>
  </si>
  <si>
    <t>Venture Catalysts</t>
  </si>
  <si>
    <t>Venture Coaches</t>
  </si>
  <si>
    <t>Venture Studio Inc (Financial Venture Studio)</t>
  </si>
  <si>
    <t>ventureblue Capital</t>
  </si>
  <si>
    <t>Venturi Group LLC</t>
  </si>
  <si>
    <t>Venturra Capital</t>
  </si>
  <si>
    <t>Verbit Inc</t>
  </si>
  <si>
    <t>Provider of voice AI solutions.</t>
  </si>
  <si>
    <t>Verdane Capital Advisors</t>
  </si>
  <si>
    <t>VeriFone Systems Inc</t>
  </si>
  <si>
    <t>Veronis Suhler Stevenson (VSS)</t>
  </si>
  <si>
    <t>Vertex Venture Holdings Ltd (祥峰投资控股有限公司),  (Vertex Group)</t>
  </si>
  <si>
    <t>Viceroy Ventures Inc</t>
  </si>
  <si>
    <t>Vickers Financial Group (S) Pte Ltd (Vickers Venture Partners)</t>
  </si>
  <si>
    <t>Viking Venture Management</t>
  </si>
  <si>
    <t>Village Capital</t>
  </si>
  <si>
    <t>Vision Ridge Partners</t>
  </si>
  <si>
    <t>VisionPlus Capital</t>
  </si>
  <si>
    <t>Vital Venture Capital</t>
  </si>
  <si>
    <t>Vitalik Buterin</t>
  </si>
  <si>
    <t>Vivendi Universal</t>
  </si>
  <si>
    <t>Vostok New Ventures</t>
  </si>
  <si>
    <t>Vsquared Ventures</t>
  </si>
  <si>
    <t>Wachovia Strategic Ventures</t>
  </si>
  <si>
    <t>Wakestream Ventures</t>
  </si>
  <si>
    <t>Walden Riverwood Ventures</t>
  </si>
  <si>
    <t>Venture capital firm focused on investing in core technology companies globally.</t>
  </si>
  <si>
    <t>Walking Ventures</t>
  </si>
  <si>
    <t>Walmart Stores Inc</t>
  </si>
  <si>
    <t>Walsh Wealth Ventures</t>
  </si>
  <si>
    <t>Warburg Pincus &amp; Co</t>
  </si>
  <si>
    <t>Washington Dinner Club</t>
  </si>
  <si>
    <t>Wasserstein Ventures</t>
  </si>
  <si>
    <t>Watertower Ventures LLC (WTV)</t>
  </si>
  <si>
    <t>Wave Digital Assets LLC</t>
  </si>
  <si>
    <t>Wayne Crosby</t>
  </si>
  <si>
    <t>Waypoint Ventures LLC</t>
  </si>
  <si>
    <t>Web.com Group Inc</t>
  </si>
  <si>
    <t>Website development and e-commerce solutions for small-medium sized businesses.</t>
  </si>
  <si>
    <t>Web3 Capital</t>
  </si>
  <si>
    <t>Webster Financial Corp</t>
  </si>
  <si>
    <t>One of the largest regional banks in the U.S.</t>
  </si>
  <si>
    <t>Weiss Peck &amp; Greer Investments</t>
  </si>
  <si>
    <t>Wells Fargo Bank</t>
  </si>
  <si>
    <t>Diversified, community-based financial services company.</t>
  </si>
  <si>
    <t>Wendy Tan White</t>
  </si>
  <si>
    <t>West Midlands Pension Fund</t>
  </si>
  <si>
    <t>Pension fund authority for local government employee pensions other than those of teachers, police and fire officers in the West Midlands.</t>
  </si>
  <si>
    <t>West STEAG Partners GmbH</t>
  </si>
  <si>
    <t>Venture fund investing in Electronics, Optics, MEMS, IT and Analytics / Diagnostics in Biotechnology</t>
  </si>
  <si>
    <t>WestAM</t>
  </si>
  <si>
    <t>Western NIS Enterprise Fund (WNISEF)</t>
  </si>
  <si>
    <t>Western Pennsylvania Adventure Capital Fund</t>
  </si>
  <si>
    <t>WestWave Capital</t>
  </si>
  <si>
    <t>Venture capital firm focusing on seed and series A enterprise companies building deep technology solutions.</t>
  </si>
  <si>
    <t>Westway Capital</t>
  </si>
  <si>
    <t>Weyerhaeuser Co</t>
  </si>
  <si>
    <t>White Palm Ventures</t>
  </si>
  <si>
    <t>Whitman Capital LLC</t>
  </si>
  <si>
    <t>Wicks Group of Companies LLC</t>
  </si>
  <si>
    <t>Wild Blue Cohort</t>
  </si>
  <si>
    <t>Will Brooks</t>
  </si>
  <si>
    <t>Will Martin</t>
  </si>
  <si>
    <t>William Reeve</t>
  </si>
  <si>
    <t>Wintermute Ventures</t>
  </si>
  <si>
    <t>The venture capital arm of Wintermute Trading.</t>
  </si>
  <si>
    <t>Wipro Ventures</t>
  </si>
  <si>
    <t>Wise Road Capital (智路资本)</t>
  </si>
  <si>
    <t>Wolf Ventures</t>
  </si>
  <si>
    <t>Woodbrook Capital Inc</t>
  </si>
  <si>
    <t>Work Life Ventures</t>
  </si>
  <si>
    <t>Work-Bench Management LLC (Work-Bench Ventures)</t>
  </si>
  <si>
    <t>Early-stage venture firm focused on enterprise startups</t>
  </si>
  <si>
    <t>Workday Ventures</t>
  </si>
  <si>
    <t>The corporate venturing arm of Workday.</t>
  </si>
  <si>
    <t>Working Opportunity Fund</t>
  </si>
  <si>
    <t>Working Ventures Opportunity Fund</t>
  </si>
  <si>
    <t>WorkPlay Ventures (Work Play Ventures)</t>
  </si>
  <si>
    <t>WP Global Partners</t>
  </si>
  <si>
    <t>WPP Ventures</t>
  </si>
  <si>
    <t>Wren Capital</t>
  </si>
  <si>
    <t>Wu Capital (双湖资本首页)</t>
  </si>
  <si>
    <t>Family office in Mainland China and currently funded by Yajun Wu, Madam Chairman of Longfor Properties.</t>
  </si>
  <si>
    <t>WuXi Healthcare Ventures</t>
  </si>
  <si>
    <t>WWC Capital Group LLC</t>
  </si>
  <si>
    <t>An investment banking and private equity firm</t>
  </si>
  <si>
    <t>X/Seed Capital (XSeed Capital)</t>
  </si>
  <si>
    <t>XAnge Private Equity</t>
  </si>
  <si>
    <t>XFactor Ventures</t>
  </si>
  <si>
    <t>Pre-seed and seed stage venture firm focusing on investments in startups with at least one female founder.</t>
  </si>
  <si>
    <t>y2z Ventures</t>
  </si>
  <si>
    <t>Yahoo! Japan</t>
  </si>
  <si>
    <t>Yandex NV</t>
  </si>
  <si>
    <t>Internet search engine with headquarters in Russia</t>
  </si>
  <si>
    <t>Yoko Ono (オノ・ヨーコ),  (小野 洋子)</t>
  </si>
  <si>
    <t>Yongchuang Capital</t>
  </si>
  <si>
    <t>YouWeb</t>
  </si>
  <si>
    <t>Yuanyuzhou Ventures</t>
  </si>
  <si>
    <t>Yucaipa Companies LLC</t>
  </si>
  <si>
    <t>Yunqi Partners (云启资本)</t>
  </si>
  <si>
    <t>Yuval Tal</t>
  </si>
  <si>
    <t>Zach Coelius</t>
  </si>
  <si>
    <t>Zander Lurie</t>
  </si>
  <si>
    <t>Zao Yang</t>
  </si>
  <si>
    <t>Zayo Group LLC</t>
  </si>
  <si>
    <t>Provider of Telecom and Internet Infrastructure services</t>
  </si>
  <si>
    <t>ZBI Ventures (ZBIV)</t>
  </si>
  <si>
    <t>Zcube</t>
  </si>
  <si>
    <t>Reseearch venture of the Zambon group.</t>
  </si>
  <si>
    <t>ZelnickMedia</t>
  </si>
  <si>
    <t>Zendit</t>
  </si>
  <si>
    <t>Zephyrus Capital</t>
  </si>
  <si>
    <t>Zero Gravity Venture Partners</t>
  </si>
  <si>
    <t>ZFHN Zukunftsfonds Heilbronn GmbH &amp; Co KG</t>
  </si>
  <si>
    <t>Zhiping Capital</t>
  </si>
  <si>
    <t>Zhone Technologies Inc</t>
  </si>
  <si>
    <t>Zilkha Venture Partners</t>
  </si>
  <si>
    <t>Zions First National Bank</t>
  </si>
  <si>
    <t>Zipcar Inc</t>
  </si>
  <si>
    <t>The world's leading car-sharing service company.</t>
  </si>
  <si>
    <t>ZK Capital</t>
  </si>
  <si>
    <t>Research-focused Blockchain investment fund.</t>
  </si>
  <si>
    <t>Zouk Capital LLP</t>
  </si>
  <si>
    <t>. Grug</t>
  </si>
  <si>
    <t>1</t>
  </si>
  <si>
    <t>#ANGELS</t>
  </si>
  <si>
    <t>Angel team of seasoned operators collaborating to invest in great teams and ideas.</t>
  </si>
  <si>
    <t>1Ring.com</t>
  </si>
  <si>
    <t>1st Course Capital</t>
  </si>
  <si>
    <t>1stdibs.com Inc</t>
  </si>
  <si>
    <t>Online marketplace for antique, mid-century modern, vintage furniture, lighting, estate jewelery, haute couture, luxury, and fashion.</t>
  </si>
  <si>
    <t>1world Online Inc</t>
  </si>
  <si>
    <t>20|20 Fund</t>
  </si>
  <si>
    <t>2020 Inc</t>
  </si>
  <si>
    <t>2048 Ventures</t>
  </si>
  <si>
    <t>2080 Media Inc</t>
  </si>
  <si>
    <t>21 Investimenti SpA</t>
  </si>
  <si>
    <t>212 Ltd</t>
  </si>
  <si>
    <t>21st Century Internet Venture Partners</t>
  </si>
  <si>
    <t>23andMe Inc</t>
  </si>
  <si>
    <t>DNA testing and genome sequencing firm.</t>
  </si>
  <si>
    <t>26 Venture</t>
  </si>
  <si>
    <t>2C3i</t>
  </si>
  <si>
    <t>2e2 UK Ltd</t>
  </si>
  <si>
    <t>IT services company providing strategic implementation and management services to its clients.</t>
  </si>
  <si>
    <t>2Wire Inc</t>
  </si>
  <si>
    <t>Provides broadband products, software and services that enable an integrated triple play of networked data, voice and media services.</t>
  </si>
  <si>
    <t>3 Wise Ventures Inc</t>
  </si>
  <si>
    <t>316VC OÜ</t>
  </si>
  <si>
    <t>Investment and advisory firm dedicated to seeking out early stage blockchain startups to help accelerate their growth.</t>
  </si>
  <si>
    <t>33 Capital</t>
  </si>
  <si>
    <t>33Across Inc</t>
  </si>
  <si>
    <t>Software-as-a-service company focused on technology that uses social graph data to improve online marketing.</t>
  </si>
  <si>
    <t>360 Enterprise Seciurity Group</t>
  </si>
  <si>
    <t>38 Studios</t>
  </si>
  <si>
    <t>3ality Technica</t>
  </si>
  <si>
    <t>3BL Media</t>
  </si>
  <si>
    <t>3Com Ventures</t>
  </si>
  <si>
    <t>3D Eye Solutions Inc</t>
  </si>
  <si>
    <t>3D International</t>
  </si>
  <si>
    <t>3D Robotics Inc</t>
  </si>
  <si>
    <t>Enterprise drone software for construction, engineering and mining firms, along with government agencies.</t>
  </si>
  <si>
    <t>3E Bioventures Capital</t>
  </si>
  <si>
    <t>3i Infrastructure Ltd</t>
  </si>
  <si>
    <t>3i PLC</t>
  </si>
  <si>
    <t>3L Capital LLC</t>
  </si>
  <si>
    <t>3seventy</t>
  </si>
  <si>
    <t>3Sixty</t>
  </si>
  <si>
    <t>3T Capital</t>
  </si>
  <si>
    <t>3Twelve Capital</t>
  </si>
  <si>
    <t>3U Holding AG</t>
  </si>
  <si>
    <t>3V SourceOne Ventures Fund Ltd</t>
  </si>
  <si>
    <t>3W Capital</t>
  </si>
  <si>
    <t>3W Partners Capital (HK) Ltd</t>
  </si>
  <si>
    <t>40 North Management LLC</t>
  </si>
  <si>
    <t>Fundamentally-based investment platform focused on public equities.</t>
  </si>
  <si>
    <t>408 Ventures</t>
  </si>
  <si>
    <t>42 Ventures</t>
  </si>
  <si>
    <t>42DAO</t>
  </si>
  <si>
    <t>42Engines</t>
  </si>
  <si>
    <t>451 Research</t>
  </si>
  <si>
    <t>4C Insights</t>
  </si>
  <si>
    <t>4D Media</t>
  </si>
  <si>
    <t>4Di Capital</t>
  </si>
  <si>
    <t>4Point</t>
  </si>
  <si>
    <t>4YF Capital</t>
  </si>
  <si>
    <t>5 Continents Consulting Group</t>
  </si>
  <si>
    <t>50 Partners Gestion SaRL</t>
  </si>
  <si>
    <t>Startup accelerator in France.</t>
  </si>
  <si>
    <t>500 Fintech LP</t>
  </si>
  <si>
    <t>500 Hats</t>
  </si>
  <si>
    <t>51intern Consulting</t>
  </si>
  <si>
    <t>57 Stars LLC</t>
  </si>
  <si>
    <t>5AM Ventures LP</t>
  </si>
  <si>
    <t>5E Holding AG</t>
  </si>
  <si>
    <t>Fund of funds dedicated to private equity investment in Central and Eastern Europe</t>
  </si>
  <si>
    <t>645 Ventures Management LLC</t>
  </si>
  <si>
    <t>64bithost.com</t>
  </si>
  <si>
    <t>7 Blocks</t>
  </si>
  <si>
    <t>7 Gate Ventures</t>
  </si>
  <si>
    <t>7 Health Ventures</t>
  </si>
  <si>
    <t>72andSunny</t>
  </si>
  <si>
    <t>77 Ventures</t>
  </si>
  <si>
    <t>88 Green Ventures</t>
  </si>
  <si>
    <t>Private investment vehicle formed by Mike Fitzpatrick to invest in global early stage VC to develop and commercialise green technologies.</t>
  </si>
  <si>
    <t>888 Holdings</t>
  </si>
  <si>
    <t>8coupons</t>
  </si>
  <si>
    <t>8KMiles Software Services</t>
  </si>
  <si>
    <t>91 Ventures</t>
  </si>
  <si>
    <t>Israeli based VC focusing on front-running innovation.</t>
  </si>
  <si>
    <t>99 Capital Investment &amp; Management Ltd</t>
  </si>
  <si>
    <t>9flats.com (9flats)</t>
  </si>
  <si>
    <t>European vacation rentals.</t>
  </si>
  <si>
    <t>A Lloyd Thomas</t>
  </si>
  <si>
    <t>A R Weiler</t>
  </si>
  <si>
    <t>A Saslawsky</t>
  </si>
  <si>
    <t>A Stringfellow</t>
  </si>
  <si>
    <t>A Vietch</t>
  </si>
  <si>
    <t>A-D Technologies</t>
  </si>
  <si>
    <t>A-Force Ventures</t>
  </si>
  <si>
    <t>Early stage fund that invests in female led consumer internet and mobile startups.</t>
  </si>
  <si>
    <t>A* Capital</t>
  </si>
  <si>
    <t>A/O PropTech</t>
  </si>
  <si>
    <t>A&amp;E Investment LLC</t>
  </si>
  <si>
    <t>A123 Systems Inc</t>
  </si>
  <si>
    <t>Developer of Lithium-ion batteries and energy storage systems.</t>
  </si>
  <si>
    <t>AA Capital Partners Inc</t>
  </si>
  <si>
    <t>AA Development Capital Investment Managers (Mauritius) LLC</t>
  </si>
  <si>
    <t>Development capital fund manager focused on the Indian subcontinent - a joint venture between Alchemy Partners LLP and Ashmore Investments (UK) Ltd</t>
  </si>
  <si>
    <t>AA India Development Capital Fund 1 LLC</t>
  </si>
  <si>
    <t>AA Investments</t>
  </si>
  <si>
    <t>Aamer Abdullah</t>
  </si>
  <si>
    <t>AAMP of America</t>
  </si>
  <si>
    <t>AARD Capital Partners LLC</t>
  </si>
  <si>
    <t>Aarki</t>
  </si>
  <si>
    <t>Platform for mobile developers and a provider of monetization and distribution serives on the iPhone, Android and other emerging mobile platforms.</t>
  </si>
  <si>
    <t>Aaron Allon</t>
  </si>
  <si>
    <t>Aaron Dignan</t>
  </si>
  <si>
    <t>Aaron Iba</t>
  </si>
  <si>
    <t>Aaron Mizrachi</t>
  </si>
  <si>
    <t>Aaron Skonnard</t>
  </si>
  <si>
    <t>AAT Communications Systems Corp</t>
  </si>
  <si>
    <t>Provider of wireless tower sites.</t>
  </si>
  <si>
    <t>Ab Banerjee</t>
  </si>
  <si>
    <t>Abacast</t>
  </si>
  <si>
    <t>Abaco Energy Technologies</t>
  </si>
  <si>
    <t>Abacus Capital LLC</t>
  </si>
  <si>
    <t>ABB Technology Ventures Ltd (ATV)</t>
  </si>
  <si>
    <t>The corporate venture capital arm of ABB.</t>
  </si>
  <si>
    <t>Abbott Capital Management LLC</t>
  </si>
  <si>
    <t>Private equity fund of funds investor</t>
  </si>
  <si>
    <t>Abby Kearns</t>
  </si>
  <si>
    <t>ABBYY</t>
  </si>
  <si>
    <t>ABC Live</t>
  </si>
  <si>
    <t>Abcodia Ltd</t>
  </si>
  <si>
    <t>Clinical stage company engaged in the commercial development of novel, scientifically validated tests for the early detection of cancer.</t>
  </si>
  <si>
    <t>Abeo Inc</t>
  </si>
  <si>
    <t>Provider of revenue cycle management services to the anesthesia market.</t>
  </si>
  <si>
    <t>Aber Whitcomb</t>
  </si>
  <si>
    <t>Aberdeen Asset Management PLC</t>
  </si>
  <si>
    <t>ABH Management LLP</t>
  </si>
  <si>
    <t>The UK arm of an UHNW private family office, a subsidiary of ambT (Switzerland), the private investment arm of a fourth generation farming family.</t>
  </si>
  <si>
    <t>Abhay Jain</t>
  </si>
  <si>
    <t>Abilis Solutions</t>
  </si>
  <si>
    <t>Abingdon Health</t>
  </si>
  <si>
    <t>Abingworth LLP</t>
  </si>
  <si>
    <t>An international investment group dedicated exclusively to the life sciences and healthcare sectors</t>
  </si>
  <si>
    <t>Abingworth Management Ltd</t>
  </si>
  <si>
    <t>International investment group dedicated exclusively to the life sciences and healthcare sectors.</t>
  </si>
  <si>
    <t>AbleNet</t>
  </si>
  <si>
    <t>ABN AMRO Capital Ltd</t>
  </si>
  <si>
    <t>ABN AMRO Ventures</t>
  </si>
  <si>
    <t>About.me</t>
  </si>
  <si>
    <t>AboutUs.org</t>
  </si>
  <si>
    <t>AboutUs.org is the largest directory of websites.</t>
  </si>
  <si>
    <t>Abram Reznikov</t>
  </si>
  <si>
    <t>Acadian Ventures</t>
  </si>
  <si>
    <t>Specialist fund focused on future of work.</t>
  </si>
  <si>
    <t>ACC1Ó CIDEM COPCA</t>
  </si>
  <si>
    <t>Accanto Partners</t>
  </si>
  <si>
    <t>Accelerator Frankfurt</t>
  </si>
  <si>
    <t>Accelerator Investments LLC</t>
  </si>
  <si>
    <t>Accenture PLC</t>
  </si>
  <si>
    <t>Accenture Technology Ventures</t>
  </si>
  <si>
    <t>This business unit ceased to be active around 2001-2</t>
  </si>
  <si>
    <t>Access Ventures</t>
  </si>
  <si>
    <t>AccessLine Communications Corp</t>
  </si>
  <si>
    <t>ACCION International</t>
  </si>
  <si>
    <t>Acer Technology Ventures</t>
  </si>
  <si>
    <t>ACME Capital</t>
  </si>
  <si>
    <t>Acorn Capital Ltd</t>
  </si>
  <si>
    <t>Acorn Factor Inc</t>
  </si>
  <si>
    <t>Acorn Fund</t>
  </si>
  <si>
    <t>Acorn Pacific Ventures</t>
  </si>
  <si>
    <t>Acqua Wellington Asset Management</t>
  </si>
  <si>
    <t>Action Sports Media</t>
  </si>
  <si>
    <t>Provider of niche collegiate sports marketing services.</t>
  </si>
  <si>
    <t>Activant Capital Management LLC</t>
  </si>
  <si>
    <t>Global investment firm that partners with high-growth companies that seek to transform commerce.</t>
  </si>
  <si>
    <t>Activate Venture Partners</t>
  </si>
  <si>
    <t>Activation Media Inc</t>
  </si>
  <si>
    <t>ActivBiotics Inc</t>
  </si>
  <si>
    <t>A biopharmaceutical company, focuses on the discovery, development, and commercialization of therapies for the treatment of inflammatory diseases.</t>
  </si>
  <si>
    <t>Active Impact Investments</t>
  </si>
  <si>
    <t>Active Network Inc</t>
  </si>
  <si>
    <t>Acutronic Link Robotics AG (Acutronic Robotics)</t>
  </si>
  <si>
    <t>Robotics development firm.</t>
  </si>
  <si>
    <t>ad pepper media</t>
  </si>
  <si>
    <t>Ad4dventures</t>
  </si>
  <si>
    <t>Digital ventures fund offering communication and advertising support for digital and technology startups in exchange for equity or revenue sharing</t>
  </si>
  <si>
    <t>Adam Beguelin</t>
  </si>
  <si>
    <t>Adam Berrey</t>
  </si>
  <si>
    <t>Adam Bolcs (Adam Bölcs)</t>
  </si>
  <si>
    <t>Adam Bornstein</t>
  </si>
  <si>
    <t>Adam Carson</t>
  </si>
  <si>
    <t>Adam Honig</t>
  </si>
  <si>
    <t>Adam Lang</t>
  </si>
  <si>
    <t>Adam Lehman</t>
  </si>
  <si>
    <t>Adam Lilling</t>
  </si>
  <si>
    <t>Adam Lindemann</t>
  </si>
  <si>
    <t>Adam McNamara</t>
  </si>
  <si>
    <t>Adam Niewinski</t>
  </si>
  <si>
    <t>Adam Riggs</t>
  </si>
  <si>
    <t>Adam Rothenberg</t>
  </si>
  <si>
    <t>Adam Rugel</t>
  </si>
  <si>
    <t>Adam Silver</t>
  </si>
  <si>
    <t>Adam Smith</t>
  </si>
  <si>
    <t>Adam Weber</t>
  </si>
  <si>
    <t>Adams Street Partners Ltd</t>
  </si>
  <si>
    <t>Adaptec Inc</t>
  </si>
  <si>
    <t>Adelphia Communications Corp</t>
  </si>
  <si>
    <t>Cable operator in the U.S.</t>
  </si>
  <si>
    <t>Adero Inc</t>
  </si>
  <si>
    <t>Global provider of high-quality Internet content and application distribution services.</t>
  </si>
  <si>
    <t>Adidas AG</t>
  </si>
  <si>
    <t>Aditya Agarwal</t>
  </si>
  <si>
    <t>Adjuvant Capital</t>
  </si>
  <si>
    <t>Admit One Security Inc</t>
  </si>
  <si>
    <t>Adrian Critchlow</t>
  </si>
  <si>
    <t>Adrian De Montfalcon</t>
  </si>
  <si>
    <t>Adrian Gheara</t>
  </si>
  <si>
    <t>Adrian Lloyd</t>
  </si>
  <si>
    <t>ADTRAN Inc</t>
  </si>
  <si>
    <t>Global provider of networking and telecommunications equipment.</t>
  </si>
  <si>
    <t>Advanced Micro Devices Inc (AMD)</t>
  </si>
  <si>
    <t>Advantage Partners LLP</t>
  </si>
  <si>
    <t>Direct private equity investment via start-up and acquisition</t>
  </si>
  <si>
    <t>Advantech Capital</t>
  </si>
  <si>
    <t>Advent Capital and Finance Corp</t>
  </si>
  <si>
    <t>Advent International PLC</t>
  </si>
  <si>
    <t>Global private equity firm investing exclusively in mid to upper mid market buyouts and selective growth capital investments</t>
  </si>
  <si>
    <t>Adveq Management AG</t>
  </si>
  <si>
    <t>Æ crew</t>
  </si>
  <si>
    <t>AEA Investors (Asia) Ltd</t>
  </si>
  <si>
    <t>Aecom Technology Corp</t>
  </si>
  <si>
    <t>Global leader in the technical professional services industry.</t>
  </si>
  <si>
    <t>Aegis Group PLC</t>
  </si>
  <si>
    <t>One of the world’s leading media and digital marketing communications groups</t>
  </si>
  <si>
    <t>Aegis Ltd</t>
  </si>
  <si>
    <t>AEI HorizonX</t>
  </si>
  <si>
    <t>AE Industrial Partners venture capital investment platform formed in partnership with The Boeing Company.</t>
  </si>
  <si>
    <t>AEM Capital</t>
  </si>
  <si>
    <t>AES Corp</t>
  </si>
  <si>
    <t>Aescap Venture Management BV</t>
  </si>
  <si>
    <t>Venture capital company investing in private medical companies in Europe</t>
  </si>
  <si>
    <t>Aeternity Ventures</t>
  </si>
  <si>
    <t>Aethan Capital Inc</t>
  </si>
  <si>
    <t>Aether Systems Inc</t>
  </si>
  <si>
    <t>Aetius Capital</t>
  </si>
  <si>
    <t>Aevo</t>
  </si>
  <si>
    <t>AFC First Financial Corp</t>
  </si>
  <si>
    <t>African Crops Ltd</t>
  </si>
  <si>
    <t>AfterDox</t>
  </si>
  <si>
    <t>Afton Vechery</t>
  </si>
  <si>
    <t>AFVentures</t>
  </si>
  <si>
    <t>AG Ventures</t>
  </si>
  <si>
    <t>Agaeti Venture Capital (Agaeti Ventures)</t>
  </si>
  <si>
    <t>Agate Logic Inc</t>
  </si>
  <si>
    <t>Develops and markets configurable logic semiconductor devices for consumer</t>
  </si>
  <si>
    <t>AgeChem Financial Inc</t>
  </si>
  <si>
    <t>AgeChem Venture Fund</t>
  </si>
  <si>
    <t>Agenus Inc</t>
  </si>
  <si>
    <t>Agman Partners</t>
  </si>
  <si>
    <t>Agri Investments Pte Ltd</t>
  </si>
  <si>
    <t>AgriZeroNZ</t>
  </si>
  <si>
    <t>Partnership and investment fund between agribusiness and the government to accelerate the creation of tools to reduce on‑farm emissions.</t>
  </si>
  <si>
    <t>AGTech Holdings Ltd (亞博科技)</t>
  </si>
  <si>
    <t>AH Bio Fund I LP</t>
  </si>
  <si>
    <t>Venture capital fund with a focus on early-stage startups at the intersection of computer science and life sciences, managed by Andreessen Horowitz.</t>
  </si>
  <si>
    <t>AH Ventures</t>
  </si>
  <si>
    <t>Ahoy Capital</t>
  </si>
  <si>
    <t>AI Capital</t>
  </si>
  <si>
    <t>AIDOC Capital</t>
  </si>
  <si>
    <t>AIG Capital Partners Inc</t>
  </si>
  <si>
    <t>AIG Orion Venture Capital Advisors Ltd</t>
  </si>
  <si>
    <t>AIG Partners</t>
  </si>
  <si>
    <t>AIG PEP V Europe LP</t>
  </si>
  <si>
    <t>AIG Russia Century Fund</t>
  </si>
  <si>
    <t>Aii Corp Oy</t>
  </si>
  <si>
    <t>Aimia Inc</t>
  </si>
  <si>
    <t>AIP Seed Capital</t>
  </si>
  <si>
    <t>Airbnb Inc</t>
  </si>
  <si>
    <t>Peer-to-peer online room rental service.</t>
  </si>
  <si>
    <t>AIRFI</t>
  </si>
  <si>
    <t>Airship Group Inc</t>
  </si>
  <si>
    <t>Mobile app experience company.</t>
  </si>
  <si>
    <t>AirTree Ventures</t>
  </si>
  <si>
    <t>Aizawa Securities</t>
  </si>
  <si>
    <t>AJU IB Investment Co Ltd</t>
  </si>
  <si>
    <t>Akatsuki Inc</t>
  </si>
  <si>
    <t>Akin Gump Strauss Hauer &amp; Feld LLP</t>
  </si>
  <si>
    <t>One of the world's largest law firms</t>
  </si>
  <si>
    <t>Akron Regional Change Angels (ArchAngels)</t>
  </si>
  <si>
    <t>Aksenenko Rustam</t>
  </si>
  <si>
    <t>Al Avery</t>
  </si>
  <si>
    <t>Al Giles</t>
  </si>
  <si>
    <t>Al Jazeera Media Network (AJMN)</t>
  </si>
  <si>
    <t>Al Tayyar</t>
  </si>
  <si>
    <t>Ala Shankaran</t>
  </si>
  <si>
    <t>Alain Azan</t>
  </si>
  <si>
    <t>Alain Bankier</t>
  </si>
  <si>
    <t>Alain Garner</t>
  </si>
  <si>
    <t>Alain Tingaud Innovations</t>
  </si>
  <si>
    <t>Alameda County Employees’ Retirement Association (ACERA)</t>
  </si>
  <si>
    <t>Alameda Research Holdings Inc</t>
  </si>
  <si>
    <t>Fully owned subsidiary of Alameda Research LLC.</t>
  </si>
  <si>
    <t>Alameda Research Ltd</t>
  </si>
  <si>
    <t>Crypto investment management firm.</t>
  </si>
  <si>
    <t>Alameda Ventures Ltd</t>
  </si>
  <si>
    <t>Alan Braverman</t>
  </si>
  <si>
    <t>Alan Levine</t>
  </si>
  <si>
    <t>Alan Meckler</t>
  </si>
  <si>
    <t>Alan Moore</t>
  </si>
  <si>
    <t>Alan Parker</t>
  </si>
  <si>
    <t>Alands Investerings Ab (Ålands Investerings Ab)</t>
  </si>
  <si>
    <t>Alasdair McPherson</t>
  </si>
  <si>
    <t>Alaska Permanent Fund</t>
  </si>
  <si>
    <t>Alaska Permanent Fund Corp (APFC)</t>
  </si>
  <si>
    <t>Albemarle Corp</t>
  </si>
  <si>
    <t>Albert Azout</t>
  </si>
  <si>
    <t>Albert Ko</t>
  </si>
  <si>
    <t>Albert Wenger</t>
  </si>
  <si>
    <t>Alberta Investment Management Corp (AIMCO)</t>
  </si>
  <si>
    <t>Alchemy Partners LLP</t>
  </si>
  <si>
    <t>Private equity firm specialising in buyouts, buy-ins and the acquisition of distressed debt and other special opportunities</t>
  </si>
  <si>
    <t>Alchemy Ventures</t>
  </si>
  <si>
    <t>Venture capital firm investing in teams building revolutionary products for the web3 ecosystem.</t>
  </si>
  <si>
    <t>Aldrich Capital Partners</t>
  </si>
  <si>
    <t>Aletheia Capital Partners Ltd (Aletheia Partners)</t>
  </si>
  <si>
    <t>Alex Chung</t>
  </si>
  <si>
    <t>Alex d'Arbeloff</t>
  </si>
  <si>
    <t>Alex Fedosseev</t>
  </si>
  <si>
    <t>Alex Gallegos</t>
  </si>
  <si>
    <t>Alex Jones</t>
  </si>
  <si>
    <t>Alex Karakozoff</t>
  </si>
  <si>
    <t>Alex Karelin</t>
  </si>
  <si>
    <t>Alex Kazim</t>
  </si>
  <si>
    <t>Alex Le</t>
  </si>
  <si>
    <t>Alex Moore</t>
  </si>
  <si>
    <t>Alex Northcott</t>
  </si>
  <si>
    <t>Alex Ott</t>
  </si>
  <si>
    <t>Alex Pattis</t>
  </si>
  <si>
    <t>Alex Rainert</t>
  </si>
  <si>
    <t>Alex Richardson</t>
  </si>
  <si>
    <t>Alex Saint</t>
  </si>
  <si>
    <t>Alex Vratskides</t>
  </si>
  <si>
    <t>Alexa Accelerator</t>
  </si>
  <si>
    <t>Startup accelerator created by the Alexa Fund.</t>
  </si>
  <si>
    <t>Alexa von Tobel</t>
  </si>
  <si>
    <t>Alexander Gurevich (Alex Gurevich)</t>
  </si>
  <si>
    <t>Alexander Kvamme</t>
  </si>
  <si>
    <t>Alexander Ljung</t>
  </si>
  <si>
    <t>Alexander Mamut (Александр Леонидович Мамут)</t>
  </si>
  <si>
    <t>Alexander Pack</t>
  </si>
  <si>
    <t>Alexander Rinke</t>
  </si>
  <si>
    <t>Alexander Saint-Amand</t>
  </si>
  <si>
    <t>Alexandra Hall</t>
  </si>
  <si>
    <t>Alexandre Mars</t>
  </si>
  <si>
    <t>Alexandria Venture Investments</t>
  </si>
  <si>
    <t>Alexsis de Raadt-St. James</t>
  </si>
  <si>
    <t>Alfred Chuang</t>
  </si>
  <si>
    <t>Ali Al-Salim</t>
  </si>
  <si>
    <t>Ali Omar</t>
  </si>
  <si>
    <t>Ali Saheli</t>
  </si>
  <si>
    <t>Alice Lloyd George</t>
  </si>
  <si>
    <t>Alicia Salinas</t>
  </si>
  <si>
    <t>Aligned Partners Venture Services LLC (Aligned Partners)</t>
  </si>
  <si>
    <t>Alipay</t>
  </si>
  <si>
    <t>Online payments solutions provider.</t>
  </si>
  <si>
    <t>Alison Carnwath</t>
  </si>
  <si>
    <t>Alix de Poix</t>
  </si>
  <si>
    <t>All Blue Capital</t>
  </si>
  <si>
    <t>All Iron Ventures</t>
  </si>
  <si>
    <t>Allaire Corp</t>
  </si>
  <si>
    <t>AllBright</t>
  </si>
  <si>
    <t>Allegiance Capital LP</t>
  </si>
  <si>
    <t>Private mezzanine venture capital fund</t>
  </si>
  <si>
    <t>Allen Lau</t>
  </si>
  <si>
    <t>Allen Reed</t>
  </si>
  <si>
    <t>Allergan Inc</t>
  </si>
  <si>
    <t>Alliance Entreprendre</t>
  </si>
  <si>
    <t>Alliance Health Network Inc</t>
  </si>
  <si>
    <t>Alliance Semiconductor Corp</t>
  </si>
  <si>
    <t>Alliance Trust Equity Partners Ltd</t>
  </si>
  <si>
    <t>Private equity investor investing on behalf of Alliance Trust plc and managing 3rd party funds</t>
  </si>
  <si>
    <t>Allianz Asset Management</t>
  </si>
  <si>
    <t>Allianz Private Equity Partners</t>
  </si>
  <si>
    <t>Allianz Startups Accelerator</t>
  </si>
  <si>
    <t>Allied Irish Banks PLC (AIB)</t>
  </si>
  <si>
    <t>Alloy Media LLC</t>
  </si>
  <si>
    <t>Allstate Strategic Ventures</t>
  </si>
  <si>
    <t>Ally Financial</t>
  </si>
  <si>
    <t>Alnylam Pharmaceuticals Inc</t>
  </si>
  <si>
    <t>Alon Technology Ventures</t>
  </si>
  <si>
    <t>Alpha Bridge Ventures</t>
  </si>
  <si>
    <t>Alpha Sigma Capital</t>
  </si>
  <si>
    <t>AlphaCode</t>
  </si>
  <si>
    <t>The fintech investment arm of Rand Merchant Investment Holdings (RMI).</t>
  </si>
  <si>
    <t>Alphacoin Capital LLC</t>
  </si>
  <si>
    <t>Hedge fund management company focused in cryptocurrency and digital assets.</t>
  </si>
  <si>
    <t>AlphaCrypto Capital</t>
  </si>
  <si>
    <t>AlphaLab</t>
  </si>
  <si>
    <t>Alphan  Manas</t>
  </si>
  <si>
    <t>AlphaX Partners Fund</t>
  </si>
  <si>
    <t>Alphemy Capital SA</t>
  </si>
  <si>
    <t>Alpine Energy</t>
  </si>
  <si>
    <t>Community-owned electricity network company based in South Canterbury, South Island, New Zealand.</t>
  </si>
  <si>
    <t>Alpine Equity LP</t>
  </si>
  <si>
    <t>Alpine Investors LP</t>
  </si>
  <si>
    <t>AlpInvest Partners Ltd</t>
  </si>
  <si>
    <t>Alstin</t>
  </si>
  <si>
    <t>Alta V LP</t>
  </si>
  <si>
    <t>Altamira Investment Services Inc</t>
  </si>
  <si>
    <t>AltEnergy LLC</t>
  </si>
  <si>
    <t>Altera Corp</t>
  </si>
  <si>
    <t>Pioneer of system-on-a-programmable-chip (SOPC) solutions.</t>
  </si>
  <si>
    <t>Alterian Technology Ltd</t>
  </si>
  <si>
    <t>Alterna Savings and Credit Union</t>
  </si>
  <si>
    <t>Alternity</t>
  </si>
  <si>
    <t>Altice NV</t>
  </si>
  <si>
    <t>Altien Ltd</t>
  </si>
  <si>
    <t>Altiris Inc</t>
  </si>
  <si>
    <t>Altitude Funds LLC</t>
  </si>
  <si>
    <t>Altive Ltd</t>
  </si>
  <si>
    <t>Alternative investment platform.</t>
  </si>
  <si>
    <t>AltoTech Ventures LLC</t>
  </si>
  <si>
    <t>Altran Technologies</t>
  </si>
  <si>
    <t>Alum Capital</t>
  </si>
  <si>
    <t>Alvarium Investments</t>
  </si>
  <si>
    <t>Alvaro Ortiz Travado</t>
  </si>
  <si>
    <t>Alzheimer's Drug Discovery Foundation</t>
  </si>
  <si>
    <t>Amalfi Capital</t>
  </si>
  <si>
    <t>Amaranthine Partners</t>
  </si>
  <si>
    <t>Amaya Gaming Group Inc</t>
  </si>
  <si>
    <t>Amazon Web Services (AWS)</t>
  </si>
  <si>
    <t>Amber AI Group</t>
  </si>
  <si>
    <t>Crypto finance service provider that provides liquidity provision, trading, and asset management services.</t>
  </si>
  <si>
    <t>Amber Atherton</t>
  </si>
  <si>
    <t>Amber Group</t>
  </si>
  <si>
    <t>Helping clients access liquidity, earn yield, and manage risk across crypto-assets.</t>
  </si>
  <si>
    <t>Amberdata Inc</t>
  </si>
  <si>
    <t>AmberPoint Inc</t>
  </si>
  <si>
    <t>Web services infrastructure company.</t>
  </si>
  <si>
    <t>Ambition Venture Fund LLC (Ambition VC)</t>
  </si>
  <si>
    <t>Ambush Capital</t>
  </si>
  <si>
    <t>Angel fund in New York that helps entrepreneurs through the early stages of building a company.</t>
  </si>
  <si>
    <t>Amer Rehman</t>
  </si>
  <si>
    <t>America West Airlines LLC</t>
  </si>
  <si>
    <t>American Century Investment Services Inc</t>
  </si>
  <si>
    <t>American Family Insurance Group</t>
  </si>
  <si>
    <t>American International Group Inc Retirement Plan</t>
  </si>
  <si>
    <t>American Medical Systems Inc</t>
  </si>
  <si>
    <t>American Realty Capital Properties Inc</t>
  </si>
  <si>
    <t>AmeriTech College Operations LLC</t>
  </si>
  <si>
    <t>Ameritech Development Venture Capital</t>
  </si>
  <si>
    <t>Amgen Ventures</t>
  </si>
  <si>
    <t>Amidi Group</t>
  </si>
  <si>
    <t>Amish Jani</t>
  </si>
  <si>
    <t>Amit Agarwal</t>
  </si>
  <si>
    <t>Amitt Mahajan</t>
  </si>
  <si>
    <t>Amkor Technology (Amkor)</t>
  </si>
  <si>
    <t>Amnis Ventures Inc</t>
  </si>
  <si>
    <t>Amorçage Technologique Investissement (ATI)</t>
  </si>
  <si>
    <t>Ampal-American Israel Corp</t>
  </si>
  <si>
    <t>Amperex Technology Ltd</t>
  </si>
  <si>
    <t>Amplifyher Ventures</t>
  </si>
  <si>
    <t>Ams AG</t>
  </si>
  <si>
    <t>Amsterdam Digital Asset Exchange (AMDAX)</t>
  </si>
  <si>
    <t>Amundi Asset Management</t>
  </si>
  <si>
    <t>Amundi Private Equity Funds SA</t>
  </si>
  <si>
    <t>Amylin Pharmaceuticals Inc</t>
  </si>
  <si>
    <t>Amymone AB</t>
  </si>
  <si>
    <t>Anand Babu Periasamy</t>
  </si>
  <si>
    <t>Anathem Ventures</t>
  </si>
  <si>
    <t>Anatole Investment Management Ltd</t>
  </si>
  <si>
    <t>Anatoly Yakovenko</t>
  </si>
  <si>
    <t>Ancestry.com Inc</t>
  </si>
  <si>
    <t>The world’s largest online resource for family history.</t>
  </si>
  <si>
    <t>Andorra Ventures Corp</t>
  </si>
  <si>
    <t>Andover Mining Corp</t>
  </si>
  <si>
    <t>Andre Iguodala</t>
  </si>
  <si>
    <t>Andreas Raffel</t>
  </si>
  <si>
    <t>Andreas Schwartz</t>
  </si>
  <si>
    <t>Andreas von Arx</t>
  </si>
  <si>
    <t>Andrej Henkler</t>
  </si>
  <si>
    <t>Andrew Banks</t>
  </si>
  <si>
    <t>Andrew Farkas</t>
  </si>
  <si>
    <t>Andrew Gotti</t>
  </si>
  <si>
    <t>Andrew Houston (Drew Houston)</t>
  </si>
  <si>
    <t>Andrew Koven</t>
  </si>
  <si>
    <t>Andrew Mitchell</t>
  </si>
  <si>
    <t>Andrew Schoen</t>
  </si>
  <si>
    <t>Andrew Wilkinson</t>
  </si>
  <si>
    <t>Andrus Adamcik</t>
  </si>
  <si>
    <t>Andurance Ventures</t>
  </si>
  <si>
    <t>Andy Boyd</t>
  </si>
  <si>
    <t>Andy Chung</t>
  </si>
  <si>
    <t>Andy Leaver</t>
  </si>
  <si>
    <t>Andy Phillipps</t>
  </si>
  <si>
    <t>Andy Rankin</t>
  </si>
  <si>
    <t>Andy Rappaport</t>
  </si>
  <si>
    <t>Andy Rubin</t>
  </si>
  <si>
    <t>Andy Russell</t>
  </si>
  <si>
    <t>Andy Sack</t>
  </si>
  <si>
    <t>Andy Swan</t>
  </si>
  <si>
    <t>Andy Weissman</t>
  </si>
  <si>
    <t>Aneel Bhusri</t>
  </si>
  <si>
    <t>Angel Investment Network</t>
  </si>
  <si>
    <t>Angela Hayward</t>
  </si>
  <si>
    <t>Angela Zaeh</t>
  </si>
  <si>
    <t>AngelFire Ventures</t>
  </si>
  <si>
    <t>Angellist Philz Coffee Fund LLC</t>
  </si>
  <si>
    <t>Angelo 2 Ltd (Angelo Investments)</t>
  </si>
  <si>
    <t>Italian high-tech holding group specialising in advanced technologies for the railway, space, and aviation industries.</t>
  </si>
  <si>
    <t>Angelo Gordon &amp; Co LP</t>
  </si>
  <si>
    <t>A privately-held registered investment advisor dedicated to alternative investing</t>
  </si>
  <si>
    <t>Angels in MedCity</t>
  </si>
  <si>
    <t>Angelsquare SAS</t>
  </si>
  <si>
    <t>Anges Quebec (Anges Québec)</t>
  </si>
  <si>
    <t>ANGLE Technology LLC</t>
  </si>
  <si>
    <t>Anglo American Platinum</t>
  </si>
  <si>
    <t>Angoss Software Corp</t>
  </si>
  <si>
    <t>Angular Ventures</t>
  </si>
  <si>
    <t>Anheuser-Busch Inbev Worldwide Inc</t>
  </si>
  <si>
    <t>Anhui Province High-Tech Industry Investment Co Ltd</t>
  </si>
  <si>
    <t>Anil Aggarwal</t>
  </si>
  <si>
    <t>Anil Hansjee</t>
  </si>
  <si>
    <t>Ankur Mittal</t>
  </si>
  <si>
    <t>Ankur Nagpal</t>
  </si>
  <si>
    <t>Ann Lai</t>
  </si>
  <si>
    <t>Ann-Kristin Achleitner</t>
  </si>
  <si>
    <t>Anne Mitchell</t>
  </si>
  <si>
    <t>Anonstake</t>
  </si>
  <si>
    <t>Anoto Group AB</t>
  </si>
  <si>
    <t>Provider of digital writing solutions.</t>
  </si>
  <si>
    <t>ANSA Ltd</t>
  </si>
  <si>
    <t>Provider of claims validation, management and fulfilment services</t>
  </si>
  <si>
    <t>Antai Business Angels</t>
  </si>
  <si>
    <t>Antenna Group</t>
  </si>
  <si>
    <t>Anthemis Holdings</t>
  </si>
  <si>
    <t>The strategic investment subsidiary of Anthemis Group SA.</t>
  </si>
  <si>
    <t>Anthony Baranello</t>
  </si>
  <si>
    <t>Anthony Beverina</t>
  </si>
  <si>
    <t>Anthony Jenkins</t>
  </si>
  <si>
    <t>Anthony Noto</t>
  </si>
  <si>
    <t>Anthony Saleh</t>
  </si>
  <si>
    <t>Anthony Schiller</t>
  </si>
  <si>
    <t>Anthos Capital</t>
  </si>
  <si>
    <t>Antigua Ventures</t>
  </si>
  <si>
    <t>Antisoma PLC</t>
  </si>
  <si>
    <t>Investing company</t>
  </si>
  <si>
    <t>Antoine Martin</t>
  </si>
  <si>
    <t>Antonio Tomarchio</t>
  </si>
  <si>
    <t>Anurag (Anu) Nigam</t>
  </si>
  <si>
    <t>Anxon International</t>
  </si>
  <si>
    <t>ANZ</t>
  </si>
  <si>
    <t>Anzu Partners</t>
  </si>
  <si>
    <t>AO World PLC</t>
  </si>
  <si>
    <t>AP Ventures LLP</t>
  </si>
  <si>
    <t>Apax Europe VII LP</t>
  </si>
  <si>
    <t>Apax Partners (Israel) Ltd</t>
  </si>
  <si>
    <t>Apax Partners SA</t>
  </si>
  <si>
    <t>Ape Capital</t>
  </si>
  <si>
    <t>APEN Holdings (Bermuda) Ltd</t>
  </si>
  <si>
    <t>Apex Capital Management LLC</t>
  </si>
  <si>
    <t>Apex Group Ltd</t>
  </si>
  <si>
    <t>API Healthcare Corp</t>
  </si>
  <si>
    <t>Apjohn Group LLC</t>
  </si>
  <si>
    <t>Apjohn Ventures</t>
  </si>
  <si>
    <t>Aplix Corp</t>
  </si>
  <si>
    <t>Apoletto Asia</t>
  </si>
  <si>
    <t>Apoletto Managers</t>
  </si>
  <si>
    <t>Apollo Global Management Inc</t>
  </si>
  <si>
    <t>Apollo Investment Corp (AINV)</t>
  </si>
  <si>
    <t>Apollo Management LP</t>
  </si>
  <si>
    <t>Apollo Tyres Group</t>
  </si>
  <si>
    <t>Apostolos Apostolakis</t>
  </si>
  <si>
    <t>Apothecary Capital</t>
  </si>
  <si>
    <t>Appcelerator Inc</t>
  </si>
  <si>
    <t>Appia Inc</t>
  </si>
  <si>
    <t>The world's largest open app marketplace and white label storefront platform, supporting all operating systems and handsets.</t>
  </si>
  <si>
    <t>Apple Computer Inc</t>
  </si>
  <si>
    <t>Applicature</t>
  </si>
  <si>
    <t>Applied Technologies Co</t>
  </si>
  <si>
    <t>AppLovin Corp</t>
  </si>
  <si>
    <t>Global technology platform that provides mobile app developers a powerful set of solutions to grow their apps.</t>
  </si>
  <si>
    <t>AppNeta Inc</t>
  </si>
  <si>
    <t>Provider of remote performance management solutions for IT Administrators and IT services providers.</t>
  </si>
  <si>
    <t>Appworks</t>
  </si>
  <si>
    <t>Apropos IT Ventures</t>
  </si>
  <si>
    <t>Aptiv PLC</t>
  </si>
  <si>
    <t>Aquila Biopharmaceuticals Inc</t>
  </si>
  <si>
    <t>AquilaDirekt</t>
  </si>
  <si>
    <t>Aquiline Capital Partners LLC</t>
  </si>
  <si>
    <t>Venture capital firm based investing in early and growth-stage technology companies that impact the insurance and broader financial services ecosystem</t>
  </si>
  <si>
    <t>AR Ventures</t>
  </si>
  <si>
    <t>Arafura Ventures</t>
  </si>
  <si>
    <t>Arancia International</t>
  </si>
  <si>
    <t>Aranit Cenalla</t>
  </si>
  <si>
    <t>Aravis Venture Associates AG (Aravis Ventures)</t>
  </si>
  <si>
    <t>Arba Seed Investment Group</t>
  </si>
  <si>
    <t>Arbor Networks Inc</t>
  </si>
  <si>
    <t>DDoS attack prevention, network security and visibility solutions company.</t>
  </si>
  <si>
    <t>ARC Investment Partners LLC</t>
  </si>
  <si>
    <t>Arc Labs</t>
  </si>
  <si>
    <t>Arca</t>
  </si>
  <si>
    <t>Institutional grade financial services firm building products utilizing and investing in digital assets.</t>
  </si>
  <si>
    <t>Arca Investment Management LLC</t>
  </si>
  <si>
    <t>Arcano Capital SGECR SA</t>
  </si>
  <si>
    <t>Arcanum Capital</t>
  </si>
  <si>
    <t>Archer Venture Capital</t>
  </si>
  <si>
    <t>Archimed</t>
  </si>
  <si>
    <t>Uses great science to develop easy-to-use dressings that really can help accelerate wound healing.</t>
  </si>
  <si>
    <t>Archimede Ventures Inc</t>
  </si>
  <si>
    <t>Arctos Partners LP</t>
  </si>
  <si>
    <t>Private equity platform dedicated to the professional sports industry and sports franchise owners.</t>
  </si>
  <si>
    <t>Arcus Ventures (AV)</t>
  </si>
  <si>
    <t>Venture capital firm focused on investing in oncology focused companies.</t>
  </si>
  <si>
    <t>Ardesta LLC</t>
  </si>
  <si>
    <t>Ares Corporate Opportunities Fund II LP (ACOF II)</t>
  </si>
  <si>
    <t>Arete Group LLC</t>
  </si>
  <si>
    <t>Argan Capital Advisors LLP</t>
  </si>
  <si>
    <t>Private equity fund focused on European mid-market companies</t>
  </si>
  <si>
    <t>Argonaut Private Equity</t>
  </si>
  <si>
    <t>Argonautic Ventures</t>
  </si>
  <si>
    <t>Argosy Partners</t>
  </si>
  <si>
    <t>Argus Capital</t>
  </si>
  <si>
    <t>ARGUS Capital Ltd</t>
  </si>
  <si>
    <t>Ari Helgason</t>
  </si>
  <si>
    <t>Ari Paul</t>
  </si>
  <si>
    <t>Ariane De Rothschild</t>
  </si>
  <si>
    <t>Ariba Inc</t>
  </si>
  <si>
    <t>Provider of sourcing, procurement, and commodity expertise for spend management and supplier relationships</t>
  </si>
  <si>
    <t>Arie Capital</t>
  </si>
  <si>
    <t>Arijit Sengupta</t>
  </si>
  <si>
    <t>Arjun Sethi</t>
  </si>
  <si>
    <t>Arkansas Science &amp; Technology Authority</t>
  </si>
  <si>
    <t>Arkin Holdings</t>
  </si>
  <si>
    <t>Arlan Hamilton</t>
  </si>
  <si>
    <t>ARM Holdings PLC</t>
  </si>
  <si>
    <t>British semiconductor and software design company based in Cambridge, England.</t>
  </si>
  <si>
    <t>Armat Group</t>
  </si>
  <si>
    <t>Arnaud Achour</t>
  </si>
  <si>
    <t>Art Technology Group Inc</t>
  </si>
  <si>
    <t>Artemis</t>
  </si>
  <si>
    <t>Global fund manager that manages more than £22 billion ($33 billion) across a range of funds.</t>
  </si>
  <si>
    <t>Arthur Breitman</t>
  </si>
  <si>
    <t>Arts Alliance Ltd</t>
  </si>
  <si>
    <t>A venture capital organisation that supports high growth companies in Europe with a particular focus on technology-enabled services</t>
  </si>
  <si>
    <t>Arts Alliance Media</t>
  </si>
  <si>
    <t>Aruba Networks Inc</t>
  </si>
  <si>
    <t>Delivers enterprise network access to users</t>
  </si>
  <si>
    <t>Arvato Financial Solutions</t>
  </si>
  <si>
    <t>Aryeh Mergi</t>
  </si>
  <si>
    <t>Arzoon Inc</t>
  </si>
  <si>
    <t>Integrated international trade logistics and transportation management software company.</t>
  </si>
  <si>
    <t>AS Roma</t>
  </si>
  <si>
    <t>Asahi Kasei</t>
  </si>
  <si>
    <t>Ascend Venture Capital</t>
  </si>
  <si>
    <t>Ash Patel</t>
  </si>
  <si>
    <t>Asher Delug</t>
  </si>
  <si>
    <t>AsherMaximus</t>
  </si>
  <si>
    <t>Ashleigh Schap</t>
  </si>
  <si>
    <t>Ashley Tatham</t>
  </si>
  <si>
    <t>Ashmore Investment Management Ltd</t>
  </si>
  <si>
    <t>Ashvin Patel</t>
  </si>
  <si>
    <t>Asia Climate Partners (ACP)</t>
  </si>
  <si>
    <t>Asia Pacific Venture Capital Pte Ltd</t>
  </si>
  <si>
    <t>Asia Venture Group (AVG)</t>
  </si>
  <si>
    <t>Ask Jeeves Inc</t>
  </si>
  <si>
    <t>Aspect Development</t>
  </si>
  <si>
    <t>Aspen Grove Ventures</t>
  </si>
  <si>
    <t>Aspen Technology Inc</t>
  </si>
  <si>
    <t>Aspex Management</t>
  </si>
  <si>
    <t>Aspire Fund Management Co Ltd</t>
  </si>
  <si>
    <t>Trinidad &amp; Tobago</t>
  </si>
  <si>
    <t>Asset Management Co</t>
  </si>
  <si>
    <t>Assurant Growth Investing</t>
  </si>
  <si>
    <t>Astral Capital</t>
  </si>
  <si>
    <t>AstraZeneca</t>
  </si>
  <si>
    <t>Astrolabe Ventures</t>
  </si>
  <si>
    <t>Asustek Holdings</t>
  </si>
  <si>
    <t>Asymmetric Capital Partners LP</t>
  </si>
  <si>
    <t>Atami Capital</t>
  </si>
  <si>
    <t>ATB Financial</t>
  </si>
  <si>
    <t>Atelier BNP Paribas</t>
  </si>
  <si>
    <t>ATEM Capital</t>
  </si>
  <si>
    <t>Athenaeum Fund</t>
  </si>
  <si>
    <t>Athyrium Capital Management LP</t>
  </si>
  <si>
    <t>Atinum Investment</t>
  </si>
  <si>
    <t>Atiq  Raza</t>
  </si>
  <si>
    <t>Atlant Fonder</t>
  </si>
  <si>
    <t>Atlantic Bridge Capital</t>
  </si>
  <si>
    <t>Atlantic Bridge Ventures</t>
  </si>
  <si>
    <t>Atlantic Capital Group LLC (ACG)</t>
  </si>
  <si>
    <t>Atlantic Merchant Capital</t>
  </si>
  <si>
    <t>Atlas Merchant Capital</t>
  </si>
  <si>
    <t>Atlassian Ventures</t>
  </si>
  <si>
    <t>Atoia Ventures</t>
  </si>
  <si>
    <t>Atomico Angel</t>
  </si>
  <si>
    <t>ATP Private Equity Partners III K/S</t>
  </si>
  <si>
    <t>Atreides Management, LP</t>
  </si>
  <si>
    <t>Multi-stage crossover firm founded by Managing Partner &amp; CIO Gavin Baker.  Investing from series A through megacap public equities.</t>
  </si>
  <si>
    <t>Atrinum. | Ventures</t>
  </si>
  <si>
    <t>Attachmate Corp</t>
  </si>
  <si>
    <t>Atwood Mobile Products LLC</t>
  </si>
  <si>
    <t>Supplier of gas appliances, windows, doors, electronics, hardware and motorized vents to the Recreational Vehicle (RV) industry.</t>
  </si>
  <si>
    <t>ATX Seed Ventures</t>
  </si>
  <si>
    <t>ATX Venture Partners</t>
  </si>
  <si>
    <t>Series A venture fund based in Austin, Texas.</t>
  </si>
  <si>
    <t>Auda Secondary Fund C (Cayman) LP</t>
  </si>
  <si>
    <t>Auda Secondary Fund LP</t>
  </si>
  <si>
    <t>Audese Investments LLC</t>
  </si>
  <si>
    <t>AudienceScience Inc</t>
  </si>
  <si>
    <t>Audrey Wood</t>
  </si>
  <si>
    <t>Augment Investments Ltd</t>
  </si>
  <si>
    <t>Cyprus</t>
  </si>
  <si>
    <t>Augury Inc</t>
  </si>
  <si>
    <t>Auris Surgical Robotics Inc</t>
  </si>
  <si>
    <t>Aurora Capital Partners</t>
  </si>
  <si>
    <t>Aurora Technology Fund LLC</t>
  </si>
  <si>
    <t>Austin Ligon</t>
  </si>
  <si>
    <t>Australian Ethical Investment Ltd</t>
  </si>
  <si>
    <t>Austria Wirtschaftsservice GmbH</t>
  </si>
  <si>
    <t>Ausum Ventures</t>
  </si>
  <si>
    <t>Venture fund focused on the intersection of blockchain technology and social impact.</t>
  </si>
  <si>
    <t>Authentic Ventures</t>
  </si>
  <si>
    <t>Autonomous Ventures</t>
  </si>
  <si>
    <t>Autonomy Corporation Ltd</t>
  </si>
  <si>
    <t>Network back up and recovery software</t>
  </si>
  <si>
    <t>AutoZone Inc</t>
  </si>
  <si>
    <t>Autumn Road Capital</t>
  </si>
  <si>
    <t>AV8 Ventures</t>
  </si>
  <si>
    <t>Avadis Anlagestiftung - Private Equity World 1</t>
  </si>
  <si>
    <t>Avago Technologies Ltd</t>
  </si>
  <si>
    <t>Avatar Ventures</t>
  </si>
  <si>
    <t>Avathon Capital</t>
  </si>
  <si>
    <t>Avenir</t>
  </si>
  <si>
    <t>Aventures Capital</t>
  </si>
  <si>
    <t>Averroes Finance III (Averroès Finance III)</t>
  </si>
  <si>
    <t>Aves Lair</t>
  </si>
  <si>
    <t>Avestria Ventures</t>
  </si>
  <si>
    <t>Venture capital firm seeding women's health and life science ventures.</t>
  </si>
  <si>
    <t>AVG Technologies</t>
  </si>
  <si>
    <t>Security Software</t>
  </si>
  <si>
    <t>Avic Trust</t>
  </si>
  <si>
    <t>Chinese asset manager.</t>
  </si>
  <si>
    <t>Avichal Garg</t>
  </si>
  <si>
    <t>Avid Ventures</t>
  </si>
  <si>
    <t>AVIDA Group</t>
  </si>
  <si>
    <t>Avigdor Willenz</t>
  </si>
  <si>
    <t>Aviva France</t>
  </si>
  <si>
    <t>Aviva PLC</t>
  </si>
  <si>
    <t>Provider of financial products and services, focused on long-term insurance and savings business, fund management and general insurance and health</t>
  </si>
  <si>
    <t>AVM Ltd</t>
  </si>
  <si>
    <t>Provider of a complete range of video conferencing, audio visual and collaboration services to the private and public sectors</t>
  </si>
  <si>
    <t>Avnet Inc</t>
  </si>
  <si>
    <t>Avocent Corp</t>
  </si>
  <si>
    <t>IT operations management solutions company.</t>
  </si>
  <si>
    <t>Avra</t>
  </si>
  <si>
    <t>Avrio Ventures Management Corp</t>
  </si>
  <si>
    <t>Awais Nemat</t>
  </si>
  <si>
    <t>Awesome People Ventures</t>
  </si>
  <si>
    <t>Venture capital firm focused on improving the way we live and work.</t>
  </si>
  <si>
    <t>AWS Foundation</t>
  </si>
  <si>
    <t>AXA Private Equity Fund of Funds</t>
  </si>
  <si>
    <t>Axelar Inc</t>
  </si>
  <si>
    <t>Decentralised interoperability fabric that bridges multiple blockchain platforms.</t>
  </si>
  <si>
    <t>AXENT Technologies Inc</t>
  </si>
  <si>
    <t>Supplier of network-based security software.</t>
  </si>
  <si>
    <t>Axian Group</t>
  </si>
  <si>
    <t>Axiom Ventures</t>
  </si>
  <si>
    <t>Axis Investment Fund Inc</t>
  </si>
  <si>
    <t>Technology focused venture capital fund</t>
  </si>
  <si>
    <t>Axon Capital</t>
  </si>
  <si>
    <t>Axway Inc</t>
  </si>
  <si>
    <t>Axway Software SA</t>
  </si>
  <si>
    <t>The business interaction networks company.</t>
  </si>
  <si>
    <t>Ayala Capital</t>
  </si>
  <si>
    <t>Ayaz  ul Haque</t>
  </si>
  <si>
    <t>Ayzenberg Group</t>
  </si>
  <si>
    <t>Azafran Capital Partners</t>
  </si>
  <si>
    <t>Azeo Ventures</t>
  </si>
  <si>
    <t>Azimuth Capital Management LLC</t>
  </si>
  <si>
    <t>Azini 2</t>
  </si>
  <si>
    <t>Fund established in 2010 for the acquisition of a portfolio of investments from Apax Partners.</t>
  </si>
  <si>
    <t>Azione Capital Pte Ltd</t>
  </si>
  <si>
    <t>Aztec Venture Network LLC</t>
  </si>
  <si>
    <t>A seed capital and mentoring resource for early stage companies in need of financing and business coaching expertise</t>
  </si>
  <si>
    <t>B&amp;Y Venture Partners</t>
  </si>
  <si>
    <t>MENA based Venture Capital firm that invests globally at both seed and growth stage.</t>
  </si>
  <si>
    <t>B37 Ventures</t>
  </si>
  <si>
    <t>Babak  Baravarian</t>
  </si>
  <si>
    <t>Babel Ventures</t>
  </si>
  <si>
    <t>Babson Capital Management</t>
  </si>
  <si>
    <t>Babson Capital Management LLC</t>
  </si>
  <si>
    <t>Babylons</t>
  </si>
  <si>
    <t>Turkey</t>
  </si>
  <si>
    <t>Community-governed NFT marketplace for gaming and art communities.</t>
  </si>
  <si>
    <t>Bachow Investment Partners III LP</t>
  </si>
  <si>
    <t>Backend Capital</t>
  </si>
  <si>
    <t>Badger Fund of Funds I LP</t>
  </si>
  <si>
    <t>Venture capital fund founded by the state of Wisconsin.</t>
  </si>
  <si>
    <t>BAI Capital</t>
  </si>
  <si>
    <t>Baidu Capital</t>
  </si>
  <si>
    <t>Baidu.com Inc</t>
  </si>
  <si>
    <t>Chinese Internet search engine</t>
  </si>
  <si>
    <t>Bain Capital Credit</t>
  </si>
  <si>
    <t>Bain Capital Inc</t>
  </si>
  <si>
    <t>Bain Capital Tech Opportunities</t>
  </si>
  <si>
    <t>Bain Capital Venture Fund LP</t>
  </si>
  <si>
    <t>Baird Capital Partners LP (BCP)</t>
  </si>
  <si>
    <t>Baizhu Chen</t>
  </si>
  <si>
    <t>Bakbone Software Inc</t>
  </si>
  <si>
    <t>Data protection software company.</t>
  </si>
  <si>
    <t>Baker Brothers Investments</t>
  </si>
  <si>
    <t>Baker Hughes</t>
  </si>
  <si>
    <t>Bakrie Global Group</t>
  </si>
  <si>
    <t>Balaji Parimi</t>
  </si>
  <si>
    <t>Balch Hill Capital LLC</t>
  </si>
  <si>
    <t>Balius Partners</t>
  </si>
  <si>
    <t>Bally Technologies Inc</t>
  </si>
  <si>
    <t>Balthazar NFT Gaming</t>
  </si>
  <si>
    <t>Baltic Innovation Fund</t>
  </si>
  <si>
    <t>Initiative created by cooperation between the Republic of Estonia, the Republic of Latvia, the Republic of Lithuania and the European Investment Fund.</t>
  </si>
  <si>
    <t>Baltic Sandbox Ventures</t>
  </si>
  <si>
    <t>Baltimore Angels</t>
  </si>
  <si>
    <t>BAM Elevate</t>
  </si>
  <si>
    <t>Bam Ventures</t>
  </si>
  <si>
    <t>Bamboo Ventures GmbH</t>
  </si>
  <si>
    <t>Banco de Investimento Global</t>
  </si>
  <si>
    <t>Banco de Valencia</t>
  </si>
  <si>
    <t>Banco Espanol de Credito SA (Banesto)</t>
  </si>
  <si>
    <t>Banco Gallego SA</t>
  </si>
  <si>
    <t>Banco Votorantim</t>
  </si>
  <si>
    <t>Banexi Ventures Partners</t>
  </si>
  <si>
    <t>Bank of Africa</t>
  </si>
  <si>
    <t>Mali</t>
  </si>
  <si>
    <t>Bank of Canada (BoC)</t>
  </si>
  <si>
    <t>Bank of China (中国银行)</t>
  </si>
  <si>
    <t>Bank of England</t>
  </si>
  <si>
    <t>Bank of Georgia</t>
  </si>
  <si>
    <t>Georgia</t>
  </si>
  <si>
    <t>Bank of New York</t>
  </si>
  <si>
    <t>Bank of Scotland Energy and Environmental Finance</t>
  </si>
  <si>
    <t>Bank of the Philippine Islands</t>
  </si>
  <si>
    <t>Universal bank in the Philippines.</t>
  </si>
  <si>
    <t>BankAmerica Capital Corp</t>
  </si>
  <si>
    <t>BankInvest Biomedical Venture (BI Technology A/S)</t>
  </si>
  <si>
    <t>Banyan Pacific Capital Co Ltd (榕泉資本有限公司)</t>
  </si>
  <si>
    <t>Banyan Partners</t>
  </si>
  <si>
    <t>Barbara Load</t>
  </si>
  <si>
    <t>Barclays Capital</t>
  </si>
  <si>
    <t>Barclays Sustainable Impact Capital</t>
  </si>
  <si>
    <t>Baring Private Equity Partners (India) Ltd</t>
  </si>
  <si>
    <t>Baring Vostok Private Equity Fund III</t>
  </si>
  <si>
    <t>Baring Vostok Private Equity Fund IV LP</t>
  </si>
  <si>
    <t>Barings LLC</t>
  </si>
  <si>
    <t>Barium Capital</t>
  </si>
  <si>
    <t>Barracuda Networks Inc</t>
  </si>
  <si>
    <t>Network security appliance vendor</t>
  </si>
  <si>
    <t>Barry  Egan</t>
  </si>
  <si>
    <t>Barry  Nalebuff</t>
  </si>
  <si>
    <t>Barry  Schuler</t>
  </si>
  <si>
    <t>Barry Newman</t>
  </si>
  <si>
    <t>Barry Schuler</t>
  </si>
  <si>
    <t>Barry West</t>
  </si>
  <si>
    <t>Bart  Becht</t>
  </si>
  <si>
    <t>Bart  Lorang</t>
  </si>
  <si>
    <t>Bart  McDonough</t>
  </si>
  <si>
    <t>Bas Godska</t>
  </si>
  <si>
    <t>BAS Ventures</t>
  </si>
  <si>
    <t>Bas1s Ventures (B1V)</t>
  </si>
  <si>
    <t>Base Case Capital</t>
  </si>
  <si>
    <t>Early-stage venture capital firm supporting the next generation of enterprise software.</t>
  </si>
  <si>
    <t>Based Ventures</t>
  </si>
  <si>
    <t>BASF Venture Capital America Inc</t>
  </si>
  <si>
    <t>A corporate venture capital company of the BASF Group</t>
  </si>
  <si>
    <t>Basis Set Ventures</t>
  </si>
  <si>
    <t>Batchery</t>
  </si>
  <si>
    <t>Bauer Venture Partners GmbH (BVP)</t>
  </si>
  <si>
    <t>Bausch + Lomb Inc</t>
  </si>
  <si>
    <t>One of the best-known health-care brands in the world and offers one of the most comprehensive product portfolios in the ophthalmic industry.</t>
  </si>
  <si>
    <t>Baxalta Inc</t>
  </si>
  <si>
    <t>Baxter Ventures</t>
  </si>
  <si>
    <t>Bay Ventures LLC</t>
  </si>
  <si>
    <t>Bay Wharf Capital</t>
  </si>
  <si>
    <t>BayBG Bayerische Beteiligungsgesellschaft mbH</t>
  </si>
  <si>
    <t>Bayer CropScience</t>
  </si>
  <si>
    <t>Bayerische Beteiligungsgesellschaft mbH</t>
  </si>
  <si>
    <t>Bayview Asset Management LLC</t>
  </si>
  <si>
    <t>BBooster</t>
  </si>
  <si>
    <t>BBVA Ventures</t>
  </si>
  <si>
    <t>BC Advantage (VCC) Funds Ltd</t>
  </si>
  <si>
    <t>BC Tech Fund</t>
  </si>
  <si>
    <t>BCA Research</t>
  </si>
  <si>
    <t>BCM Technologies Inc</t>
  </si>
  <si>
    <t>BCP Capital-Sociedade de Capital de Risco SA</t>
  </si>
  <si>
    <t>BDC Capital IT Venture Fund</t>
  </si>
  <si>
    <t>BDCA Venture Inc</t>
  </si>
  <si>
    <t>BDR Capital</t>
  </si>
  <si>
    <t>Beacon Power Corp</t>
  </si>
  <si>
    <t>Beast Ventures</t>
  </si>
  <si>
    <t>Becton Dickinson</t>
  </si>
  <si>
    <t>Bedrock Capital Management Inc</t>
  </si>
  <si>
    <t>Beekman Vista Inc</t>
  </si>
  <si>
    <t>Beenext</t>
  </si>
  <si>
    <t>Begin Capital</t>
  </si>
  <si>
    <t>Behind Genius Ventures (BGV)</t>
  </si>
  <si>
    <t>Behrman Capital IV LP</t>
  </si>
  <si>
    <t>Beijing Aikang Group</t>
  </si>
  <si>
    <t>Beijing Capital Land Ltd</t>
  </si>
  <si>
    <t>Beijing HuaHong IC Design Co Ltd (Beijing Integrated Circuit)</t>
  </si>
  <si>
    <t>Beijing Kunlun Tech (Kunlun Tech)</t>
  </si>
  <si>
    <t>Beijing Municipal Engineering Consulting Corp (北京市工程咨询公司)</t>
  </si>
  <si>
    <t>Belay Capital</t>
  </si>
  <si>
    <t>Bellingham Angel Organization</t>
  </si>
  <si>
    <t>Belmont Venture Capital LLC</t>
  </si>
  <si>
    <t>Ben [GCrypto] (GCrypto)</t>
  </si>
  <si>
    <t>Ben Demiri</t>
  </si>
  <si>
    <t>Ben Leventhal</t>
  </si>
  <si>
    <t>Ben's Bites</t>
  </si>
  <si>
    <t>Bencas Capital</t>
  </si>
  <si>
    <t>Benjamin Boyer</t>
  </si>
  <si>
    <t>Benjamin De Rothschild</t>
  </si>
  <si>
    <t>Benjamin Dives</t>
  </si>
  <si>
    <t>Benjamin Renaud</t>
  </si>
  <si>
    <t>Bering Waters</t>
  </si>
  <si>
    <t>Berkeley Endowment Management Co</t>
  </si>
  <si>
    <t>Berkshire Hathaway Energy (Midamerican Energy)</t>
  </si>
  <si>
    <t>Berkshire Partners</t>
  </si>
  <si>
    <t>BERMASE</t>
  </si>
  <si>
    <t>Bernard Liautaud</t>
  </si>
  <si>
    <t>Bernardo Huberman</t>
  </si>
  <si>
    <t>Berquet Desarrollo Empresarial SL</t>
  </si>
  <si>
    <t>Berry Global Inc</t>
  </si>
  <si>
    <t>Bertrand Jelensperger</t>
  </si>
  <si>
    <t>Berwind Private Equity</t>
  </si>
  <si>
    <t>Bessec Ventures</t>
  </si>
  <si>
    <t>Best Buy Capital</t>
  </si>
  <si>
    <t>The corporate venturing arm of Best Buy Inc.</t>
  </si>
  <si>
    <t>Beta Boom</t>
  </si>
  <si>
    <t>Betapond Ltd</t>
  </si>
  <si>
    <t>BeToken Capital</t>
  </si>
  <si>
    <t>Better Food Ventures LLC</t>
  </si>
  <si>
    <t>Beyond Blocks</t>
  </si>
  <si>
    <t>Beyond Digital Media</t>
  </si>
  <si>
    <t>BeyondTrust</t>
  </si>
  <si>
    <t>BF Holding</t>
  </si>
  <si>
    <t>BG Media Investors</t>
  </si>
  <si>
    <t>BGF Ventures</t>
  </si>
  <si>
    <t>BH Digital</t>
  </si>
  <si>
    <t>BHF Bank</t>
  </si>
  <si>
    <t>BIA Digital Partners II LP</t>
  </si>
  <si>
    <t>Biconomy</t>
  </si>
  <si>
    <t>Making Web3.0 frictionless and mainstream.</t>
  </si>
  <si>
    <t>bidesk</t>
  </si>
  <si>
    <t>Big Brain Holdings</t>
  </si>
  <si>
    <t>Crypto exclusive venture firm investing in pre-seed, seed and early stage blockchain companies.</t>
  </si>
  <si>
    <t>Big Fish Games Inc</t>
  </si>
  <si>
    <t>Developer, producer, and distributor of casual games for PC, Mac, mobile phone, cloud, or tablet.</t>
  </si>
  <si>
    <t>Big Start Ventures</t>
  </si>
  <si>
    <t>Bilian Technology</t>
  </si>
  <si>
    <t>Bill Doyle</t>
  </si>
  <si>
    <t>Bill Gurley</t>
  </si>
  <si>
    <t>Bill Raduchel</t>
  </si>
  <si>
    <t>Bill Shihara</t>
  </si>
  <si>
    <t>Bill Sullivan</t>
  </si>
  <si>
    <t>Bill Warner</t>
  </si>
  <si>
    <t>Bill Wise</t>
  </si>
  <si>
    <t>Bill.com Inc</t>
  </si>
  <si>
    <t>Online finance management service that simplifies the way businesses manage bills, invoices and other important documents.</t>
  </si>
  <si>
    <t>Binary Capital</t>
  </si>
  <si>
    <t>Early stage consumer technology-focused venture capital firm.</t>
  </si>
  <si>
    <t>Binny Bansal</t>
  </si>
  <si>
    <t>Bio Fund Management Oy</t>
  </si>
  <si>
    <t>BioCapital</t>
  </si>
  <si>
    <t>BioCrossroads</t>
  </si>
  <si>
    <t>BioGeneration Ventures BV</t>
  </si>
  <si>
    <t>Biomerieux</t>
  </si>
  <si>
    <t>BioPacificVentures (BioPacific Ventures)</t>
  </si>
  <si>
    <t>Bioprocess Capital Ventures</t>
  </si>
  <si>
    <t>BioRock Ventures</t>
  </si>
  <si>
    <t>Life sciences venture capital fund investing in biopharmaceutical startups developing treatments for serious medical diseases.</t>
  </si>
  <si>
    <t>BioScience Facilities Fund</t>
  </si>
  <si>
    <t>Biosys Capital</t>
  </si>
  <si>
    <t>Biovitrum AB</t>
  </si>
  <si>
    <t>Bipul Sinha</t>
  </si>
  <si>
    <t>Birch Lake Partners LP</t>
  </si>
  <si>
    <t>Bison Trails (BisonTrails)</t>
  </si>
  <si>
    <t>Enabling participation in multiple blockchains effortlessly with secure infrastructure.</t>
  </si>
  <si>
    <t>Bison Ventures Management Company LLC</t>
  </si>
  <si>
    <t>Early-stage venture capital firm investing in frontier technology companies that use innovative science and deep technology.</t>
  </si>
  <si>
    <t>Bitcoin Group SE</t>
  </si>
  <si>
    <t>Holding company focusing on the blockchain and cryptocurrency industries.</t>
  </si>
  <si>
    <t>Bitcoin Magazine</t>
  </si>
  <si>
    <t>BITKRAFT Esports Ventures GmbH &amp; Co KG</t>
  </si>
  <si>
    <t>Global early-stage investment platform for gaming, esports, and interactive media.</t>
  </si>
  <si>
    <t>Bits x Bites</t>
  </si>
  <si>
    <t>China's pioneer food tech venture capital firm.</t>
  </si>
  <si>
    <t>Blippar</t>
  </si>
  <si>
    <t>Blizzard Fund (Avalanche Blizzard Fund)</t>
  </si>
  <si>
    <t>A $200M+ fund dedicated to accelerating development, growth, and innovation across the ecosystem of Avalanche and beyond.</t>
  </si>
  <si>
    <t>Block Hype</t>
  </si>
  <si>
    <t>One-stop shop for social media marketing, engagement and growth solutions.</t>
  </si>
  <si>
    <t>Block One Capital Inc</t>
  </si>
  <si>
    <t>Block Phoenix</t>
  </si>
  <si>
    <t>Block Raise</t>
  </si>
  <si>
    <t>Block View Capital LLC</t>
  </si>
  <si>
    <t>Block Vision</t>
  </si>
  <si>
    <t>Block0</t>
  </si>
  <si>
    <t>Block26</t>
  </si>
  <si>
    <t>BlockAsset Ventures</t>
  </si>
  <si>
    <t>Blockchain Investors Consortium</t>
  </si>
  <si>
    <t>Blockchain Partners Korea</t>
  </si>
  <si>
    <t>Blockchaini</t>
  </si>
  <si>
    <t>Blockchains Management Inc</t>
  </si>
  <si>
    <t>BlockFi</t>
  </si>
  <si>
    <t>Provider of wealth management products for crypto investors, powered by blockchain technology.</t>
  </si>
  <si>
    <t>BlockGlobe</t>
  </si>
  <si>
    <t>BlockHunter Capital</t>
  </si>
  <si>
    <t>BlockOG Capital</t>
  </si>
  <si>
    <t>Blockpact Capital</t>
  </si>
  <si>
    <t>Venture capital firm  primarily focused on early stage companies and protocols  building on blockchain technology and the digital asset ecosystem.</t>
  </si>
  <si>
    <t>Blockshine</t>
  </si>
  <si>
    <t>Blockstack Inc (Blockstack Labs)</t>
  </si>
  <si>
    <t>Blockstack is a new decentralized internet where users own their data and apps run locally.</t>
  </si>
  <si>
    <t>Blockstate</t>
  </si>
  <si>
    <t>Blockventure Coalition</t>
  </si>
  <si>
    <t>Research driven alliance of university blockchain groups and funds.</t>
  </si>
  <si>
    <t>Blockwall Management GmbH</t>
  </si>
  <si>
    <t>Blucora Inc</t>
  </si>
  <si>
    <t>Blue Bear Capital LLC</t>
  </si>
  <si>
    <t>Blue Bear Ventures</t>
  </si>
  <si>
    <t>Blue Block (BlueBlock)</t>
  </si>
  <si>
    <t>Blue Coat Systems Inc</t>
  </si>
  <si>
    <t>Blue Collective</t>
  </si>
  <si>
    <t>Blue Cross Blue Shield of Massachusetts</t>
  </si>
  <si>
    <t>Blue Delta Capital</t>
  </si>
  <si>
    <t>Blue Ivy Ventures</t>
  </si>
  <si>
    <t>AVG fund for Yale alums.</t>
  </si>
  <si>
    <t>Blue Point Capital Partners</t>
  </si>
  <si>
    <t>Blue Sky Private Equity</t>
  </si>
  <si>
    <t>Blue Slide Ventures</t>
  </si>
  <si>
    <t>Bluebell Global Holdings</t>
  </si>
  <si>
    <t>Blueberry Ventures LLC</t>
  </si>
  <si>
    <t>Bluebox</t>
  </si>
  <si>
    <t>BlueCross BlueShield Venture Partners LP (BCBSVP)</t>
  </si>
  <si>
    <t>Bluehost</t>
  </si>
  <si>
    <t>Blueprint Health Accelerator</t>
  </si>
  <si>
    <t>BlueRun Ventures Korea</t>
  </si>
  <si>
    <t>Bluesocket Inc</t>
  </si>
  <si>
    <t>BlueVector</t>
  </si>
  <si>
    <t>Bluewheel Capital</t>
  </si>
  <si>
    <t>Blueyard Capital Fund</t>
  </si>
  <si>
    <t>BlueZilla VC</t>
  </si>
  <si>
    <t>bm-t beteiligungsmanagement thüringen GmbH</t>
  </si>
  <si>
    <t>BM&amp;F Bovespa SA</t>
  </si>
  <si>
    <t>BMO Capital Markets - Private Equity</t>
  </si>
  <si>
    <t>BMO Real Estate Partners</t>
  </si>
  <si>
    <t>BnkToTheFuture</t>
  </si>
  <si>
    <t>BNP Paribas Global Markets Strategic Investments</t>
  </si>
  <si>
    <t>BNW Investment</t>
  </si>
  <si>
    <t>Bo Feng</t>
  </si>
  <si>
    <t>Bo Peabody</t>
  </si>
  <si>
    <t>Bo Shen</t>
  </si>
  <si>
    <t>Bob Saunders</t>
  </si>
  <si>
    <t>Bobby Goodlatte</t>
  </si>
  <si>
    <t>BOCOM International</t>
  </si>
  <si>
    <t>Bodley Group</t>
  </si>
  <si>
    <t>Boehringer Ingelheim Venture Fund GmbH (BIVF)</t>
  </si>
  <si>
    <t>Bogdan Mazur</t>
  </si>
  <si>
    <t>Boku Inc</t>
  </si>
  <si>
    <t>Direct carrier billing mobile payments company.</t>
  </si>
  <si>
    <t>Bold Capital Partners</t>
  </si>
  <si>
    <t>Bond Capital Partners Ltd</t>
  </si>
  <si>
    <t>Structured finance investor, providing short term capital to mid market companies</t>
  </si>
  <si>
    <t>Bonfire Union</t>
  </si>
  <si>
    <t>Bonnier Growth Media</t>
  </si>
  <si>
    <t>Booking Holdings</t>
  </si>
  <si>
    <t>Boom Capital Ventures</t>
  </si>
  <si>
    <t>Pre-seed, early stage fund for deeply technical, under networked founders building companies of consequence.</t>
  </si>
  <si>
    <t>Boost Heroes</t>
  </si>
  <si>
    <t>BOOST&amp;Co Ltd</t>
  </si>
  <si>
    <t>Provides of loans for high-growth businesses.</t>
  </si>
  <si>
    <t>BootstrapLabs</t>
  </si>
  <si>
    <t>Bootup Labs Inc</t>
  </si>
  <si>
    <t>Boox</t>
  </si>
  <si>
    <t>Boris Wertz</t>
  </si>
  <si>
    <t>Borland Software</t>
  </si>
  <si>
    <t>Boston Celtics</t>
  </si>
  <si>
    <t>Bottomline Technologies (DE) Inc</t>
  </si>
  <si>
    <t>Provides collaborative payment, invoice and document management solutions.</t>
  </si>
  <si>
    <t>Boundary Capital</t>
  </si>
  <si>
    <t>Bow Wave Capital Management LP</t>
  </si>
  <si>
    <t>BP PLC (British Petroleum)</t>
  </si>
  <si>
    <t>BP Ventures</t>
  </si>
  <si>
    <t>BR Ventures</t>
  </si>
  <si>
    <t>Brabant Development Agency (BOM)</t>
  </si>
  <si>
    <t>Brad Bao</t>
  </si>
  <si>
    <t>Brad Garlinghouse</t>
  </si>
  <si>
    <t>Brad Greiwe</t>
  </si>
  <si>
    <t>Brad Jones</t>
  </si>
  <si>
    <t>Brad Keywell</t>
  </si>
  <si>
    <t>Bradford Capital Partners</t>
  </si>
  <si>
    <t>Brain Trust Accelerator Fund LP</t>
  </si>
  <si>
    <t>Brainspark PLC</t>
  </si>
  <si>
    <t>BrainsToVentures</t>
  </si>
  <si>
    <t>Braintree Inc</t>
  </si>
  <si>
    <t>Brand Capital</t>
  </si>
  <si>
    <t>Brand Foundry Ventures (BFV)</t>
  </si>
  <si>
    <t>Brand New Matter</t>
  </si>
  <si>
    <t>BrandWatch</t>
  </si>
  <si>
    <t>Brantley Capital Management LLC</t>
  </si>
  <si>
    <t>Braveheart Investment Group PLC</t>
  </si>
  <si>
    <t>Braveheart Ventures Ltd</t>
  </si>
  <si>
    <t>Bread and Butter Ventures</t>
  </si>
  <si>
    <t>Early stage VC based in Minnesota that invests globally and at the pre-seed stage.</t>
  </si>
  <si>
    <t>Breakout Ventures Associates LLC</t>
  </si>
  <si>
    <t>Venture capital firm focused on companies working at the intersections of technology, biology, materials, and energy.</t>
  </si>
  <si>
    <t>Breed VC</t>
  </si>
  <si>
    <t>Crypto native venture firm.</t>
  </si>
  <si>
    <t>Bregal Investments LLP</t>
  </si>
  <si>
    <t>Bregal Unternehmerkapital AG</t>
  </si>
  <si>
    <t>Bregua Corp</t>
  </si>
  <si>
    <t>Brendan McGovern</t>
  </si>
  <si>
    <t>Brenntag AG</t>
  </si>
  <si>
    <t>Global leader in chemical distribution.</t>
  </si>
  <si>
    <t>Brent  Hurley</t>
  </si>
  <si>
    <t>Brent Harrison</t>
  </si>
  <si>
    <t>Brent Holliday</t>
  </si>
  <si>
    <t>Brent Metz</t>
  </si>
  <si>
    <t>Breslau Capital Partners</t>
  </si>
  <si>
    <t>Bret Taylor</t>
  </si>
  <si>
    <t>Brett Brewer</t>
  </si>
  <si>
    <t>Brett Ratner</t>
  </si>
  <si>
    <t>Brett Wilson</t>
  </si>
  <si>
    <t>Brevan Howard</t>
  </si>
  <si>
    <t>Brewer Science Inc</t>
  </si>
  <si>
    <t>Brian Altounian</t>
  </si>
  <si>
    <t>Brian Behlendorf</t>
  </si>
  <si>
    <t>Brian Chesky</t>
  </si>
  <si>
    <t>Brian Cohen</t>
  </si>
  <si>
    <t>Brian Coote</t>
  </si>
  <si>
    <t>Brian Dixon</t>
  </si>
  <si>
    <t>Brian Hall</t>
  </si>
  <si>
    <t>Brian Kelly</t>
  </si>
  <si>
    <t>Brian Long</t>
  </si>
  <si>
    <t>Brian Meehan</t>
  </si>
  <si>
    <t>Brian O’Kelley</t>
  </si>
  <si>
    <t>Brian Shin</t>
  </si>
  <si>
    <t>Brian Singerman</t>
  </si>
  <si>
    <t>Brianne Kimmel</t>
  </si>
  <si>
    <t>Brick &amp; Mortar Ventures (Brick + Mortar Ventures)</t>
  </si>
  <si>
    <t>Brickstream Corp</t>
  </si>
  <si>
    <t>Retailer of customer behavior measurement software.</t>
  </si>
  <si>
    <t>Brickyard Capital LLC</t>
  </si>
  <si>
    <t>Pre-seed VC and portfolio club for founders.</t>
  </si>
  <si>
    <t>Bridger Healthcare</t>
  </si>
  <si>
    <t>Bridges Ventures Ltd</t>
  </si>
  <si>
    <t>BrightHouse</t>
  </si>
  <si>
    <t>Brightline Ventures</t>
  </si>
  <si>
    <t>Brightpath Capital Partners</t>
  </si>
  <si>
    <t>Brightspark</t>
  </si>
  <si>
    <t>Brightstar Corp</t>
  </si>
  <si>
    <t>Distributor of wireless and a leading global services company.</t>
  </si>
  <si>
    <t>British Columbia Discovery Fund</t>
  </si>
  <si>
    <t>British Gas PLC</t>
  </si>
  <si>
    <t>British Gas Venture Capital</t>
  </si>
  <si>
    <t>Corporate venturing unit of British Gas PLC.</t>
  </si>
  <si>
    <t>Broad Beach Ventures</t>
  </si>
  <si>
    <t>BroadBand Office</t>
  </si>
  <si>
    <t>Broadhaven Ventures</t>
  </si>
  <si>
    <t>BroadOak Capital Partners</t>
  </si>
  <si>
    <t>Broadridge</t>
  </si>
  <si>
    <t>Broadview Associates</t>
  </si>
  <si>
    <t>BroadVision Inc</t>
  </si>
  <si>
    <t>Supplier of application solutions for large-scale, personalized business on the global Internet, Intranets, and Extranets.</t>
  </si>
  <si>
    <t>Brockton Contributory Retirement System</t>
  </si>
  <si>
    <t>Public pension fund</t>
  </si>
  <si>
    <t>Broncus Technologies Inc</t>
  </si>
  <si>
    <t>Developer of interventional bronchoscopy devices for the treatment of chronic lung diseases.</t>
  </si>
  <si>
    <t>Brooks Automation Inc</t>
  </si>
  <si>
    <t>Brown Angel Group</t>
  </si>
  <si>
    <t>Community of Brown University alumni supporting bold Brown entrepreneurs.</t>
  </si>
  <si>
    <t>Brown Rudnick LLP</t>
  </si>
  <si>
    <t>Bruce Davis</t>
  </si>
  <si>
    <t>Bruce Dunlevie</t>
  </si>
  <si>
    <t>Bruno Entrecanales</t>
  </si>
  <si>
    <t>BStartup</t>
  </si>
  <si>
    <t>Banco Sabadell’s programme for entrepreneurs.</t>
  </si>
  <si>
    <t>BTC Africa SA (BitPesa)</t>
  </si>
  <si>
    <t>Blockchain payments platform for Africa.</t>
  </si>
  <si>
    <t>BTC Holdings Co</t>
  </si>
  <si>
    <t>btov Partners</t>
  </si>
  <si>
    <t>Buchanan Investments</t>
  </si>
  <si>
    <t>Buckeye Oil Producing Co</t>
  </si>
  <si>
    <t>Bud Colligan</t>
  </si>
  <si>
    <t>Buddy Arnheim</t>
  </si>
  <si>
    <t>Buffalo BioSciences LLC</t>
  </si>
  <si>
    <t>Builders VC</t>
  </si>
  <si>
    <t>Building Insurance Bern</t>
  </si>
  <si>
    <t>Bulent Altan</t>
  </si>
  <si>
    <t>Bull Starter</t>
  </si>
  <si>
    <t>Bullguard Ltd</t>
  </si>
  <si>
    <t>Maker of anti-virus software for home users.</t>
  </si>
  <si>
    <t>Bullish Exchange</t>
  </si>
  <si>
    <t>Bullish Unicorn</t>
  </si>
  <si>
    <t>Digital marketing and creative agency.</t>
  </si>
  <si>
    <t>Bunge Ventures</t>
  </si>
  <si>
    <t>The venture capital arm of Bunge Ltd.</t>
  </si>
  <si>
    <t>Bupa</t>
  </si>
  <si>
    <t>Burger King Corp</t>
  </si>
  <si>
    <t>Chain of fast food hamburger restaurants.</t>
  </si>
  <si>
    <t>Business Angels Switzerland (BAS)</t>
  </si>
  <si>
    <t>Butterfly Ventures</t>
  </si>
  <si>
    <t>BV Group</t>
  </si>
  <si>
    <t>bValue</t>
  </si>
  <si>
    <t>BWB Ventures</t>
  </si>
  <si>
    <t>BYU Cougar Capital</t>
  </si>
  <si>
    <t>C H Kim</t>
  </si>
  <si>
    <t>C6E</t>
  </si>
  <si>
    <t>Cabiedes &amp; Partners</t>
  </si>
  <si>
    <t>Cabiedes &amp; Partners [Fund]</t>
  </si>
  <si>
    <t>The first Spanish angel investor fund (EUR 25 million) for early-stage investment, founded by Luis Martin Cabiedes</t>
  </si>
  <si>
    <t>Cabo Capital</t>
  </si>
  <si>
    <t>CAC LLC</t>
  </si>
  <si>
    <t>Cadence Growth Capital (CGC)</t>
  </si>
  <si>
    <t>Cadent Energy Partners LLC</t>
  </si>
  <si>
    <t>Cadenza</t>
  </si>
  <si>
    <t>Caerus Foundation</t>
  </si>
  <si>
    <t>Caglar Erol (Çağlar Erol)</t>
  </si>
  <si>
    <t>Cairo Angels Syndicate Fund (CASF)</t>
  </si>
  <si>
    <t>Egypt</t>
  </si>
  <si>
    <t>Micro venture capital fund that will invest in early stage startups in the Middle East and Africa.</t>
  </si>
  <si>
    <t>Caixa Capital Risc SGECR SA</t>
  </si>
  <si>
    <t>The venture capital arm of la Caixa.</t>
  </si>
  <si>
    <t>Caixa Innvierte Industria</t>
  </si>
  <si>
    <t>Caixa Popular</t>
  </si>
  <si>
    <t>Caja de Ahorros de Galicia</t>
  </si>
  <si>
    <t>Caja de Ahorros de Vigo Ourense e Pontevedra (Caixanova)</t>
  </si>
  <si>
    <t>Caja de Ahorros y Monte de Piedad de Madrid (Caja Madrid)</t>
  </si>
  <si>
    <t>The oldest of the Spanish savings banks</t>
  </si>
  <si>
    <t>Cal  Ripken Jr</t>
  </si>
  <si>
    <t>Calculus Capital EIS Fund</t>
  </si>
  <si>
    <t>Calculus Capital Ltd</t>
  </si>
  <si>
    <t>Specialists in creating and managing tax efficient private equity investments</t>
  </si>
  <si>
    <t>Caldera Pacific</t>
  </si>
  <si>
    <t>Calendly LLC</t>
  </si>
  <si>
    <t>Scheduling platform for teams and individuals.</t>
  </si>
  <si>
    <t>Cali Group</t>
  </si>
  <si>
    <t>Holding company focused on using technology to transform the restaurant and retail industries.</t>
  </si>
  <si>
    <t>Calibra</t>
  </si>
  <si>
    <t>Subsidiary Facebook created for LibraAssociation.</t>
  </si>
  <si>
    <t>Calibrate Management Ltd</t>
  </si>
  <si>
    <t>Calibrate Ventures LP</t>
  </si>
  <si>
    <t>California Energy</t>
  </si>
  <si>
    <t>Geothermal power company.</t>
  </si>
  <si>
    <t>California Institute for Regenerative Medicine</t>
  </si>
  <si>
    <t>California Institute of Technology (Caltech)</t>
  </si>
  <si>
    <t>California Medical Association</t>
  </si>
  <si>
    <t>Caliper Life Sciences Inc</t>
  </si>
  <si>
    <t>Calista Direct Investors SA</t>
  </si>
  <si>
    <t>Calix Inc</t>
  </si>
  <si>
    <t>Provider of broadband communications access systems and software.</t>
  </si>
  <si>
    <t>CalPERS Clean Energy &amp; Technology Fund</t>
  </si>
  <si>
    <t>Caltos Capital LLC</t>
  </si>
  <si>
    <t>Calvin Chu</t>
  </si>
  <si>
    <t>Camaraderie Ventures</t>
  </si>
  <si>
    <t>Cambria Group LLC</t>
  </si>
  <si>
    <t>Cambridge Enterprise Seed Funds</t>
  </si>
  <si>
    <t>Cambridge Enterprise is the commercialisation arm of the University of Cambridge.</t>
  </si>
  <si>
    <t>Cambridge Gateway Fund</t>
  </si>
  <si>
    <t>Cambridge Research BioVentures Ltd</t>
  </si>
  <si>
    <t>Camilla Siegel</t>
  </si>
  <si>
    <t>Campbell Soup Co</t>
  </si>
  <si>
    <t>Campfire Capital</t>
  </si>
  <si>
    <t>Campus Founders Fund</t>
  </si>
  <si>
    <t>Campus Management Corp</t>
  </si>
  <si>
    <t>Camros Capital LLC</t>
  </si>
  <si>
    <t>Canaccord Genuity Corp</t>
  </si>
  <si>
    <t>Canadian Science &amp; Technology Growth Fund Inc</t>
  </si>
  <si>
    <t>Canadian Western Bank (CWB)</t>
  </si>
  <si>
    <t>Cannell Capital</t>
  </si>
  <si>
    <t>Canon</t>
  </si>
  <si>
    <t>Canterbury Capital Partners LLC</t>
  </si>
  <si>
    <t>Canyon Creek Capital</t>
  </si>
  <si>
    <t>Cap Horn Invest (CapHorn Invest)</t>
  </si>
  <si>
    <t>CAP Ventures</t>
  </si>
  <si>
    <t>Capital A Partners</t>
  </si>
  <si>
    <t>Capital Access Network Inc</t>
  </si>
  <si>
    <t>The US’s largest non-bank lender to small businesses</t>
  </si>
  <si>
    <t>Capital Eleven</t>
  </si>
  <si>
    <t>Capital International Private Equity Fund III (CIPEF III)</t>
  </si>
  <si>
    <t>Capital International Private Equity Fund V (CIPEF V)</t>
  </si>
  <si>
    <t>Capital One Bank (USA) NA</t>
  </si>
  <si>
    <t>Capital Research and Management Co</t>
  </si>
  <si>
    <t>Capital Riesgo Global SCR SA</t>
  </si>
  <si>
    <t>Capital Union</t>
  </si>
  <si>
    <t>Capital18</t>
  </si>
  <si>
    <t>Capitol Broadcasting Co</t>
  </si>
  <si>
    <t>CapMan Russia Fund LP</t>
  </si>
  <si>
    <t>Capnor</t>
  </si>
  <si>
    <t>Investment vehicle of Belgium’s De Clercq family.</t>
  </si>
  <si>
    <t>Capstone Partners LP</t>
  </si>
  <si>
    <t>Capstone Ventures</t>
  </si>
  <si>
    <t>Capvest Venture Fund</t>
  </si>
  <si>
    <t>CapX Partners</t>
  </si>
  <si>
    <t>Carbon Trust Fund Management Holdings Ltd (CTFMH)</t>
  </si>
  <si>
    <t>Carbonite Inc</t>
  </si>
  <si>
    <t>Provider of online backup solutions for individuals and small and mid-sized businesses</t>
  </si>
  <si>
    <t>Cardiac Concepts Inc</t>
  </si>
  <si>
    <t>Now known as Respicardia Inc</t>
  </si>
  <si>
    <t>Cardinal Fund I LP</t>
  </si>
  <si>
    <t>Cardinal Health Inc</t>
  </si>
  <si>
    <t>Cardinal Partners Venture Capital</t>
  </si>
  <si>
    <t>Cardinia Ventures</t>
  </si>
  <si>
    <t>Cardionet Inc</t>
  </si>
  <si>
    <t>Cari Tuna</t>
  </si>
  <si>
    <t>Caris Ltd</t>
  </si>
  <si>
    <t>Carl Zeiss AG</t>
  </si>
  <si>
    <t>Carl Zeiss SMT GmbH</t>
  </si>
  <si>
    <t>Carlin Ventures LLC</t>
  </si>
  <si>
    <t>Carlos Gonzalez-Cadenas</t>
  </si>
  <si>
    <t>Carlyle Group LP</t>
  </si>
  <si>
    <t>Carman Chan</t>
  </si>
  <si>
    <t>Carmelo Anthony</t>
  </si>
  <si>
    <t>Caroline Ellison</t>
  </si>
  <si>
    <t>Carrefour Argentina</t>
  </si>
  <si>
    <t>Carrot Capital Healthcare Ventures</t>
  </si>
  <si>
    <t>Carson Private Capital Europe Fund III LP</t>
  </si>
  <si>
    <t>Cartesian Capital Group LLC</t>
  </si>
  <si>
    <t>Global private equity group</t>
  </si>
  <si>
    <t>Cartesian Investor-A</t>
  </si>
  <si>
    <t>Carthage Capital Group</t>
  </si>
  <si>
    <t>Carthona Capital</t>
  </si>
  <si>
    <t>Caruso Ventures</t>
  </si>
  <si>
    <t>Casa Grande de Cartagena SL</t>
  </si>
  <si>
    <t>Casa Verde Capital LLC</t>
  </si>
  <si>
    <t>Venture Capital firm investing in early and growth-stage companies in the agriculture, wellness and technology industries.</t>
  </si>
  <si>
    <t>Cascade Communications Corp</t>
  </si>
  <si>
    <t>Cascade Seed Fund</t>
  </si>
  <si>
    <t>Regional early-stage fund investing in software companies and consumer brands in the Pacific Northwest.</t>
  </si>
  <si>
    <t>Cascadia Partners LLC</t>
  </si>
  <si>
    <t>Casdin Capital</t>
  </si>
  <si>
    <t>Case Western Reserve University</t>
  </si>
  <si>
    <t>Casmain</t>
  </si>
  <si>
    <t>Caspian Impact Investments</t>
  </si>
  <si>
    <t>Caspian Venture Partners</t>
  </si>
  <si>
    <t>Castletop Capital</t>
  </si>
  <si>
    <t>Real estate investment firm</t>
  </si>
  <si>
    <t>Castor Ventures</t>
  </si>
  <si>
    <t>AVG fund for MIT alums.</t>
  </si>
  <si>
    <t>Catagonia Capital GmbH</t>
  </si>
  <si>
    <t>Catalio Capital Management</t>
  </si>
  <si>
    <t>Multi-strategy investment firm focused on breakthrough biomedical technology companies worldwide.</t>
  </si>
  <si>
    <t>Catalyst Fund LP</t>
  </si>
  <si>
    <t>Catalyst Group Inc</t>
  </si>
  <si>
    <t>Catapult Ventures</t>
  </si>
  <si>
    <t>Seed stage, hardware friendly fund focused on backing and building the next wave of AI, Automation, Robotics, and IOT companies.</t>
  </si>
  <si>
    <t>CatcherVC (Catcher VC)</t>
  </si>
  <si>
    <t>Investment fund dedicated to blockchain.</t>
  </si>
  <si>
    <t>Caterpillar Ventures</t>
  </si>
  <si>
    <t>Cathay Capital Private Equity (凯辉基金)</t>
  </si>
  <si>
    <t>Catherine Chang</t>
  </si>
  <si>
    <t>Cavalier Telephone Corp</t>
  </si>
  <si>
    <t>Facilities-based CLEC providing wholesale, business and residential telecommunication services</t>
  </si>
  <si>
    <t>Caxton-Iseman Capital Inc</t>
  </si>
  <si>
    <t>CBS Corp</t>
  </si>
  <si>
    <t>CBS SportsLine</t>
  </si>
  <si>
    <t>CCB Trust</t>
  </si>
  <si>
    <t>CCNMatthews</t>
  </si>
  <si>
    <t>Cdb Web Tech</t>
  </si>
  <si>
    <t>CDC Capital Investissement</t>
  </si>
  <si>
    <t>Cdnetworks Co Ltd</t>
  </si>
  <si>
    <t>CEA France SAS</t>
  </si>
  <si>
    <t>CEC Capital Management LLC</t>
  </si>
  <si>
    <t>Venture capital arm of China Electronics Corporation.</t>
  </si>
  <si>
    <t>Cedarville Investments</t>
  </si>
  <si>
    <t>Cega</t>
  </si>
  <si>
    <t>Celera Corp</t>
  </si>
  <si>
    <t>A healthcare company dedicated at first on sequencing human genome; now focused on therapeutics for cancer and other diseases</t>
  </si>
  <si>
    <t>Celeridem Capital Management</t>
  </si>
  <si>
    <t>Celestica Inc</t>
  </si>
  <si>
    <t>Celiant Corp</t>
  </si>
  <si>
    <t>Cell Genesys Inc</t>
  </si>
  <si>
    <t>Celtic Pharma Management LP</t>
  </si>
  <si>
    <t>Celtic Therapeutics Management LLLP</t>
  </si>
  <si>
    <t>Cendana Capital LP</t>
  </si>
  <si>
    <t>Fund-of-funds focused on seed-stage VC firms</t>
  </si>
  <si>
    <t>Cendana Capital Management LLC</t>
  </si>
  <si>
    <t>Fund-of-funds manager focused on seed-stage VC firms</t>
  </si>
  <si>
    <t>CENTAR Ltd (Central Asian Resources)</t>
  </si>
  <si>
    <t>Mining and exploration investment company.</t>
  </si>
  <si>
    <t>Centauri Holdings LLC</t>
  </si>
  <si>
    <t>Center for Emerging Risk Research</t>
  </si>
  <si>
    <t>Centerman Capital</t>
  </si>
  <si>
    <t>Centerview Partners LLC</t>
  </si>
  <si>
    <t>Centiva Capital</t>
  </si>
  <si>
    <t>Centivo Corp</t>
  </si>
  <si>
    <t>Health plan for self-funded employers.</t>
  </si>
  <si>
    <t>Centra Capital</t>
  </si>
  <si>
    <t>Central Huijin Investment Company Ltd</t>
  </si>
  <si>
    <t>Central Intelligence Agency</t>
  </si>
  <si>
    <t>Central Wisconsin Angel Investors</t>
  </si>
  <si>
    <t>Centrality</t>
  </si>
  <si>
    <t>CentreGold Capital</t>
  </si>
  <si>
    <t>Centric Software Inc</t>
  </si>
  <si>
    <t>Provider of product lifecycle management (PLM) solutions</t>
  </si>
  <si>
    <t>Centro (Basis Technologies)</t>
  </si>
  <si>
    <t>Global provider of enterprise automation technology.</t>
  </si>
  <si>
    <t>Century Capital Management LLC</t>
  </si>
  <si>
    <t>Ceragon Networks Ltd</t>
  </si>
  <si>
    <t>Global solutions provider of 5G wireless transport.</t>
  </si>
  <si>
    <t>Ceras Ventures</t>
  </si>
  <si>
    <t>Global leading investment firm that focuses on cutting-edge technology start-ups in the crypto and the blockchain industry.</t>
  </si>
  <si>
    <t>Ceridian Corp</t>
  </si>
  <si>
    <t>Outsourced processing company to a diverse customer base in a wide range of industries.</t>
  </si>
  <si>
    <t>CerraCap Ventures</t>
  </si>
  <si>
    <t>Southern California-based early-stage venture capital firm specializing in cyber security, advanced analytics, and health-tech investments.</t>
  </si>
  <si>
    <t>Cery B Perle</t>
  </si>
  <si>
    <t>Cesare  Guarini</t>
  </si>
  <si>
    <t>Ceyuan Digital Assets</t>
  </si>
  <si>
    <t>CFL Venture Group</t>
  </si>
  <si>
    <t>CFO Rick Inc</t>
  </si>
  <si>
    <t>CFT Capital</t>
  </si>
  <si>
    <t>Charles Morgan</t>
  </si>
  <si>
    <t>Charles Yim</t>
  </si>
  <si>
    <t>Charli d'Amelio</t>
  </si>
  <si>
    <t>Charlie Baker</t>
  </si>
  <si>
    <t>Charlie Federman</t>
  </si>
  <si>
    <t>Charlotte Angel Partners (CAP)</t>
  </si>
  <si>
    <t>Chartwell Capital</t>
  </si>
  <si>
    <t>Chase Lochmiller</t>
  </si>
  <si>
    <t>Chateau Capital</t>
  </si>
  <si>
    <t>Chatham Asset Management LLC</t>
  </si>
  <si>
    <t>Cherkizovo Group OJSC (Группа Черкизово ОАО)</t>
  </si>
  <si>
    <t>Cherry Tree Investments Inc</t>
  </si>
  <si>
    <t>Chester Roh</t>
  </si>
  <si>
    <t>Chestnut Street Ventures</t>
  </si>
  <si>
    <t>AVG fund for Penn alums.</t>
  </si>
  <si>
    <t>Chevron Corp</t>
  </si>
  <si>
    <t>Chiao Tung Bank Co Ltd</t>
  </si>
  <si>
    <t>Children's Hospital Medical Center</t>
  </si>
  <si>
    <t>Children’s Investment Fund Foundation</t>
  </si>
  <si>
    <t>Chimera Investment LLC</t>
  </si>
  <si>
    <t>Abu Dhabi-based private investment firm managing a diversified portfolio of listed and unlisted equities on both local and regional markets.</t>
  </si>
  <si>
    <t>China Broadband Capital</t>
  </si>
  <si>
    <t>China-based venture capital fund focused on TMT (telecommunication, media and technology) innovations both in China and globally.</t>
  </si>
  <si>
    <t>China Citic Bank (中信银行)</t>
  </si>
  <si>
    <t>China Everbright Investment Management</t>
  </si>
  <si>
    <t>China Fintech Fund</t>
  </si>
  <si>
    <t>China Merchants Capital Management Co Ltd</t>
  </si>
  <si>
    <t>China Merchants Group</t>
  </si>
  <si>
    <t>China Merchants Securities Co Ltd (招商证券)</t>
  </si>
  <si>
    <t>China Mobile</t>
  </si>
  <si>
    <t>China National Offshore Oil Corp (CNOOC)</t>
  </si>
  <si>
    <t>China Oceanwide USA Holdings Co Ltd</t>
  </si>
  <si>
    <t>China Taijia</t>
  </si>
  <si>
    <t>China United Network Communications Co Ltd (China Unicom)</t>
  </si>
  <si>
    <t>Provider of broadband communications and information services.</t>
  </si>
  <si>
    <t>ChinaRock Capital Management</t>
  </si>
  <si>
    <t>Chinergy Capital</t>
  </si>
  <si>
    <t>Chingona Ventures</t>
  </si>
  <si>
    <t>Chip Hazard</t>
  </si>
  <si>
    <t>Chiron Group</t>
  </si>
  <si>
    <t>Chloe Capital</t>
  </si>
  <si>
    <t>Chockstone Inc</t>
  </si>
  <si>
    <t>Choi Ventures</t>
  </si>
  <si>
    <t>Chorus One</t>
  </si>
  <si>
    <t>Chris  DeVore</t>
  </si>
  <si>
    <t>Chris  Friedland</t>
  </si>
  <si>
    <t>Chris Bucchere</t>
  </si>
  <si>
    <t>Chris Burch</t>
  </si>
  <si>
    <t>Chris Burry</t>
  </si>
  <si>
    <t>Chris Cuddy</t>
  </si>
  <si>
    <t>Chris Dougan</t>
  </si>
  <si>
    <t>Chris Fanini</t>
  </si>
  <si>
    <t>Chris Haslam</t>
  </si>
  <si>
    <t>Chris Heminway</t>
  </si>
  <si>
    <t>Chris Hitchen</t>
  </si>
  <si>
    <t>Chris Hohn</t>
  </si>
  <si>
    <t>Chris Klomp</t>
  </si>
  <si>
    <t>Chris Liddell</t>
  </si>
  <si>
    <t>Chris LoPresti</t>
  </si>
  <si>
    <t>Chris Michel</t>
  </si>
  <si>
    <t>Chris Nokleburg</t>
  </si>
  <si>
    <t>Chris Puscasiu</t>
  </si>
  <si>
    <t>Chris Yeh</t>
  </si>
  <si>
    <t>Christian Clausen</t>
  </si>
  <si>
    <t>Christian Dahlen</t>
  </si>
  <si>
    <t>Christian Edler</t>
  </si>
  <si>
    <t>Christian McCaffrey</t>
  </si>
  <si>
    <t>Christian Reber</t>
  </si>
  <si>
    <t>Christian Reitberger</t>
  </si>
  <si>
    <t>Christian Saller</t>
  </si>
  <si>
    <t>Christina Brodbeck</t>
  </si>
  <si>
    <t>Christina Yang</t>
  </si>
  <si>
    <t>Christine Tsai</t>
  </si>
  <si>
    <t>Christoph Lymbersky</t>
  </si>
  <si>
    <t>Christopher Ackerley</t>
  </si>
  <si>
    <t>Christopher Crain</t>
  </si>
  <si>
    <t>Christopher Muenchhoff</t>
  </si>
  <si>
    <t>Chrysalix SET Management BV (SET Venture Partners)</t>
  </si>
  <si>
    <t>CICFH Entertainment Opportunity</t>
  </si>
  <si>
    <t>CID Group</t>
  </si>
  <si>
    <t>Cigna Corp</t>
  </si>
  <si>
    <t>Cinco Ventures (CincoVentures)</t>
  </si>
  <si>
    <t>Cipla</t>
  </si>
  <si>
    <t>CIRtech Fund</t>
  </si>
  <si>
    <t>Growth stage venture capital fund focused on investments in late stage high-tech companies.</t>
  </si>
  <si>
    <t>CITA Gestion []</t>
  </si>
  <si>
    <t>Cita Investissement SCR</t>
  </si>
  <si>
    <t>CITIC Capital Holdings</t>
  </si>
  <si>
    <t>CITIC Industrial Fund of Funds</t>
  </si>
  <si>
    <t>CITIC Securities International Co Ltd</t>
  </si>
  <si>
    <t>CitizenX Crypto Ventures</t>
  </si>
  <si>
    <t>Civilization Ventures</t>
  </si>
  <si>
    <t>VC firm focused on deep tech innovations in health tech + synbio.</t>
  </si>
  <si>
    <t>CKM</t>
  </si>
  <si>
    <t>Claflin Capital Management</t>
  </si>
  <si>
    <t>Clairmont Capital</t>
  </si>
  <si>
    <t>Clara Vista Investment Partners</t>
  </si>
  <si>
    <t>Clariant Corp</t>
  </si>
  <si>
    <t>Clarion Capital Corp</t>
  </si>
  <si>
    <t>Clark Valberg</t>
  </si>
  <si>
    <t>Claudio Chiuchiarelli</t>
  </si>
  <si>
    <t>Clayrain Company Inc</t>
  </si>
  <si>
    <t>Clayton Holdings LLC</t>
  </si>
  <si>
    <t>Clean Energy Venture Group</t>
  </si>
  <si>
    <t>Clear Channel Communications Inc</t>
  </si>
  <si>
    <t>Global media and entertainment company.</t>
  </si>
  <si>
    <t>ClearCourse Partnership LLP</t>
  </si>
  <si>
    <t>ClearSky</t>
  </si>
  <si>
    <t>Clearvision Ventures</t>
  </si>
  <si>
    <t>ClearVue Partners</t>
  </si>
  <si>
    <t>Clearwater Capital Partners LLC</t>
  </si>
  <si>
    <t>Cleo Capital (Cleo Ventures)</t>
  </si>
  <si>
    <t>Cleo Sham</t>
  </si>
  <si>
    <t>Clermont Group</t>
  </si>
  <si>
    <t>Cleveland BioLabs Inc</t>
  </si>
  <si>
    <t>Clifford Rosenberg</t>
  </si>
  <si>
    <t>Clifford Tong</t>
  </si>
  <si>
    <t>Climate Impact Capital (CIC)</t>
  </si>
  <si>
    <t>Mission-driven impact investing firm focused on the mitigation and adaptation to climate change.</t>
  </si>
  <si>
    <t>Climate Investment Funds</t>
  </si>
  <si>
    <t>Clinical Data Inc</t>
  </si>
  <si>
    <t>Cloud Apps Capital Partners</t>
  </si>
  <si>
    <t>Market-focused venture capital firm leading Classic Series A investments in early stage cloud business application companies.</t>
  </si>
  <si>
    <t>Cloudera Inc</t>
  </si>
  <si>
    <t>Provider of Hadoop-based software and services.</t>
  </si>
  <si>
    <t>Cloudflare Inc</t>
  </si>
  <si>
    <t>Web performance and security company.</t>
  </si>
  <si>
    <t>Cloudsphere</t>
  </si>
  <si>
    <t>Multi-cloud cyber asset management.</t>
  </si>
  <si>
    <t>Clough Capital Partners LP</t>
  </si>
  <si>
    <t>Clout Capital</t>
  </si>
  <si>
    <t>Venture Capital investment firm  focused on technology in Europe and the Americas.</t>
  </si>
  <si>
    <t>Clovis Oncology Inc</t>
  </si>
  <si>
    <t>Club Acceleratori</t>
  </si>
  <si>
    <t>Club Degli Investitori</t>
  </si>
  <si>
    <t>CMEA Ventures VI LP</t>
  </si>
  <si>
    <t>CMGI Inc</t>
  </si>
  <si>
    <t>CMIG Leasing</t>
  </si>
  <si>
    <t>CMS Small Cap Private Equity Fund</t>
  </si>
  <si>
    <t>CNet Networks Inc</t>
  </si>
  <si>
    <t>CNF Investments LLC</t>
  </si>
  <si>
    <t>CNN Worldwide (Cable News Network)</t>
  </si>
  <si>
    <t>CNP Assurances</t>
  </si>
  <si>
    <t>Co-Investment 2000 Fund</t>
  </si>
  <si>
    <t>Co=Creation=Capital (CoCreation Capital)</t>
  </si>
  <si>
    <t>Coastal Growth Partners</t>
  </si>
  <si>
    <t>Cobo Wallet</t>
  </si>
  <si>
    <t>Cryptocurrency wallet on iOS and Android.</t>
  </si>
  <si>
    <t>Cockroach Labs Inc</t>
  </si>
  <si>
    <t>Codebase Ventures Inc</t>
  </si>
  <si>
    <t>Cofounders Capital</t>
  </si>
  <si>
    <t>Cognizant</t>
  </si>
  <si>
    <t>Coin IX</t>
  </si>
  <si>
    <t>CoinBlox Capital</t>
  </si>
  <si>
    <t>Coindesk</t>
  </si>
  <si>
    <t>Media, events, indices and data company for the global crypto economy.</t>
  </si>
  <si>
    <t>CoinF Ventures</t>
  </si>
  <si>
    <t>Coinlist (ATS Inc)</t>
  </si>
  <si>
    <t>Token listing platform and a crypto exchange.</t>
  </si>
  <si>
    <t>Coinshares</t>
  </si>
  <si>
    <t>CoinUnited Capital</t>
  </si>
  <si>
    <t>Crypto staking platform.</t>
  </si>
  <si>
    <t>Coinvest Capital</t>
  </si>
  <si>
    <t>Collider Ventures</t>
  </si>
  <si>
    <t>Colony Capital LLC</t>
  </si>
  <si>
    <t>A global real estate investment and advisory firm</t>
  </si>
  <si>
    <t>Colopl Next</t>
  </si>
  <si>
    <t>Colorado Fund I</t>
  </si>
  <si>
    <t>Colorado Venture Management</t>
  </si>
  <si>
    <t>Columbia Capital Group</t>
  </si>
  <si>
    <t>Columbia Lake Partners</t>
  </si>
  <si>
    <t>Columbia Seligman Investments</t>
  </si>
  <si>
    <t>Columbus Capital Ltd</t>
  </si>
  <si>
    <t>Columbus Venture Partners SGEIC SAU</t>
  </si>
  <si>
    <t>Com2uS Corp</t>
  </si>
  <si>
    <t>Combine Capital</t>
  </si>
  <si>
    <t>Digital asset investment firm dedicated solely on advising and funding early stage blockchain start-ups.</t>
  </si>
  <si>
    <t>Combine Fund I LP</t>
  </si>
  <si>
    <t>Comcast Corp</t>
  </si>
  <si>
    <t>Côme Laguë</t>
  </si>
  <si>
    <t>Comet Labs</t>
  </si>
  <si>
    <t>Commerce Capital LP</t>
  </si>
  <si>
    <t>CommerceNet Investment Initiatives</t>
  </si>
  <si>
    <t>Commercial Growth Fund</t>
  </si>
  <si>
    <t>Commerzbank Auslandsbanken Holding AG</t>
  </si>
  <si>
    <t>Common Fund</t>
  </si>
  <si>
    <t>Communications Ventures</t>
  </si>
  <si>
    <t>CommVenture Partners LLC</t>
  </si>
  <si>
    <t>Company Ventures</t>
  </si>
  <si>
    <t>Compound Therapeutics Inc</t>
  </si>
  <si>
    <t>Biotechnology company focused on protein-based drugs.</t>
  </si>
  <si>
    <t>Compumatica</t>
  </si>
  <si>
    <t>Compusearch Software Systems Inc (Compusearch Corporation)</t>
  </si>
  <si>
    <t>Computer Sciences Corp (CSC)</t>
  </si>
  <si>
    <t>Comverge Inc</t>
  </si>
  <si>
    <t>The leading provider of intelligent energy management solutions</t>
  </si>
  <si>
    <t>ComVest Capital</t>
  </si>
  <si>
    <t>Concentric Team LLP (Concentric Ventures)</t>
  </si>
  <si>
    <t>Conconi Growth Partners</t>
  </si>
  <si>
    <t>Concord Communications Inc</t>
  </si>
  <si>
    <t>Network management software</t>
  </si>
  <si>
    <t>Concord Venture Capital Group</t>
  </si>
  <si>
    <t>Concrete Ventures</t>
  </si>
  <si>
    <t>Conde Nast International (Condé Nast International)</t>
  </si>
  <si>
    <t>International multimedia fashion publisher</t>
  </si>
  <si>
    <t>Conexus Indiana</t>
  </si>
  <si>
    <t>Conflux Network</t>
  </si>
  <si>
    <t>Congruent Ventures</t>
  </si>
  <si>
    <t>Early stage venture fund focused on climate tech and sustainable technologies.</t>
  </si>
  <si>
    <t>Coniston Capital</t>
  </si>
  <si>
    <t>Connect Capital</t>
  </si>
  <si>
    <t>Blockchain and digital assets investment fund.</t>
  </si>
  <si>
    <t>Conner Peripherals Inc</t>
  </si>
  <si>
    <t>Miniature disk drive manufacturer for personal computers.</t>
  </si>
  <si>
    <t>Connetics Corp</t>
  </si>
  <si>
    <t>Conning Capital Partners</t>
  </si>
  <si>
    <t>Connor Benoit-Milner</t>
  </si>
  <si>
    <t>Conomico</t>
  </si>
  <si>
    <t>Consensus Mesh</t>
  </si>
  <si>
    <t>Consensus Systems (ConsenSys)</t>
  </si>
  <si>
    <t>ConsenSys Mesh (Incubator and investor focused on blockchain ventures and digital assets.)</t>
  </si>
  <si>
    <t>Consor Capital LLC</t>
  </si>
  <si>
    <t>Constant Innovation</t>
  </si>
  <si>
    <t>Early stage venture capital firm that invests in high-growth technology businesses.</t>
  </si>
  <si>
    <t>Constellation Energy Resources LLC</t>
  </si>
  <si>
    <t>Constellation is a leading competitive supplier of power, natural gas, renewable energy and energy management products and services.</t>
  </si>
  <si>
    <t>Constellation Growth Capital</t>
  </si>
  <si>
    <t>Constellation Technology Ventures</t>
  </si>
  <si>
    <t>Consumer Technology Association</t>
  </si>
  <si>
    <t>Continental Airlines Inc</t>
  </si>
  <si>
    <t>Continental Capital</t>
  </si>
  <si>
    <t>Convergence Ventures</t>
  </si>
  <si>
    <t>Convergence Ventures LLC</t>
  </si>
  <si>
    <t>Venture capital firm dedicated to ensuring the growth and development of life sciences and discovery in Texas.</t>
  </si>
  <si>
    <t>Conviction Capital</t>
  </si>
  <si>
    <t>New venture firm purpose-built to serve AI-Native, "Software 3.0" companies.</t>
  </si>
  <si>
    <t>Conviction Investment Partners</t>
  </si>
  <si>
    <t>Conviction VC</t>
  </si>
  <si>
    <t>Cooley LLP</t>
  </si>
  <si>
    <t>Cooperative Insurance</t>
  </si>
  <si>
    <t>COPAN Systems Inc</t>
  </si>
  <si>
    <t>COPE Private Equity</t>
  </si>
  <si>
    <t>Coqui Capital Partners LP</t>
  </si>
  <si>
    <t>Coradiant Inc</t>
  </si>
  <si>
    <t>Leading provider of End User Experience Management Systems for managing and trouble shooting web applications.</t>
  </si>
  <si>
    <t>Coral Ventures</t>
  </si>
  <si>
    <t>Coralie De Fontenay</t>
  </si>
  <si>
    <t>Core Ventures Group LLC</t>
  </si>
  <si>
    <t>Coriolis Ventures</t>
  </si>
  <si>
    <t>Corixa Corp</t>
  </si>
  <si>
    <t>Cormorant Asset Management</t>
  </si>
  <si>
    <t>Cornerstone Records Management LLC (LA Records Management Inc)</t>
  </si>
  <si>
    <t>Cornes Group</t>
  </si>
  <si>
    <t>Corning Inc</t>
  </si>
  <si>
    <t>Corpfin Capital SA</t>
  </si>
  <si>
    <t>Corporacion Financiera Alba SA (Corporación Financiera Alba SA)</t>
  </si>
  <si>
    <t>Corporate Finance Partners CFP Beratungs-GmbH</t>
  </si>
  <si>
    <t>Corporate Financing Holding</t>
  </si>
  <si>
    <t>Correlation Ventures LP</t>
  </si>
  <si>
    <t>Corstone Capital Corp</t>
  </si>
  <si>
    <t>Corus Regal Hotels Group</t>
  </si>
  <si>
    <t>CoStar Group Inc</t>
  </si>
  <si>
    <t>Couche-Tard</t>
  </si>
  <si>
    <t>Coughdrop Capital</t>
  </si>
  <si>
    <t>Early-stage venture firm based in Bend, Oregon.</t>
  </si>
  <si>
    <t>Counterpart Advisors</t>
  </si>
  <si>
    <t>Counterpoint Global</t>
  </si>
  <si>
    <t>Country Financial</t>
  </si>
  <si>
    <t>Country Garden Holdings Co Ltd (碧桂園)</t>
  </si>
  <si>
    <t>Coupons Inc (Coupons.com)</t>
  </si>
  <si>
    <t>Recognized leader in digital coupons.</t>
  </si>
  <si>
    <t>Covestro AG</t>
  </si>
  <si>
    <t>Covidien Ventures</t>
  </si>
  <si>
    <t>Covington Funds</t>
  </si>
  <si>
    <t>Cowa Ventures</t>
  </si>
  <si>
    <t>Cox Enterprises Inc</t>
  </si>
  <si>
    <t>Cozomo de' Medici</t>
  </si>
  <si>
    <t>CR&amp;P Holding</t>
  </si>
  <si>
    <t>Cracken Harkey &amp; Co LLC</t>
  </si>
  <si>
    <t>Craig Froude</t>
  </si>
  <si>
    <t>Craig Hetherington</t>
  </si>
  <si>
    <t>Crankstart Foundation</t>
  </si>
  <si>
    <t>Cranson Capital Securities</t>
  </si>
  <si>
    <t>Cranston Gaskin O'Reilly &amp; Vernon Investment Counsel</t>
  </si>
  <si>
    <t>Crasolum</t>
  </si>
  <si>
    <t>CRE Venture Capital</t>
  </si>
  <si>
    <t>Creadev</t>
  </si>
  <si>
    <t>Creafund NV</t>
  </si>
  <si>
    <t>Creathor Venture Management GmbH</t>
  </si>
  <si>
    <t>Credible Inc</t>
  </si>
  <si>
    <t>Consumer media platform powered by experts.</t>
  </si>
  <si>
    <t>Credit China Fintech Holdings Ltd (中國信貸科技控股有限公司)</t>
  </si>
  <si>
    <t>Credit Saison</t>
  </si>
  <si>
    <t>Credit Suisse Asset Management Ltd</t>
  </si>
  <si>
    <t>Credit Suisse Private Equity</t>
  </si>
  <si>
    <t>CreditGate24</t>
  </si>
  <si>
    <t>Crescendo Ventures [London]</t>
  </si>
  <si>
    <t>Crescent Capital</t>
  </si>
  <si>
    <t>Crescent Capital NI Ltd</t>
  </si>
  <si>
    <t>Crescent International Holdings Ltd</t>
  </si>
  <si>
    <t>Crescent Investments LLC</t>
  </si>
  <si>
    <t>Crestline Investors</t>
  </si>
  <si>
    <t>CRG</t>
  </si>
  <si>
    <t>Crimson Ventures LLC</t>
  </si>
  <si>
    <t>Cristobal Conde (Cristóbal Conde)</t>
  </si>
  <si>
    <t>Croghan Investments</t>
  </si>
  <si>
    <t>Cronus Ventures LLC</t>
  </si>
  <si>
    <t>Cropperbros Research</t>
  </si>
  <si>
    <t>CrossPacific Capital Partners (XPCP)</t>
  </si>
  <si>
    <t>Crowberry Capital</t>
  </si>
  <si>
    <t>Crown Investments Corporation of Saskatchewan</t>
  </si>
  <si>
    <t>A financial holding of the Saskatchewan government in Canada</t>
  </si>
  <si>
    <t>Crown Venture Fund</t>
  </si>
  <si>
    <t>The venture capital arm of the Crown family of Chicago</t>
  </si>
  <si>
    <t>Cruise Automation Inc</t>
  </si>
  <si>
    <t>Self-driving car company that develops an autopilot system for existing cars.</t>
  </si>
  <si>
    <t>Crypto Banter</t>
  </si>
  <si>
    <t>Crypto Bees</t>
  </si>
  <si>
    <t>Crypto Planet</t>
  </si>
  <si>
    <t>Crypto Society</t>
  </si>
  <si>
    <t>Crypto Venture Capital (加密资本)</t>
  </si>
  <si>
    <t>CryptoBharat []</t>
  </si>
  <si>
    <t>CryptoBieb</t>
  </si>
  <si>
    <t>CryptoDiffer</t>
  </si>
  <si>
    <t>CryptoFOMO</t>
  </si>
  <si>
    <t>CryptoFrog Finance</t>
  </si>
  <si>
    <t>CryptoMUNI</t>
  </si>
  <si>
    <t>Free telegram channel with trading ideas and educational content.</t>
  </si>
  <si>
    <t>CryptoNation</t>
  </si>
  <si>
    <t>Cryptoparency Capital LLC</t>
  </si>
  <si>
    <t>Crystal Internet Ventures</t>
  </si>
  <si>
    <t>Crystal Stream Capital</t>
  </si>
  <si>
    <t>Crystal Towers</t>
  </si>
  <si>
    <t>Microventure capital firm in New York that is backed by several Y Combinator founders.</t>
  </si>
  <si>
    <t>Crystal-Optic</t>
  </si>
  <si>
    <t>CS Ventures</t>
  </si>
  <si>
    <t>The corporate venture fund initiative of Canterbury Scientific Ltd.</t>
  </si>
  <si>
    <t>CSC Venture Capital</t>
  </si>
  <si>
    <t>The US arm of China Science &amp; Merchants Investment Management Group.</t>
  </si>
  <si>
    <t>CSFB Strategic Partners Holdings II LP</t>
  </si>
  <si>
    <t>CTF Capital</t>
  </si>
  <si>
    <t>Cube Corp</t>
  </si>
  <si>
    <t>Cube Investments</t>
  </si>
  <si>
    <t>Cumberland DRW LLC</t>
  </si>
  <si>
    <t>Provider of the liquidity that institutional investors seek to safely and efficiently capitalize on opportunities in the cryptoasset space.</t>
  </si>
  <si>
    <t>Cumulus Media Inc</t>
  </si>
  <si>
    <t>Curiosity Capital</t>
  </si>
  <si>
    <t>Curis Inc</t>
  </si>
  <si>
    <t>Develops innovative therapeutics targeting cancer network disruption</t>
  </si>
  <si>
    <t>Curzon Park Capital</t>
  </si>
  <si>
    <t>Customink LLC (Custom Ink)</t>
  </si>
  <si>
    <t>Customized Fund Investment Group (CFIG)</t>
  </si>
  <si>
    <t>CVC Growth Partners LP</t>
  </si>
  <si>
    <t>CVF Capital Partners</t>
  </si>
  <si>
    <t>CVP Nolimit</t>
  </si>
  <si>
    <t>Cyber Capital Partners</t>
  </si>
  <si>
    <t>Cyberlink</t>
  </si>
  <si>
    <t>Cycle Management Sàrl (Cycle Group)</t>
  </si>
  <si>
    <t>Investor in technology ventures to enable the transition to net zerowith an aim to half emissions by 2030.</t>
  </si>
  <si>
    <t>Cygnus Capital</t>
  </si>
  <si>
    <t>Cygnus Equity</t>
  </si>
  <si>
    <t>Boutique investment bank devoted to providing in-depth services to companies with high investment potential.</t>
  </si>
  <si>
    <t>Cynosure Group</t>
  </si>
  <si>
    <t>Cypress Hills Partners</t>
  </si>
  <si>
    <t>Cyrk Inc</t>
  </si>
  <si>
    <t>Manufacturer of promotional products in the United States.</t>
  </si>
  <si>
    <t>D.Camp</t>
  </si>
  <si>
    <t>D64</t>
  </si>
  <si>
    <t>D64 Ventures</t>
  </si>
  <si>
    <t>DaD Asia</t>
  </si>
  <si>
    <t>Dae Yu</t>
  </si>
  <si>
    <t>Daedalus Capital LLC</t>
  </si>
  <si>
    <t>Daftcode</t>
  </si>
  <si>
    <t>Daher Capital</t>
  </si>
  <si>
    <t>Dai Nippon Printing Co Ltd (DNP)</t>
  </si>
  <si>
    <t>Dali Hook Capital Partners</t>
  </si>
  <si>
    <t>Dalian Anywide Holdings Co Ltd</t>
  </si>
  <si>
    <t>Dalian Construction Investment Group Co Ltd</t>
  </si>
  <si>
    <t>Dalian Finance Industry Investment Group (DFIIG)</t>
  </si>
  <si>
    <t>Multi-sector, regional and integrated financial business.</t>
  </si>
  <si>
    <t>Dalian Rongda Investment Co Ltd</t>
  </si>
  <si>
    <t>Damien Marmion</t>
  </si>
  <si>
    <t>Damo Labs (DamoLabs)</t>
  </si>
  <si>
    <t>Damon Reeve</t>
  </si>
  <si>
    <t>Dan  Scheinman</t>
  </si>
  <si>
    <t>Dan Cobley</t>
  </si>
  <si>
    <t>Dan Dodge</t>
  </si>
  <si>
    <t>Dan Gilbert</t>
  </si>
  <si>
    <t>Dan Hill</t>
  </si>
  <si>
    <t>Dan Martin</t>
  </si>
  <si>
    <t>Dan Pinto</t>
  </si>
  <si>
    <t>Danhua Capital II LP</t>
  </si>
  <si>
    <t>Venture capital fund that invests in early stage and growth stage technology startups.</t>
  </si>
  <si>
    <t>Daniel Ciporin</t>
  </si>
  <si>
    <t>Daniel Dines</t>
  </si>
  <si>
    <t>Daniel Ha</t>
  </si>
  <si>
    <t>Daniel Perez</t>
  </si>
  <si>
    <t>Daniel Petrozzo</t>
  </si>
  <si>
    <t>Daniel Shorr</t>
  </si>
  <si>
    <t>Daniel Spirek</t>
  </si>
  <si>
    <t>Daniel Treves</t>
  </si>
  <si>
    <t>Danish Chaudry</t>
  </si>
  <si>
    <t>Danish Investment Fund for Developing Countries (IFU)</t>
  </si>
  <si>
    <t>Danmar Capital</t>
  </si>
  <si>
    <t>Danny Rimer</t>
  </si>
  <si>
    <t>Danny Tocatly</t>
  </si>
  <si>
    <t>Danny Zhang</t>
  </si>
  <si>
    <t>Danube Equity Invest-Management GmbH</t>
  </si>
  <si>
    <t>Dara Khosrowshahi</t>
  </si>
  <si>
    <t>Daren Cotter</t>
  </si>
  <si>
    <t>Darius  Contractor</t>
  </si>
  <si>
    <t>Darling Ventures LLC</t>
  </si>
  <si>
    <t>Darren Disley</t>
  </si>
  <si>
    <t>Darren Lau</t>
  </si>
  <si>
    <t>Darren Rovell</t>
  </si>
  <si>
    <t>Darren Shapland</t>
  </si>
  <si>
    <t>Darren Wilson</t>
  </si>
  <si>
    <t>Dash Fund</t>
  </si>
  <si>
    <t>pre-seed and seed-stage fund partnering with companies at their earliest stages across the fintech landscape.</t>
  </si>
  <si>
    <t>Dasmella Ltd</t>
  </si>
  <si>
    <t>Dassault Développement</t>
  </si>
  <si>
    <t>Data Collective</t>
  </si>
  <si>
    <t>Data Point Capital</t>
  </si>
  <si>
    <t>Venture capital firm focused on the internet.</t>
  </si>
  <si>
    <t>Data Ventures</t>
  </si>
  <si>
    <t>Datalogics Inc</t>
  </si>
  <si>
    <t>Datalogics is a leading provider of innovative document technologies.</t>
  </si>
  <si>
    <t>DataPrompt LLC</t>
  </si>
  <si>
    <t>DataRobot Inc</t>
  </si>
  <si>
    <t>Predictive analytics in the cloud.</t>
  </si>
  <si>
    <t>Datatec Ltd</t>
  </si>
  <si>
    <t>DataTribe</t>
  </si>
  <si>
    <t>Daum Kakao (Kakao)</t>
  </si>
  <si>
    <t>The most widely used Korean mobile messenger</t>
  </si>
  <si>
    <t>Dave Graham</t>
  </si>
  <si>
    <t>Dave Hersh</t>
  </si>
  <si>
    <t>Dave Johnson</t>
  </si>
  <si>
    <t>David A Marmonti  (Dave Marmonti)</t>
  </si>
  <si>
    <t>David Amsellem</t>
  </si>
  <si>
    <t>David Arnsdorf</t>
  </si>
  <si>
    <t>David Axmark</t>
  </si>
  <si>
    <t>David Blood</t>
  </si>
  <si>
    <t>David Cancel</t>
  </si>
  <si>
    <t>David Castle</t>
  </si>
  <si>
    <t>David Cheriton</t>
  </si>
  <si>
    <t>David Cleevely</t>
  </si>
  <si>
    <t>David Emanuel</t>
  </si>
  <si>
    <t>David Evans</t>
  </si>
  <si>
    <t>David Fialkow</t>
  </si>
  <si>
    <t>David Gammon</t>
  </si>
  <si>
    <t>David Glanz</t>
  </si>
  <si>
    <t>David Gutelius</t>
  </si>
  <si>
    <t>David Harding</t>
  </si>
  <si>
    <t>David Hoffmann</t>
  </si>
  <si>
    <t>David Honig</t>
  </si>
  <si>
    <t>David Jones</t>
  </si>
  <si>
    <t>David King</t>
  </si>
  <si>
    <t>David Kleinhandler</t>
  </si>
  <si>
    <t>David Lamond</t>
  </si>
  <si>
    <t>David Lee</t>
  </si>
  <si>
    <t>David Li</t>
  </si>
  <si>
    <t>David McGuffle</t>
  </si>
  <si>
    <t>David Parker</t>
  </si>
  <si>
    <t>David Peacock</t>
  </si>
  <si>
    <t>David Pritchard</t>
  </si>
  <si>
    <t>David Ritter</t>
  </si>
  <si>
    <t>David Rogier</t>
  </si>
  <si>
    <t>David Rubenstein</t>
  </si>
  <si>
    <t>David Rusenko</t>
  </si>
  <si>
    <t>David Sacks</t>
  </si>
  <si>
    <t>David Schneider</t>
  </si>
  <si>
    <t>David Shen</t>
  </si>
  <si>
    <t>David Stern</t>
  </si>
  <si>
    <t>David Sze</t>
  </si>
  <si>
    <t>David Szekely</t>
  </si>
  <si>
    <t>David Testa</t>
  </si>
  <si>
    <t>David Thevenon</t>
  </si>
  <si>
    <t>David Verey</t>
  </si>
  <si>
    <t>David Wu</t>
  </si>
  <si>
    <t>David Young</t>
  </si>
  <si>
    <t>Davis Selected Advisers LP</t>
  </si>
  <si>
    <t>DaVita</t>
  </si>
  <si>
    <t>DaVita Healthcare Partners</t>
  </si>
  <si>
    <t>Davy Kestens</t>
  </si>
  <si>
    <t>Day One Entrepreneurs and Partners</t>
  </si>
  <si>
    <t>DB Capital Partners</t>
  </si>
  <si>
    <t>DBJ Capital</t>
  </si>
  <si>
    <t>DC Builder</t>
  </si>
  <si>
    <t>DCM Private Equity Fund II LLC</t>
  </si>
  <si>
    <t>DCP Capital</t>
  </si>
  <si>
    <t>De Anda Capital</t>
  </si>
  <si>
    <t>Deb Henretta</t>
  </si>
  <si>
    <t>Debi Coleman</t>
  </si>
  <si>
    <t>Deblock</t>
  </si>
  <si>
    <t>Deborah Benton</t>
  </si>
  <si>
    <t>Deborah Kops</t>
  </si>
  <si>
    <t>Deborah Landa (Debbie Landa)</t>
  </si>
  <si>
    <t>DecentraLabs GmbH</t>
  </si>
  <si>
    <t>Decisive Point Group LLC</t>
  </si>
  <si>
    <t>Venture advisory and investment firm focused on technology for government, public safety, and defense.</t>
  </si>
  <si>
    <t>Declaration Partners LP</t>
  </si>
  <si>
    <t>Deel Inc</t>
  </si>
  <si>
    <t>Remote compliance and payroll software.</t>
  </si>
  <si>
    <t>Deep Creek Capital</t>
  </si>
  <si>
    <t>Deep Ventures</t>
  </si>
  <si>
    <t>DeepTech &amp; Climate Fonds</t>
  </si>
  <si>
    <t>Deer Park Road</t>
  </si>
  <si>
    <t>Defense Advanced Research Projects Agency (DARPA)</t>
  </si>
  <si>
    <t>Defense Innovation Fund</t>
  </si>
  <si>
    <t>DeFi Alliance</t>
  </si>
  <si>
    <t>DeFi Technologies Inc</t>
  </si>
  <si>
    <t>Technology company bridging the gap between traditional capital markets and decentralised finance.</t>
  </si>
  <si>
    <t>Defiants</t>
  </si>
  <si>
    <t>Defiboost</t>
  </si>
  <si>
    <t>Full service public relations and marketing agency focused on the decentralized finance industry.</t>
  </si>
  <si>
    <t>Definition Capital</t>
  </si>
  <si>
    <t>Delft Enterprises BV</t>
  </si>
  <si>
    <t>Delft University of Technology (TU Delft)</t>
  </si>
  <si>
    <t>Delin Capital</t>
  </si>
  <si>
    <t>Delmag Ventures</t>
  </si>
  <si>
    <t>Delorio Foods</t>
  </si>
  <si>
    <t>Delphi Capital LP</t>
  </si>
  <si>
    <t>Delta Blockchain Fund</t>
  </si>
  <si>
    <t>Delta Capital (逹泰资本)</t>
  </si>
  <si>
    <t>Delta Private Equity Partners LLC</t>
  </si>
  <si>
    <t>Delta Russia Fund</t>
  </si>
  <si>
    <t>Delta-v Capital</t>
  </si>
  <si>
    <t>Delwik Group</t>
  </si>
  <si>
    <t>Demand Media Inc</t>
  </si>
  <si>
    <t>DemandTec Inc</t>
  </si>
  <si>
    <t>Demeter Partners</t>
  </si>
  <si>
    <t>Dennis Jacobs</t>
  </si>
  <si>
    <t>DENSO Corp</t>
  </si>
  <si>
    <t>Dental Investment Group for Health</t>
  </si>
  <si>
    <t>Dentek</t>
  </si>
  <si>
    <t>Dentsu Aegis Network</t>
  </si>
  <si>
    <t>Department for Business Innovation and Skills</t>
  </si>
  <si>
    <t>Derek Watts</t>
  </si>
  <si>
    <t>Dermot Desmond</t>
  </si>
  <si>
    <t>Desarrolladora Río Paraná</t>
  </si>
  <si>
    <t>Desh Deshpande</t>
  </si>
  <si>
    <t>Designated Capital</t>
  </si>
  <si>
    <t>Desjardins Capital</t>
  </si>
  <si>
    <t>Deutsche Borse AG</t>
  </si>
  <si>
    <t>Deutsche Investitions- und Entwicklungsgesellschaft (DEG)</t>
  </si>
  <si>
    <t>Development 72 LLC</t>
  </si>
  <si>
    <t>Development Bank of Japan Inc</t>
  </si>
  <si>
    <t>Development Bank of Wales</t>
  </si>
  <si>
    <t>devops 199fan</t>
  </si>
  <si>
    <t>DFJ Tamir Fishman Ventures</t>
  </si>
  <si>
    <t>DFJ VTB Capital Aurora (DFJ-VTB Aurora)</t>
  </si>
  <si>
    <t>Venture capital fund with a focus on Russian technologies</t>
  </si>
  <si>
    <t>dForce</t>
  </si>
  <si>
    <t>Integrated and interoperable open finance and monetary protocol matrix covering asset, trading and lending.</t>
  </si>
  <si>
    <t>DG FastChannel Inc</t>
  </si>
  <si>
    <t>Dheeraj Pandey</t>
  </si>
  <si>
    <t>DHG Communications Network BV</t>
  </si>
  <si>
    <t>Diagram Ventures</t>
  </si>
  <si>
    <t>Venture capital firm investing in fintech, insurtech, Web3 and climate.</t>
  </si>
  <si>
    <t>Dialectic Capital Management LLC</t>
  </si>
  <si>
    <t>Dick Fredericks</t>
  </si>
  <si>
    <t>Didier Kuhn</t>
  </si>
  <si>
    <t>Die Mobiliar</t>
  </si>
  <si>
    <t>Diego Corral Basterra</t>
  </si>
  <si>
    <t>Digital Assets Group Holdings (DAG)</t>
  </si>
  <si>
    <t>Digital Evolution Ventures (DEV)</t>
  </si>
  <si>
    <t>Venture fund managed by Orbita Capital Partners.</t>
  </si>
  <si>
    <t>Digital Identity</t>
  </si>
  <si>
    <t>Digital Pioneers NV</t>
  </si>
  <si>
    <t>DigitalHealth.London Accelerator</t>
  </si>
  <si>
    <t>Digitalis Ventures</t>
  </si>
  <si>
    <t>DigiTx Partners LLC</t>
  </si>
  <si>
    <t>Dignity Health</t>
  </si>
  <si>
    <t>DILAX Intelcom</t>
  </si>
  <si>
    <t>Dimitri Sirota</t>
  </si>
  <si>
    <t>DIP Capital</t>
  </si>
  <si>
    <t>Direct Eats Inc</t>
  </si>
  <si>
    <t>Direct Line Insurance</t>
  </si>
  <si>
    <t>Dirlango</t>
  </si>
  <si>
    <t>Discerning Capital</t>
  </si>
  <si>
    <t>Growth investor at the intersection of online gambling, sports, media, and technology.</t>
  </si>
  <si>
    <t>Discord Inc</t>
  </si>
  <si>
    <t>Discovery Communications</t>
  </si>
  <si>
    <t>Discovery Ventures Management GmbH</t>
  </si>
  <si>
    <t>DISH Network Corp</t>
  </si>
  <si>
    <t>Disney Accelerator</t>
  </si>
  <si>
    <t>Programme designed to accelerate the growth of innovative companies from around the world.</t>
  </si>
  <si>
    <t>Disruptive Capital</t>
  </si>
  <si>
    <t>Disruptive Technology Advisers (DTA)</t>
  </si>
  <si>
    <t>Distributed Capital Partners LLC</t>
  </si>
  <si>
    <t>Distributed Network Advisors</t>
  </si>
  <si>
    <t>DivcoWest Real Estate Investments</t>
  </si>
  <si>
    <t>Vertically integrated real estate investment firm headquartered in San Francisco, CA.</t>
  </si>
  <si>
    <t>Diversa Corp</t>
  </si>
  <si>
    <t>DivX Inc</t>
  </si>
  <si>
    <t>Video-encoding software company.</t>
  </si>
  <si>
    <t>Dixon Doll</t>
  </si>
  <si>
    <t>DJ Patil</t>
  </si>
  <si>
    <t>Dlab</t>
  </si>
  <si>
    <t>SOSV's venture studio exploring new topics in decentralization and blockchain technology.</t>
  </si>
  <si>
    <t>DLB Capital</t>
  </si>
  <si>
    <t>DLF Ltd</t>
  </si>
  <si>
    <t>The largest real estate company in India.</t>
  </si>
  <si>
    <t>DLJ Fund Investment Partners II LP</t>
  </si>
  <si>
    <t>DLJ Merchant Banking Partners</t>
  </si>
  <si>
    <t>DLJ Private Equity Employees' Fund LP</t>
  </si>
  <si>
    <t>DMP VC</t>
  </si>
  <si>
    <t>DN Capital (US) Inc</t>
  </si>
  <si>
    <t>DNB ASA</t>
  </si>
  <si>
    <t>DnB NOR ASA</t>
  </si>
  <si>
    <t>Dobson Communications Corp</t>
  </si>
  <si>
    <t>Docusign Inc</t>
  </si>
  <si>
    <t>E-signature platform.</t>
  </si>
  <si>
    <t>Dodo</t>
  </si>
  <si>
    <t>On-chain liquidity provider.</t>
  </si>
  <si>
    <t>Doll Capital Management Inc (DCM)</t>
  </si>
  <si>
    <t>Dollar Tree Inc</t>
  </si>
  <si>
    <t>Retailer of merchandise at the fixed price of $1.00.</t>
  </si>
  <si>
    <t>Dominance Ventures</t>
  </si>
  <si>
    <t>DominateFund</t>
  </si>
  <si>
    <t>Seed-stage VC firm that invests in and accelerates the growth of startups.</t>
  </si>
  <si>
    <t>Dominique Laffy</t>
  </si>
  <si>
    <t>Don Baer</t>
  </si>
  <si>
    <t>Don Beall</t>
  </si>
  <si>
    <t>Don Dodge</t>
  </si>
  <si>
    <t>Don Glanz</t>
  </si>
  <si>
    <t>Donald L Lucas Associates</t>
  </si>
  <si>
    <t>Dorsal Capital</t>
  </si>
  <si>
    <t>Dots Capital</t>
  </si>
  <si>
    <t>Douban.com</t>
  </si>
  <si>
    <t>Double J Capital</t>
  </si>
  <si>
    <t>Double Top</t>
  </si>
  <si>
    <t>Doug Fieldhouse</t>
  </si>
  <si>
    <t>Doug Mackenzie</t>
  </si>
  <si>
    <t>Doug Scott</t>
  </si>
  <si>
    <t>Douglas Purdy</t>
  </si>
  <si>
    <t>Dow Corning Corp</t>
  </si>
  <si>
    <t>Dowgate Capital Ltd</t>
  </si>
  <si>
    <t>Down Under Capital</t>
  </si>
  <si>
    <t>Australian venture capitalists investing in all things cryptocurrency, supporting blockchain technology, and promoting digital assets.</t>
  </si>
  <si>
    <t>Downey Ventures</t>
  </si>
  <si>
    <t>DP World Group</t>
  </si>
  <si>
    <t>Draft Ventures</t>
  </si>
  <si>
    <t>DragonWave Inc</t>
  </si>
  <si>
    <t>leading provider of high-capacity packet microwave solutions that drive next-generation IP networks</t>
  </si>
  <si>
    <t>Drake Enterprises</t>
  </si>
  <si>
    <t>Draper Fisher Jurvetson Fund IX LP</t>
  </si>
  <si>
    <t>Draper University Ventures</t>
  </si>
  <si>
    <t>Dream Machine</t>
  </si>
  <si>
    <t>Dream Ventures PH</t>
  </si>
  <si>
    <t>Dresdner Bank AG</t>
  </si>
  <si>
    <t>Drexel University</t>
  </si>
  <si>
    <t>Drive by DraftKings Inc</t>
  </si>
  <si>
    <t>Multi-stage venture capital firm that invests in SportsTech and Entertainment.</t>
  </si>
  <si>
    <t>Dropbox Inc</t>
  </si>
  <si>
    <t>Online file sharing and storage</t>
  </si>
  <si>
    <t>Drummond Road Capital</t>
  </si>
  <si>
    <t>Dry Canyon Holdings</t>
  </si>
  <si>
    <t>DT Ventures</t>
  </si>
  <si>
    <t>DTA Capital Partners Sdn Bhd</t>
  </si>
  <si>
    <t>DTCP</t>
  </si>
  <si>
    <t>DTE Energy Ventures</t>
  </si>
  <si>
    <t>Dubai World (دبي العالمية)</t>
  </si>
  <si>
    <t>Duff &amp; Phelps Corp</t>
  </si>
  <si>
    <t>Duke Rohlen</t>
  </si>
  <si>
    <t>Duke University</t>
  </si>
  <si>
    <t>Dumsteks Impex Ltd</t>
  </si>
  <si>
    <t>Dunamu (두나무)</t>
  </si>
  <si>
    <t>Dunross &amp; Co</t>
  </si>
  <si>
    <t>Dustin Plett</t>
  </si>
  <si>
    <t>Dutch Good Growth Fund</t>
  </si>
  <si>
    <t>An initiative of the Dutch Ministry of the Foreign Affairs to boost access to finance for Small and Medium sized enterprises in fragile countries.</t>
  </si>
  <si>
    <t>Dux Capital</t>
  </si>
  <si>
    <t>DVP Investment</t>
  </si>
  <si>
    <t>Dw Capital GmbH</t>
  </si>
  <si>
    <t>DW Healthcare Partners (DWHP)</t>
  </si>
  <si>
    <t>Dyal Capital Partners III (PE)</t>
  </si>
  <si>
    <t>Permanent capital vehicle managed by Neuberger Berman.</t>
  </si>
  <si>
    <t>DynamicSoft Inc</t>
  </si>
  <si>
    <t>DZW Capital</t>
  </si>
  <si>
    <t>e-Rewards Inc</t>
  </si>
  <si>
    <t>E-Z Shipper Racks Inc</t>
  </si>
  <si>
    <t>E14 Fund</t>
  </si>
  <si>
    <t>Eagle River Holdings</t>
  </si>
  <si>
    <t>Eagle Russia Fund</t>
  </si>
  <si>
    <t>Eagle Ventures</t>
  </si>
  <si>
    <t>Earlybird Digital East Fund 2012 SCA SICAR</t>
  </si>
  <si>
    <t>EarlyShares</t>
  </si>
  <si>
    <t>EASO Ventures SCR</t>
  </si>
  <si>
    <t>East Chain Co</t>
  </si>
  <si>
    <t>Investment firm solely focused on blockchain technology applications and cryptocurrencies.</t>
  </si>
  <si>
    <t>East Hill Management</t>
  </si>
  <si>
    <t>East Peak Capital</t>
  </si>
  <si>
    <t>Eastbourne Capital Management LLC</t>
  </si>
  <si>
    <t>Eastlink Capital</t>
  </si>
  <si>
    <t>Venture capital firm focused on investing in enterprise cloud and Data/AI opportunities in early and growth stages.</t>
  </si>
  <si>
    <t>EastMan Advisors Oy</t>
  </si>
  <si>
    <t>Easton Hunt Capital Partners</t>
  </si>
  <si>
    <t>Eastwood Capital Corp</t>
  </si>
  <si>
    <t>EATON</t>
  </si>
  <si>
    <t>Eaton Vance Management</t>
  </si>
  <si>
    <t>Investment management subsidiary of Morgan Stanley.</t>
  </si>
  <si>
    <t>Ebert HERA Esser Holding GmbH</t>
  </si>
  <si>
    <t>Ebonie Ward</t>
  </si>
  <si>
    <t>EBT Group</t>
  </si>
  <si>
    <t>Investment group focused on a variety of real estate, stocks and other interesting alternative investments.</t>
  </si>
  <si>
    <t>eCAPITAL entrepreneurial Partners AG</t>
  </si>
  <si>
    <t>ECC Capital</t>
  </si>
  <si>
    <t>Echelon Corp</t>
  </si>
  <si>
    <t>Echo Capital (Écho Capital)</t>
  </si>
  <si>
    <t>Echo Capital FIER Outaouais (Écho Capital FIER Outaouais)</t>
  </si>
  <si>
    <t>Echo Health Ventures</t>
  </si>
  <si>
    <t>EchoStar</t>
  </si>
  <si>
    <t>Ecolab USA Inc</t>
  </si>
  <si>
    <t>Ecolab is the global leader in water, hygiene and energy technologies and services.</t>
  </si>
  <si>
    <t>École de technologie supérieure (ETS)</t>
  </si>
  <si>
    <t>eCompanies Venture Group</t>
  </si>
  <si>
    <t>EcoR1 Capital</t>
  </si>
  <si>
    <t>Biotech-focused investment firm.</t>
  </si>
  <si>
    <t>Ecosystem Ventures</t>
  </si>
  <si>
    <t>Ed Soo Hoo</t>
  </si>
  <si>
    <t>Edap 2007</t>
  </si>
  <si>
    <t>EDBV Management Pte Ltd</t>
  </si>
  <si>
    <t>The independent equity investment arm of Singapore’s Economic Development Board (EDB)</t>
  </si>
  <si>
    <t>Eddy Shalev</t>
  </si>
  <si>
    <t>Edelweiss.vc</t>
  </si>
  <si>
    <t>Eden Chen</t>
  </si>
  <si>
    <t>EDF Énergies Nouvelles SA</t>
  </si>
  <si>
    <t>EDF Énergies Nouvelles is a French renewable energy corporation, half owned by French electric utility Électricité de France</t>
  </si>
  <si>
    <t>EDF North America Ventures</t>
  </si>
  <si>
    <t>Edgar Bronfman</t>
  </si>
  <si>
    <t>Edge Ventures</t>
  </si>
  <si>
    <t>Edgewater Capital Partners LP</t>
  </si>
  <si>
    <t>Edison Energy Inc</t>
  </si>
  <si>
    <t>EDP SA</t>
  </si>
  <si>
    <t>Eduard Bonham Carter</t>
  </si>
  <si>
    <t>Eduardo Vilar</t>
  </si>
  <si>
    <t>Educapital</t>
  </si>
  <si>
    <t>Edward Lando</t>
  </si>
  <si>
    <t>Edward Ungar</t>
  </si>
  <si>
    <t>Eethg Corps Inc</t>
  </si>
  <si>
    <t>eFounders</t>
  </si>
  <si>
    <t>EG Capital Group LLC</t>
  </si>
  <si>
    <t>Eghosa Omoigui</t>
  </si>
  <si>
    <t>Egor  Kulkov</t>
  </si>
  <si>
    <t>EI DuPont de Nemours and Co (DuPont)</t>
  </si>
  <si>
    <t>Eight Capital</t>
  </si>
  <si>
    <t>EightVC</t>
  </si>
  <si>
    <t>EJF Capital LLC</t>
  </si>
  <si>
    <t>Global institutional alternative asset management firm focused on regulatory event-driven investing in financials and real estate.</t>
  </si>
  <si>
    <t>El Sewedy Investments</t>
  </si>
  <si>
    <t>eLab Capital Partners (eLab Ventures)</t>
  </si>
  <si>
    <t>eLab Ventures</t>
  </si>
  <si>
    <t>Venture capital firm building and investing in companies leveraging disruptive technologies, including autonomous and connected vehicles.</t>
  </si>
  <si>
    <t>Elaine Wherry</t>
  </si>
  <si>
    <t>Eldar Tuvey</t>
  </si>
  <si>
    <t>Electra Investment Trust PLC</t>
  </si>
  <si>
    <t>Electra Partners Europe Ltd</t>
  </si>
  <si>
    <t>Electranova Capital</t>
  </si>
  <si>
    <t>Venture capital fund managed by Idinvest Partners and sponsored by the EDF Group.</t>
  </si>
  <si>
    <t>Electric Ant</t>
  </si>
  <si>
    <t>Électricité de France (EDF)</t>
  </si>
  <si>
    <t>Elefund Management Company LLC (Elefund)</t>
  </si>
  <si>
    <t>Element 8</t>
  </si>
  <si>
    <t>Elemental Excelerator</t>
  </si>
  <si>
    <t>Elementum Ventures</t>
  </si>
  <si>
    <t>Elevate Ventures Inc</t>
  </si>
  <si>
    <t>Elevate Ventures nurtures and develops emerging and existing high-potential businesses into high-performing, Indiana-based companies.</t>
  </si>
  <si>
    <t>Eli Barkat</t>
  </si>
  <si>
    <t>Eli Gelman</t>
  </si>
  <si>
    <t>Elias Torres</t>
  </si>
  <si>
    <t>Eliot  Loh</t>
  </si>
  <si>
    <t>Elite Capital</t>
  </si>
  <si>
    <t>Elizabeth Cutler</t>
  </si>
  <si>
    <t>Ellerston Capital</t>
  </si>
  <si>
    <t>Elliot Rice</t>
  </si>
  <si>
    <t>Elliott Advisors (UK) Ltd</t>
  </si>
  <si>
    <t>Elliott Broidy</t>
  </si>
  <si>
    <t>Elliott Ng</t>
  </si>
  <si>
    <t>Elmrock Capital</t>
  </si>
  <si>
    <t>eLong Inc</t>
  </si>
  <si>
    <t>Emanuele Angelidis</t>
  </si>
  <si>
    <t>Embark Ventures</t>
  </si>
  <si>
    <t>Pre-seed and seed stage fund focused on "deep tech" companies.</t>
  </si>
  <si>
    <t>Emcore Corp</t>
  </si>
  <si>
    <t>Solar cell and fiber optic components manufacturer</t>
  </si>
  <si>
    <t>Emerald Hill Capital Partners Ltd</t>
  </si>
  <si>
    <t>Emerge Venture Lab Ltd (Emerge Education)</t>
  </si>
  <si>
    <t>Emergent Ventures</t>
  </si>
  <si>
    <t>Emerging Capital Partners (ECP)</t>
  </si>
  <si>
    <t>Emerging Technologies</t>
  </si>
  <si>
    <t>Emigrant Capital Corp</t>
  </si>
  <si>
    <t>Eminent II VC</t>
  </si>
  <si>
    <t>Emirates Telecommunications Group Company PJSC (etisalat by e&amp;)</t>
  </si>
  <si>
    <t>Emmanuel Javal</t>
  </si>
  <si>
    <t>Emmett Shear</t>
  </si>
  <si>
    <t>EMP Global (Emerging Markets Partnership)</t>
  </si>
  <si>
    <t>Empire Genomics LLC</t>
  </si>
  <si>
    <t>Molecular diagnostics company.</t>
  </si>
  <si>
    <t>Empire Global Partners</t>
  </si>
  <si>
    <t>Emptoris Inc</t>
  </si>
  <si>
    <t>Emr Capital Resources Fund I LP</t>
  </si>
  <si>
    <t>Emulex</t>
  </si>
  <si>
    <t>Emulex Communications Corp</t>
  </si>
  <si>
    <t>EnCana</t>
  </si>
  <si>
    <t>Encode Club</t>
  </si>
  <si>
    <t>Encompass Ventures</t>
  </si>
  <si>
    <t>Encore Capital</t>
  </si>
  <si>
    <t>Encore Ventures LLP</t>
  </si>
  <si>
    <t>Encorp Inc</t>
  </si>
  <si>
    <t>Encubate Holdings LLC</t>
  </si>
  <si>
    <t>Endeavor Operating Company LLC</t>
  </si>
  <si>
    <t>Endeavour Capital Ltd</t>
  </si>
  <si>
    <t>Endeavour Ventures Ltd</t>
  </si>
  <si>
    <t>Endologix Inc</t>
  </si>
  <si>
    <t>Develops and manufactures minimally invasive treatments for vascular diseases.</t>
  </si>
  <si>
    <t>Endurance Companies LLC</t>
  </si>
  <si>
    <t>Energize Ventures LLC</t>
  </si>
  <si>
    <t>Pre-growth stage, female-led, venture capital firm located in Chicago.</t>
  </si>
  <si>
    <t>Energy Spectrum Capital</t>
  </si>
  <si>
    <t>EnerTech Capital Canada Ltd</t>
  </si>
  <si>
    <t>Enforta BV</t>
  </si>
  <si>
    <t>WiMax network operator for Russia</t>
  </si>
  <si>
    <t>Eni Next</t>
  </si>
  <si>
    <t>Enlightenment Capital</t>
  </si>
  <si>
    <t>Eno River Capital LLC</t>
  </si>
  <si>
    <t>Enrique Aboitiz</t>
  </si>
  <si>
    <t>Ense Group</t>
  </si>
  <si>
    <t>Enterprise Capital Fund (ECF)</t>
  </si>
  <si>
    <t>Enterprise Community Partners</t>
  </si>
  <si>
    <t>Enterprise Singapore</t>
  </si>
  <si>
    <t>Singapore government agency championing enterprise development.</t>
  </si>
  <si>
    <t>Enterprise Ventures (EV) Ltd</t>
  </si>
  <si>
    <t>Entertainment One Ltd</t>
  </si>
  <si>
    <t>Entertainment Ventures</t>
  </si>
  <si>
    <t>Entrepreneurs Fund III LP</t>
  </si>
  <si>
    <t>Early-stage venture capital fund focused on cloud-based B2B software.</t>
  </si>
  <si>
    <t>EnTrust Capital Inc</t>
  </si>
  <si>
    <t>Entrust Inc</t>
  </si>
  <si>
    <t>Envestnet Inc</t>
  </si>
  <si>
    <t>Envestnet Yodlee Incubator</t>
  </si>
  <si>
    <t>Environmental Opportunity Fund</t>
  </si>
  <si>
    <t>Envision Ventures Management LLC</t>
  </si>
  <si>
    <t>Enza Capital Management</t>
  </si>
  <si>
    <t>Eoghan McCabe</t>
  </si>
  <si>
    <t>EON Venture Partners</t>
  </si>
  <si>
    <t>Eontech Ventures SA</t>
  </si>
  <si>
    <t>Independent venture capital firm focused on the digital entertainment, consumer electronics and enterprise software and services sectors</t>
  </si>
  <si>
    <t>EOS VC</t>
  </si>
  <si>
    <t>Ephraim Luft</t>
  </si>
  <si>
    <t>Epicentre Technologies</t>
  </si>
  <si>
    <t>Epicor Software Corp</t>
  </si>
  <si>
    <t>Client-server accounting software.</t>
  </si>
  <si>
    <t>ePrize LLC</t>
  </si>
  <si>
    <t>#1 Online promotions company</t>
  </si>
  <si>
    <t>Epsilon Inc</t>
  </si>
  <si>
    <t>Marketing software company.</t>
  </si>
  <si>
    <t>Epsilon Venture Partners</t>
  </si>
  <si>
    <t>EQT Partners Beteiligungsberatung GmbH</t>
  </si>
  <si>
    <t>Equinox Launchpad</t>
  </si>
  <si>
    <t>Equitable Bank</t>
  </si>
  <si>
    <t>Equitrust - Choueiri Group Investment Fund</t>
  </si>
  <si>
    <t>EquiTrust Life Insurance Co</t>
  </si>
  <si>
    <t>Equity Resource Investments LLC</t>
  </si>
  <si>
    <t>Equity4Life AG</t>
  </si>
  <si>
    <t>EquityZen Securities LLC</t>
  </si>
  <si>
    <t>Equus Total Return Inc</t>
  </si>
  <si>
    <t>EQVITEC Partners Oy</t>
  </si>
  <si>
    <t>Private investment and asset holding company for technology investments</t>
  </si>
  <si>
    <t>Erasmic Venture Fund Ltd</t>
  </si>
  <si>
    <t>Venture capital fund.</t>
  </si>
  <si>
    <t>Eren Tas</t>
  </si>
  <si>
    <t>ERGO Corporate Venture Fund</t>
  </si>
  <si>
    <t>Eric Chen</t>
  </si>
  <si>
    <t>Eric Glyman</t>
  </si>
  <si>
    <t>Eric Lefkofsky</t>
  </si>
  <si>
    <t>Eric Mazur</t>
  </si>
  <si>
    <t>Eric Stein</t>
  </si>
  <si>
    <t>Eric Wahlforss</t>
  </si>
  <si>
    <t>Eric Yuan</t>
  </si>
  <si>
    <t>Erick Miller</t>
  </si>
  <si>
    <t>Erik Peterson</t>
  </si>
  <si>
    <t>Erik Voorhees</t>
  </si>
  <si>
    <t>ERMAK Group</t>
  </si>
  <si>
    <t>Erne Ventures</t>
  </si>
  <si>
    <t>Ervington Investments</t>
  </si>
  <si>
    <t>eSentire</t>
  </si>
  <si>
    <t>EsNet Group</t>
  </si>
  <si>
    <t>Esoom Enterprise</t>
  </si>
  <si>
    <t>ESP Equity Partners LLC</t>
  </si>
  <si>
    <t>Esperante Ventures</t>
  </si>
  <si>
    <t>Espial Group Inc</t>
  </si>
  <si>
    <t>open TV software company to service providers in the cable, telecommunications and hospitality industries.</t>
  </si>
  <si>
    <t>Espirito Santo Financial Group SA</t>
  </si>
  <si>
    <t>Espírito Santo Ventures SCR</t>
  </si>
  <si>
    <t>Esprit Capital Partners LLP</t>
  </si>
  <si>
    <t>Essar Communications Holdings</t>
  </si>
  <si>
    <t>Essence Venture Capital</t>
  </si>
  <si>
    <t>Data infrastructure and developer tools specialist fund.</t>
  </si>
  <si>
    <t>Essilor</t>
  </si>
  <si>
    <t>ESW Manage</t>
  </si>
  <si>
    <t>Asia-focused private equity and venture capital firm.</t>
  </si>
  <si>
    <t>Etchart Group</t>
  </si>
  <si>
    <t>ETF Partners</t>
  </si>
  <si>
    <t>ETF@JFFLabs</t>
  </si>
  <si>
    <t>Ethereal Ventures</t>
  </si>
  <si>
    <t>Etherscan</t>
  </si>
  <si>
    <t>Block explorer and search, API &amp; analytics platform for Ethereum.</t>
  </si>
  <si>
    <t>Ethos Capital LLC</t>
  </si>
  <si>
    <t>Private investment firm that focuses on companies in which technology can be used to automate, optimize and transform traditional business models.</t>
  </si>
  <si>
    <t>Ethos Private Equity Pty Ltd</t>
  </si>
  <si>
    <t>Etoile ID (Étoile ID Investissement Développement)</t>
  </si>
  <si>
    <t>Etoro Group Ltd</t>
  </si>
  <si>
    <t>Euclid Opportunities</t>
  </si>
  <si>
    <t>Euclid Ventures</t>
  </si>
  <si>
    <t>Eudemian Ventures</t>
  </si>
  <si>
    <t>Eudemony Capital</t>
  </si>
  <si>
    <t>Eugene Kaspersky</t>
  </si>
  <si>
    <t>Eurocall</t>
  </si>
  <si>
    <t>Eurofund</t>
  </si>
  <si>
    <t>Eurofund LP</t>
  </si>
  <si>
    <t>European Equity Partners</t>
  </si>
  <si>
    <t>European Financial Services Venture Fund (General Partner) Ltd</t>
  </si>
  <si>
    <t>European Regional Development Fund (ERDF)</t>
  </si>
  <si>
    <t>European Ventures Fund</t>
  </si>
  <si>
    <t>Venture capital fund managed by Mubadala.</t>
  </si>
  <si>
    <t>European Webgroup</t>
  </si>
  <si>
    <t>Evan Goldberg</t>
  </si>
  <si>
    <t>EverFi Inc</t>
  </si>
  <si>
    <t>Online financial literacy education platform.</t>
  </si>
  <si>
    <t>Evergrande Health Industry Group</t>
  </si>
  <si>
    <t>Evergreen Partners Ltd</t>
  </si>
  <si>
    <t>Evernew Capital</t>
  </si>
  <si>
    <t>Everstake</t>
  </si>
  <si>
    <t>Crypto staking service.</t>
  </si>
  <si>
    <t>Everyrealm Inc</t>
  </si>
  <si>
    <t>Investment and innovation company across the global metaverse &amp; NFT ecosystem.</t>
  </si>
  <si>
    <t>Everywhere Ventures</t>
  </si>
  <si>
    <t>Evolution VC</t>
  </si>
  <si>
    <t>Evolv Ventures</t>
  </si>
  <si>
    <t>USD 100 million venture capital fund backed by Kraft Heinz to invest in early stage technology companies disrupting the food industry.</t>
  </si>
  <si>
    <t>Evolvence India Fund</t>
  </si>
  <si>
    <t>Evonik Venture Capital GmbH</t>
  </si>
  <si>
    <t>Evysem Entrepreneurs et Capital</t>
  </si>
  <si>
    <t>Ewing Marion Kauffman Foundation (The Kauffman Foundation)</t>
  </si>
  <si>
    <t>Ex/Ante</t>
  </si>
  <si>
    <t>Exabyte Corp</t>
  </si>
  <si>
    <t>ExactTarget Inc</t>
  </si>
  <si>
    <t>Global Software-as-a-Service (SaaS) company that powers all types of interactive marketing messages through a single, integrated platform.</t>
  </si>
  <si>
    <t>Excel Medical Ventures LLC</t>
  </si>
  <si>
    <t>Excelstar Ventures</t>
  </si>
  <si>
    <t>Excite@Home</t>
  </si>
  <si>
    <t>Exclusive Ventures</t>
  </si>
  <si>
    <t>eXeed Technology</t>
  </si>
  <si>
    <t>Exelon Corp</t>
  </si>
  <si>
    <t>Exodus Communications Inc</t>
  </si>
  <si>
    <t>Internet hosting services</t>
  </si>
  <si>
    <t>Expedia Group Inc</t>
  </si>
  <si>
    <t>Expedia Inc</t>
  </si>
  <si>
    <t>Expeditions Fund</t>
  </si>
  <si>
    <t>Experian PLC</t>
  </si>
  <si>
    <t>Global information services company with operations in 41 countries.</t>
  </si>
  <si>
    <t>Experian Ventures</t>
  </si>
  <si>
    <t>Experticity Inc</t>
  </si>
  <si>
    <t>Explorer III</t>
  </si>
  <si>
    <t>Mid-market private equity fund.</t>
  </si>
  <si>
    <t>Exponent Founders Capital</t>
  </si>
  <si>
    <t>Exponent Venture</t>
  </si>
  <si>
    <t>Venture capital firm founded by Y Combinator alumni that invests in and grows early-stage technology companies.</t>
  </si>
  <si>
    <t>Export and Investment Fund of Denmark (EIFO)</t>
  </si>
  <si>
    <t>The national promotional bank and export credit agency of Denmark combined in one financial institution.</t>
  </si>
  <si>
    <t>eXseed Venture Capital</t>
  </si>
  <si>
    <t>Extra Watts</t>
  </si>
  <si>
    <t>Extraprise Inc</t>
  </si>
  <si>
    <t>Operates as a systems integrator and business process outsourcer in customer management.</t>
  </si>
  <si>
    <t>Extreme Venture Partners</t>
  </si>
  <si>
    <t>Exult</t>
  </si>
  <si>
    <t>Eyes of Texas Partners</t>
  </si>
  <si>
    <t>F Hoffmann-La Roche Ltd</t>
  </si>
  <si>
    <t>F5 Networks Inc</t>
  </si>
  <si>
    <t>Application delivery networking company.</t>
  </si>
  <si>
    <t>F7 Ventures</t>
  </si>
  <si>
    <t>FABS Fund</t>
  </si>
  <si>
    <t>Faction Ventures LLC (Lightspeed Faction)</t>
  </si>
  <si>
    <t>Factory Mutual Insurance Co</t>
  </si>
  <si>
    <t>Fair by Design Fund</t>
  </si>
  <si>
    <t>Venture fund, investing debt and equity in early-stage businesses aiming to eliminate the poverty premium in the UK.</t>
  </si>
  <si>
    <t>FairVentures</t>
  </si>
  <si>
    <t>Faith Capital</t>
  </si>
  <si>
    <t>Faizan Khan</t>
  </si>
  <si>
    <t>Falcon Edge Capital</t>
  </si>
  <si>
    <t>Falcon Partners VC</t>
  </si>
  <si>
    <t>FalconX</t>
  </si>
  <si>
    <t>FAM AB</t>
  </si>
  <si>
    <t>Fandango Inc</t>
  </si>
  <si>
    <t>Far East Ventures</t>
  </si>
  <si>
    <t>Fara Leff</t>
  </si>
  <si>
    <t>Farfetch.com Ltd (Farfetch)</t>
  </si>
  <si>
    <t>Online global marketplace for independent fashion stores</t>
  </si>
  <si>
    <t>Farglory Group</t>
  </si>
  <si>
    <t>Fasanara Capital</t>
  </si>
  <si>
    <t>Fast Digital</t>
  </si>
  <si>
    <t>Fathom Capital</t>
  </si>
  <si>
    <t>Early-stage venture capital firm focusing on enterprise applications and IT infrastructure.</t>
  </si>
  <si>
    <t>FBH Partners</t>
  </si>
  <si>
    <t>FCJE (Joint Investment Fund for Young Enterprises)</t>
  </si>
  <si>
    <t>Fearless Ventures LLC</t>
  </si>
  <si>
    <t>Federation des Travailleurs et Travailleuses du Quebec (FTQ)</t>
  </si>
  <si>
    <t>Federico Pirzio-Biroli</t>
  </si>
  <si>
    <t>Federico Pomi</t>
  </si>
  <si>
    <t>FEI Company</t>
  </si>
  <si>
    <t>Felix Investments LLC</t>
  </si>
  <si>
    <t>Venture capital broker dealer</t>
  </si>
  <si>
    <t>Felix Jahn</t>
  </si>
  <si>
    <t>Felix Petersen</t>
  </si>
  <si>
    <t>Female Founders Fund II LP</t>
  </si>
  <si>
    <t>Female Founders Fund LP</t>
  </si>
  <si>
    <t>Fengshui Capital</t>
  </si>
  <si>
    <t>Fenwick &amp; West LLP</t>
  </si>
  <si>
    <t>Ferd Equity Partners AS</t>
  </si>
  <si>
    <t>Fermor Investments Ltd</t>
  </si>
  <si>
    <t>Bahamas</t>
  </si>
  <si>
    <t>FESpyme FCR</t>
  </si>
  <si>
    <t>FF Estate AG</t>
  </si>
  <si>
    <t>FG Angels</t>
  </si>
  <si>
    <t>Fidelity Investments Canada</t>
  </si>
  <si>
    <t>Fideuram</t>
  </si>
  <si>
    <t>The private banking unit of Intesa Sanpaolo.</t>
  </si>
  <si>
    <t>Fifth Down Capital</t>
  </si>
  <si>
    <t>Fifth Season Ventures</t>
  </si>
  <si>
    <t>Venture capital firm focusing on the technologies driving circularity between materials, design, processes and waste.</t>
  </si>
  <si>
    <t>Fig VC</t>
  </si>
  <si>
    <t>Figma Ventures</t>
  </si>
  <si>
    <t>FileNet Corp</t>
  </si>
  <si>
    <t>Enterprise software company that manages business processes and workflow.</t>
  </si>
  <si>
    <t>Filippo Privitera</t>
  </si>
  <si>
    <t>Fin Capital Partners LP</t>
  </si>
  <si>
    <t>Finam Information Technologies</t>
  </si>
  <si>
    <t>Russia's first mutual fund for high-tech investments</t>
  </si>
  <si>
    <t>Finance Yorkshire Seedcorn Fund</t>
  </si>
  <si>
    <t>Financial Partners Fund</t>
  </si>
  <si>
    <t>Financière Natexis Banques Populaires</t>
  </si>
  <si>
    <t>FINAVES</t>
  </si>
  <si>
    <t>Finberg</t>
  </si>
  <si>
    <t>FiNC Technologies Inc</t>
  </si>
  <si>
    <t>Fine Day Ventures</t>
  </si>
  <si>
    <t>Finistere Business Angels</t>
  </si>
  <si>
    <t>FinLab AG</t>
  </si>
  <si>
    <t>Finleap</t>
  </si>
  <si>
    <t>Finnish Fund for Industrial Cooperation Ltd (FinnFund)</t>
  </si>
  <si>
    <t>Finnvera Venture Capital</t>
  </si>
  <si>
    <t>FinSight Ventures</t>
  </si>
  <si>
    <t>Fintech for All</t>
  </si>
  <si>
    <t>FinTech Innovation Lab</t>
  </si>
  <si>
    <t>Fiorteks Impex Ltd</t>
  </si>
  <si>
    <t>Fireblocks</t>
  </si>
  <si>
    <t>Platform to store, transfer, and issue digital assets.</t>
  </si>
  <si>
    <t>Firebolt</t>
  </si>
  <si>
    <t>SaaS data warehouse for warp speed performance.</t>
  </si>
  <si>
    <t>Firemark Investments</t>
  </si>
  <si>
    <t>Firestarter Fund LLC</t>
  </si>
  <si>
    <t>Firework Ventures</t>
  </si>
  <si>
    <t>First Advantage Corp</t>
  </si>
  <si>
    <t>First Beverage Group</t>
  </si>
  <si>
    <t>First Capital Group</t>
  </si>
  <si>
    <t>First Capital Group Management Co LLC (FCG)</t>
  </si>
  <si>
    <t>First Cressey Ventures</t>
  </si>
  <si>
    <t>First Eagle Investment Management LLC</t>
  </si>
  <si>
    <t>First Flight Venture Center</t>
  </si>
  <si>
    <t>First National Bank of Omaha</t>
  </si>
  <si>
    <t>First Republic Venture Group</t>
  </si>
  <si>
    <t>First Reserve Corp</t>
  </si>
  <si>
    <t>The world's leading private equity firm focusing on the energy industry</t>
  </si>
  <si>
    <t>First Solar Inc</t>
  </si>
  <si>
    <t>First Spark Ventures</t>
  </si>
  <si>
    <t>firstVentury Equity GmbH</t>
  </si>
  <si>
    <t>Fish DAO</t>
  </si>
  <si>
    <t>Fisher Family Fund</t>
  </si>
  <si>
    <t>Fisher Investments</t>
  </si>
  <si>
    <t>Fisher Scientific International Inc</t>
  </si>
  <si>
    <t>Fitbit Inc</t>
  </si>
  <si>
    <t>FiveT Group (Five T Group)</t>
  </si>
  <si>
    <t>Investor into companies developing cutting-edge technology that changes the world for the better.</t>
  </si>
  <si>
    <t>Fjord Invest</t>
  </si>
  <si>
    <t>Flagship Community Bank</t>
  </si>
  <si>
    <t>Flanders Language Valley Fund</t>
  </si>
  <si>
    <t>Fleet Development Ventures</t>
  </si>
  <si>
    <t>Fleet Equity Partners VII LP</t>
  </si>
  <si>
    <t>Fleet Growth Resources Inc</t>
  </si>
  <si>
    <t>FleetCor Technologies Inc</t>
  </si>
  <si>
    <t>Fuel card processing.</t>
  </si>
  <si>
    <t>Flipboard Inc</t>
  </si>
  <si>
    <t>Digital social magazine aggregating web links from your social circle, i.e. Twitter &amp; Facebook, &amp; displays the content in magazine form on an iPad.</t>
  </si>
  <si>
    <t>Floating Point</t>
  </si>
  <si>
    <t>Florian Liebert</t>
  </si>
  <si>
    <t>Florida Angels Network (FAN)</t>
  </si>
  <si>
    <t>Florida Funders</t>
  </si>
  <si>
    <t>Florida Growth Fund</t>
  </si>
  <si>
    <t>Florida State Board of Administration (SBA)</t>
  </si>
  <si>
    <t>Flourish Ventures</t>
  </si>
  <si>
    <t>Evergreen venture capital fund within the Omidyar Group.</t>
  </si>
  <si>
    <t>Flyer One Ventures (F1V)</t>
  </si>
  <si>
    <t>Early-stage VC firm investing in B2B SaaS, enterprise SaaS and consumer startups in Europe and North America.</t>
  </si>
  <si>
    <t>FNA</t>
  </si>
  <si>
    <t>FNAC-Darty</t>
  </si>
  <si>
    <t>Fog City Capital LLC</t>
  </si>
  <si>
    <t>Foley Ventures</t>
  </si>
  <si>
    <t>The venture capital arm of Foley &amp; Lardner LLP.</t>
  </si>
  <si>
    <t>FOMO Chronicles</t>
  </si>
  <si>
    <t>Series of manga NFT aimed at bringing communities and crypto projects closer in a funny &amp; incentivised way</t>
  </si>
  <si>
    <t>Fondinvest Capital</t>
  </si>
  <si>
    <t>Fondo de Fondos</t>
  </si>
  <si>
    <t>Fondo Italiano d'Investimento SGR SpA</t>
  </si>
  <si>
    <t>Fonds Ambition Amorçage Angels (F3A)</t>
  </si>
  <si>
    <t>Fonds National pour la Société Numérique</t>
  </si>
  <si>
    <t>Foragen Technologies Management Inc</t>
  </si>
  <si>
    <t>Forbes Media LLC</t>
  </si>
  <si>
    <t>Ford Smart Mobility LLC</t>
  </si>
  <si>
    <t>Forebright Capital Management Ltd (光遠資本)</t>
  </si>
  <si>
    <t>Chinese fund management company.</t>
  </si>
  <si>
    <t>Foresight Ventures Investments</t>
  </si>
  <si>
    <t>Venture firm dedicated to backing Web3 projects that embody an ethos of decentralization while moving crypto towards long-term, mainstream adoption.</t>
  </si>
  <si>
    <t>Foresight Williams Technology EIS Fund</t>
  </si>
  <si>
    <t>Forest Laboratories Inc</t>
  </si>
  <si>
    <t>Formic Ventures</t>
  </si>
  <si>
    <t>Formula Ventures Ltd</t>
  </si>
  <si>
    <t>Formula Vision Technologies</t>
  </si>
  <si>
    <t>Formus Capital</t>
  </si>
  <si>
    <t>Forrester Research</t>
  </si>
  <si>
    <t>ForSight Labs LLC</t>
  </si>
  <si>
    <t>Första AP-Fonden</t>
  </si>
  <si>
    <t>Fort Washington Capital Partners LLC (FWCP)</t>
  </si>
  <si>
    <t>Fortify Software Inc</t>
  </si>
  <si>
    <t>Fortify Ventures LLC</t>
  </si>
  <si>
    <t>Fortinsure Ventures</t>
  </si>
  <si>
    <t>Fortis Bank NV/SA</t>
  </si>
  <si>
    <t>Fortis Private Equity</t>
  </si>
  <si>
    <t>Fortissimo Capital</t>
  </si>
  <si>
    <t>FortRoss Ventures</t>
  </si>
  <si>
    <t>Fortum Corp</t>
  </si>
  <si>
    <t>Fortune Venture Investment Group</t>
  </si>
  <si>
    <t>Fosun RZ Capital</t>
  </si>
  <si>
    <t>Foundamental</t>
  </si>
  <si>
    <t>Global investor in construction technology.</t>
  </si>
  <si>
    <t>Foundation Capital Ltd</t>
  </si>
  <si>
    <t>Founder Friendly Labs</t>
  </si>
  <si>
    <t>FounderFuel</t>
  </si>
  <si>
    <t>Founders Inc</t>
  </si>
  <si>
    <t>FoundersLink</t>
  </si>
  <si>
    <t>FoundersX Ventures</t>
  </si>
  <si>
    <t>Cross-stage VC firm based in Silicon Valley  investing in biotech, digital healthcare, enterprise SaaS, Fintech, global supply chain and low carbon.</t>
  </si>
  <si>
    <t>Fountain Healthcare Partners</t>
  </si>
  <si>
    <t>Fountainhead Capital Investment Partners LLC</t>
  </si>
  <si>
    <t>Four More Capital</t>
  </si>
  <si>
    <t>Fourth Realm</t>
  </si>
  <si>
    <t>Fourth Revolution Capital LLC (4RC)</t>
  </si>
  <si>
    <t>Fox International Channels Inc (FIC)</t>
  </si>
  <si>
    <t>News Corporation’s international multi-media business.</t>
  </si>
  <si>
    <t>Foxhaven Capital LP</t>
  </si>
  <si>
    <t>Foxhollow Technologies Inc</t>
  </si>
  <si>
    <t>Manufacturer of medical devices, primarily for the treatment of peripheral artery disease (PAD) and other cardiovascular disease</t>
  </si>
  <si>
    <t>Foyer</t>
  </si>
  <si>
    <t>FRACTAL</t>
  </si>
  <si>
    <t>Franchise Capital</t>
  </si>
  <si>
    <t>Francis Leung</t>
  </si>
  <si>
    <t>Francis Nappez</t>
  </si>
  <si>
    <t>Francisco Partners LP</t>
  </si>
  <si>
    <t>Francisco Riberas</t>
  </si>
  <si>
    <t>Franck Lefeuvre</t>
  </si>
  <si>
    <t>Franck Lhuerre</t>
  </si>
  <si>
    <t>Francois Stieger</t>
  </si>
  <si>
    <t>Frank Bonsal</t>
  </si>
  <si>
    <t>Frank Fertitta</t>
  </si>
  <si>
    <t>Frank Giustra</t>
  </si>
  <si>
    <t>Frank McCourt</t>
  </si>
  <si>
    <t>Frank Sica</t>
  </si>
  <si>
    <t>Franklin Equity Group Trading</t>
  </si>
  <si>
    <t>Franz Haniel &amp; Cie GmbH</t>
  </si>
  <si>
    <t>Frazier Healthcare and Technology Ventures (Frazier &amp; Co)</t>
  </si>
  <si>
    <t>Fred Potter</t>
  </si>
  <si>
    <t>Frederic Kerrest</t>
  </si>
  <si>
    <t>Frederic Mazzella</t>
  </si>
  <si>
    <t>Frederic Montagnon</t>
  </si>
  <si>
    <t>Frederic Potter</t>
  </si>
  <si>
    <t>Freelands</t>
  </si>
  <si>
    <t>Freeport-McMoRan Copper &amp; Gold</t>
  </si>
  <si>
    <t>FreeS Bit SPV Fund</t>
  </si>
  <si>
    <t>Fresenius Medical Care</t>
  </si>
  <si>
    <t>Fresh Source Capital LLC</t>
  </si>
  <si>
    <t>Fresno County (California) Employees’ Retirement System (FCERA)</t>
  </si>
  <si>
    <t>https://fresnocountyretirement.org</t>
  </si>
  <si>
    <t>Freston Ventures Management Ltd</t>
  </si>
  <si>
    <t>Manager of angel investments in early stage consumer startups for Sir Charles Dunstone, the founder of Carphone Warehouse and TalkTalk.</t>
  </si>
  <si>
    <t>Friále</t>
  </si>
  <si>
    <t>Frictionless</t>
  </si>
  <si>
    <t>Friedli Corporate Finance</t>
  </si>
  <si>
    <t>Fritz Demopoulos</t>
  </si>
  <si>
    <t>Fritz Lanman</t>
  </si>
  <si>
    <t>Frontier Venture Capital (Draper Frontier)</t>
  </si>
  <si>
    <t>Frontier Ventures</t>
  </si>
  <si>
    <t>Frontiers Capital Ltd</t>
  </si>
  <si>
    <t>North European private equity business acquiring and managing portfolios of companies with the backing of leading secondary funds</t>
  </si>
  <si>
    <t>Frontline Capital Group Inc</t>
  </si>
  <si>
    <t>FrontRange</t>
  </si>
  <si>
    <t>Frost Data Capital</t>
  </si>
  <si>
    <t>FTIG</t>
  </si>
  <si>
    <t>FTZ Fund</t>
  </si>
  <si>
    <t>Fueled</t>
  </si>
  <si>
    <t>Fuhe Capital</t>
  </si>
  <si>
    <t>Fujitsu</t>
  </si>
  <si>
    <t>Fulcrum Capital Group LLC</t>
  </si>
  <si>
    <t>Fulgur Ventures</t>
  </si>
  <si>
    <t>Full Tilt Capital LP</t>
  </si>
  <si>
    <t>Fundacion Carlos Slim AC</t>
  </si>
  <si>
    <t>Fundexi Europe II LLC</t>
  </si>
  <si>
    <t>Fundfire</t>
  </si>
  <si>
    <t>Funfair Ventures</t>
  </si>
  <si>
    <t>FunPlus</t>
  </si>
  <si>
    <t>Independent game developer and publisher headquartered in Switzerland.</t>
  </si>
  <si>
    <t>Fuse Venture Partners</t>
  </si>
  <si>
    <t>Venture capital firm based in the Pacific Northwest of the United States.</t>
  </si>
  <si>
    <t>Fusion Capital Partners LLC</t>
  </si>
  <si>
    <t>Fusion IP PLC</t>
  </si>
  <si>
    <t>Turning world-class research into business.</t>
  </si>
  <si>
    <t>Fusion-io Inc</t>
  </si>
  <si>
    <t>Future Africa</t>
  </si>
  <si>
    <t>Gabriel Weinberg</t>
  </si>
  <si>
    <t>GADS Option Fund</t>
  </si>
  <si>
    <t>Gaël de Boissard</t>
  </si>
  <si>
    <t>Gala Capital Partners Equity SCR SA</t>
  </si>
  <si>
    <t>Galapagos NV</t>
  </si>
  <si>
    <t>Galia Gestion</t>
  </si>
  <si>
    <t>Galvanize Ventures</t>
  </si>
  <si>
    <t>Game Closure Inc</t>
  </si>
  <si>
    <t>Maker of HTML5-based cross-platform game technology.</t>
  </si>
  <si>
    <t>Gamegroove Capital</t>
  </si>
  <si>
    <t>Gamestarter</t>
  </si>
  <si>
    <t>GameStop Inc</t>
  </si>
  <si>
    <t>American video game software company.</t>
  </si>
  <si>
    <t>Gamma Investors</t>
  </si>
  <si>
    <t>GAN Ventures</t>
  </si>
  <si>
    <t>The investment arm of the Global Accelerator Network</t>
  </si>
  <si>
    <t>Garage Capital</t>
  </si>
  <si>
    <t>Garage.com Startups Fund</t>
  </si>
  <si>
    <t>Garber Fund</t>
  </si>
  <si>
    <t>Gareth Williams</t>
  </si>
  <si>
    <t>Gartmore Investment Management Ltd</t>
  </si>
  <si>
    <t>Garuda Ventures</t>
  </si>
  <si>
    <t>Gary David Goldberg</t>
  </si>
  <si>
    <t>Gatebridge Investments</t>
  </si>
  <si>
    <t>Gavin Disney-May</t>
  </si>
  <si>
    <t>Gavin Wood</t>
  </si>
  <si>
    <t>GC Capital</t>
  </si>
  <si>
    <t>GC Technology Fund LP</t>
  </si>
  <si>
    <t>GDA Fund (Global Digital Assets Fund)</t>
  </si>
  <si>
    <t>Digital assets and proprietary investment fund.</t>
  </si>
  <si>
    <t>Gecad Ventures</t>
  </si>
  <si>
    <t>GelTex Pharmaceuticals</t>
  </si>
  <si>
    <t>Gemino Healthcare Finance LLC</t>
  </si>
  <si>
    <t>General Advance</t>
  </si>
  <si>
    <t>General Catalyst Group</t>
  </si>
  <si>
    <t>General Lighting Co</t>
  </si>
  <si>
    <t>General Surgical Innovations Inc (GSI)</t>
  </si>
  <si>
    <t>Medical device company that provides products for minimally invasive surgery.</t>
  </si>
  <si>
    <t>Generation Capital Ltd</t>
  </si>
  <si>
    <t>Generator Ventures Management LLC</t>
  </si>
  <si>
    <t>Investment platform focused exclusively at the intersection of aging, senior care &amp; technology.</t>
  </si>
  <si>
    <t>Genesis Global Capital LLC</t>
  </si>
  <si>
    <t>Genesis Shards []</t>
  </si>
  <si>
    <t>Genesys Telecommunications Laboratories</t>
  </si>
  <si>
    <t>Genevest Consulting Group SA</t>
  </si>
  <si>
    <t>GenGreen</t>
  </si>
  <si>
    <t>Genoa Ventures</t>
  </si>
  <si>
    <t>Geo-Jade Petroleum</t>
  </si>
  <si>
    <t>Chinese real estate development and oil exploration and production firm.</t>
  </si>
  <si>
    <t>Geoff Entress</t>
  </si>
  <si>
    <t>Geoff Lewis</t>
  </si>
  <si>
    <t>Geoffrey Hinton</t>
  </si>
  <si>
    <t>Geometry Research LP</t>
  </si>
  <si>
    <t>George Armoyan</t>
  </si>
  <si>
    <t>George Conrades</t>
  </si>
  <si>
    <t>George Lambeth</t>
  </si>
  <si>
    <t>George Soros</t>
  </si>
  <si>
    <t>Georges Harik</t>
  </si>
  <si>
    <t>Georgios Vlachos</t>
  </si>
  <si>
    <t>Gerber Goldschmidt Group</t>
  </si>
  <si>
    <t>Gerhard Eschelbeck</t>
  </si>
  <si>
    <t>German Dive Digital</t>
  </si>
  <si>
    <t>Gestalt Capital</t>
  </si>
  <si>
    <t>Getir Perakende Lojistik AS (Getir)</t>
  </si>
  <si>
    <t>GFC</t>
  </si>
  <si>
    <t>GFR Fund LP (GREE VR Capital)</t>
  </si>
  <si>
    <t>Ghaf Capital</t>
  </si>
  <si>
    <t>Ghisallo Capital Management</t>
  </si>
  <si>
    <t>Giant Network Group</t>
  </si>
  <si>
    <t>Gigadea</t>
  </si>
  <si>
    <t>GigOptix Inc</t>
  </si>
  <si>
    <t>Ffabless supplier of semiconductor and optical components.</t>
  </si>
  <si>
    <t>Gil Dibner</t>
  </si>
  <si>
    <t>Gilt Groupe Holdings Inc (Gilt Groupe Inc)</t>
  </si>
  <si>
    <t>Innovative e-commerce company offering highly coveted products and experiences at insider prices.</t>
  </si>
  <si>
    <t>Gina Bianchini</t>
  </si>
  <si>
    <t>Gjensidige Forsikring</t>
  </si>
  <si>
    <t>GKM Venture Partners</t>
  </si>
  <si>
    <t>Glade Brook Capital</t>
  </si>
  <si>
    <t>Glastad Invest AS</t>
  </si>
  <si>
    <t>Gleacher Mezzanine</t>
  </si>
  <si>
    <t>Gleacher Partners</t>
  </si>
  <si>
    <t>Glenbrook Partners</t>
  </si>
  <si>
    <t>Glenmede Trust</t>
  </si>
  <si>
    <t>Glenmount International</t>
  </si>
  <si>
    <t>Glenn Hutchins</t>
  </si>
  <si>
    <t>Glenn Schafer</t>
  </si>
  <si>
    <t>Glenn Solomon</t>
  </si>
  <si>
    <t>Glenview Capital Management</t>
  </si>
  <si>
    <t>GLG Emerging Markets Fund</t>
  </si>
  <si>
    <t>Glilot Capital Partners</t>
  </si>
  <si>
    <t>Global Accelerator Network</t>
  </si>
  <si>
    <t>Global Alliance Inc</t>
  </si>
  <si>
    <t>Global Asset Capital (GAC)</t>
  </si>
  <si>
    <t>Global Cleantech Capital Fund BV</t>
  </si>
  <si>
    <t>Global Funds Trust Co</t>
  </si>
  <si>
    <t>Global Good Fund</t>
  </si>
  <si>
    <t>Global Health Science Fund</t>
  </si>
  <si>
    <t>Health sciences venture fund that invests globally in a diversified portfolio of innovative biotechnology and health sciences companies.</t>
  </si>
  <si>
    <t>Global PayTech Ventures (GPT)</t>
  </si>
  <si>
    <t>Global Social Impact</t>
  </si>
  <si>
    <t>Global Voyager Investment Fund</t>
  </si>
  <si>
    <t>Globevestor</t>
  </si>
  <si>
    <t>Glory Ventures (耀途资本)</t>
  </si>
  <si>
    <t>GMP Securities LP</t>
  </si>
  <si>
    <t>GMT Capital Corp</t>
  </si>
  <si>
    <t>Gnosis Ltd</t>
  </si>
  <si>
    <t>Gnosis builds new market mechanisms to enable the distribution of resources—from assets to incentives, and information to ideas.</t>
  </si>
  <si>
    <t>GoAhead Ventures</t>
  </si>
  <si>
    <t>GOAT Capital</t>
  </si>
  <si>
    <t>Godard Abel</t>
  </si>
  <si>
    <t>GoerTec Inc</t>
  </si>
  <si>
    <t>GoHub Ventures</t>
  </si>
  <si>
    <t>Gold-Zack</t>
  </si>
  <si>
    <t>Goldacre</t>
  </si>
  <si>
    <t>Golden Equator Capital</t>
  </si>
  <si>
    <t>Golden Shovel</t>
  </si>
  <si>
    <t>Golden State Bancorp Inc</t>
  </si>
  <si>
    <t>Golden Sunflower Capital</t>
  </si>
  <si>
    <t>Goldhouse</t>
  </si>
  <si>
    <t>Goldman Sachs Asset Management</t>
  </si>
  <si>
    <t>Goldman Sachs Growth Equity</t>
  </si>
  <si>
    <t>Goldman Sachs Merchant Banking</t>
  </si>
  <si>
    <t>Goldman Sachs Private Capital Investing</t>
  </si>
  <si>
    <t>Goldwind</t>
  </si>
  <si>
    <t>Gonpo Tsering</t>
  </si>
  <si>
    <t>Gonzalo Martinez de Azagra</t>
  </si>
  <si>
    <t>Good AI Capital</t>
  </si>
  <si>
    <t>Good Energies Capital</t>
  </si>
  <si>
    <t>Good Friends Fund</t>
  </si>
  <si>
    <t>Good News Ventures</t>
  </si>
  <si>
    <t>Good Technology Inc</t>
  </si>
  <si>
    <t>GoodVent Beteiligungsmanagement GmbH &amp; Co KG</t>
  </si>
  <si>
    <t>Google Developers Launchpad (Google Launchpad Accelerator)</t>
  </si>
  <si>
    <t>Gopher Asset Management</t>
  </si>
  <si>
    <t>Gordon Dadds Group PLC</t>
  </si>
  <si>
    <t>Gordon Rubenstein</t>
  </si>
  <si>
    <t>GoRemote Internet Communications Inc</t>
  </si>
  <si>
    <t>Gorge Angel Investor Network</t>
  </si>
  <si>
    <t>Gortane Avatar Investments</t>
  </si>
  <si>
    <t>Gothic Corp</t>
  </si>
  <si>
    <t>Gourmet Galaxy Labs</t>
  </si>
  <si>
    <t>Government of Canada</t>
  </si>
  <si>
    <t>Government of the Grand Duchy of Luxembourg</t>
  </si>
  <si>
    <t>Government of the Republic of Korea</t>
  </si>
  <si>
    <t>Government of the United Kingdom</t>
  </si>
  <si>
    <t>GP Bullhound Fund IV</t>
  </si>
  <si>
    <t>GP BullHound Sidecar</t>
  </si>
  <si>
    <t>GPI Capital</t>
  </si>
  <si>
    <t>GPT Infraprojects Ltd</t>
  </si>
  <si>
    <t>Grab</t>
  </si>
  <si>
    <t>Ride-hailing company.</t>
  </si>
  <si>
    <t>Grab Ventures</t>
  </si>
  <si>
    <t>Grand Sud Ouest Capital SA</t>
  </si>
  <si>
    <t>Grande Ventures LLC</t>
  </si>
  <si>
    <t>Granite Hill Capital Partners</t>
  </si>
  <si>
    <t>Granite Point Capital LP</t>
  </si>
  <si>
    <t>Grant McWhinney Pty Ltd (Future Money Management)</t>
  </si>
  <si>
    <t>Grant Newlin</t>
  </si>
  <si>
    <t>Grape Arbor VC</t>
  </si>
  <si>
    <t>Gravitas Securities Inc</t>
  </si>
  <si>
    <t>Graystone Venture Partners</t>
  </si>
  <si>
    <t>GRC SinoGreen Fund</t>
  </si>
  <si>
    <t>Great Oaks Venture Fund LP</t>
  </si>
  <si>
    <t>Great Pacific Capital LLC</t>
  </si>
  <si>
    <t>Great Point Power LLC</t>
  </si>
  <si>
    <t>Owner of whole or majority interests in a fully contracted portfolio of four generation facilities and one transmission facility.</t>
  </si>
  <si>
    <t>GREE VR Fund (GREE VR Capital)</t>
  </si>
  <si>
    <t>Green Climate Fund</t>
  </si>
  <si>
    <t>Green D Ventures</t>
  </si>
  <si>
    <t>AVG fund for Dartmouth alums.</t>
  </si>
  <si>
    <t>Green Dot Corp</t>
  </si>
  <si>
    <t>Prepaid credit cards provider.</t>
  </si>
  <si>
    <t>Green Egg Ventures</t>
  </si>
  <si>
    <t>Green Shield Canada (GSC)</t>
  </si>
  <si>
    <t>Greenbriar Equity Group LLC</t>
  </si>
  <si>
    <t>Greenfield Capital Management GmbH</t>
  </si>
  <si>
    <t>Greenfield Capital Partners BV</t>
  </si>
  <si>
    <t>Greenland Hong Kong Holdings Ltd</t>
  </si>
  <si>
    <t>GreenSpring Ventures</t>
  </si>
  <si>
    <t>Greenstart</t>
  </si>
  <si>
    <t>Greg Bailey</t>
  </si>
  <si>
    <t>Greg Castle</t>
  </si>
  <si>
    <t>Greg Ingram</t>
  </si>
  <si>
    <t>Greg Kidd</t>
  </si>
  <si>
    <t>Greg Maffei</t>
  </si>
  <si>
    <t>Greg Schroy</t>
  </si>
  <si>
    <t>Gregg Spiridellis</t>
  </si>
  <si>
    <t>Gregory  Pennington Ltd</t>
  </si>
  <si>
    <t>Gresham House Ventures</t>
  </si>
  <si>
    <t>The growth equity division of Gresham House.</t>
  </si>
  <si>
    <t>Greylock Management Corp</t>
  </si>
  <si>
    <t>Greylock Partners Israel</t>
  </si>
  <si>
    <t>Greystone Capital Partners</t>
  </si>
  <si>
    <t>Jamaica</t>
  </si>
  <si>
    <t>Boutique financial advisory firm</t>
  </si>
  <si>
    <t>GRID Ventures</t>
  </si>
  <si>
    <t>Grit Capital Partners</t>
  </si>
  <si>
    <t>Grok Ventures</t>
  </si>
  <si>
    <t>Grosvenor Hill Ventures</t>
  </si>
  <si>
    <t>Group One Ventures</t>
  </si>
  <si>
    <t>Groupe ADP</t>
  </si>
  <si>
    <t>Developer and manager of airports, including Paris-Charles de Gaulle, Paris-Orly and Paris-Le Bourget.</t>
  </si>
  <si>
    <t>Groupe Aeroplan</t>
  </si>
  <si>
    <t>Groupe Alpha</t>
  </si>
  <si>
    <t>Groupe BPCE</t>
  </si>
  <si>
    <t>Grow</t>
  </si>
  <si>
    <t>Growth Capital Partners Inc</t>
  </si>
  <si>
    <t>Growth Ladder Fund</t>
  </si>
  <si>
    <t>Growth Story</t>
  </si>
  <si>
    <t>Growth Street Partners</t>
  </si>
  <si>
    <t>Growthpoint Properties</t>
  </si>
  <si>
    <t>GrowthWorks Canadian Fund Ltd</t>
  </si>
  <si>
    <t>GrowthX</t>
  </si>
  <si>
    <t>GrubHub Inc</t>
  </si>
  <si>
    <t>GrubMarket Inc</t>
  </si>
  <si>
    <t>US fresh grocery e-commerce platform.</t>
  </si>
  <si>
    <t>Grupo Globo</t>
  </si>
  <si>
    <t>Grupo Guayacan Inc</t>
  </si>
  <si>
    <t>A not-for-profit organization dedicated to fostering and developing a vibrant market for private equity in Puerto Rico</t>
  </si>
  <si>
    <t>GS Futures</t>
  </si>
  <si>
    <t>Early stage venture fund tackling hard problems, supported by the GS Group.</t>
  </si>
  <si>
    <t>GS Private Equity Partners Connecticut LP</t>
  </si>
  <si>
    <t>GS Private Equity Partners LP</t>
  </si>
  <si>
    <t>GSC Partners</t>
  </si>
  <si>
    <t>GSMA Ecosystem Accelerator</t>
  </si>
  <si>
    <t>GSV Acceleration LLC (GSV AcceleraTE)</t>
  </si>
  <si>
    <t>GSV Advisors LLC (Global Silicon Valley)</t>
  </si>
  <si>
    <t>GT Healthcare</t>
  </si>
  <si>
    <t>GTA Ventures</t>
  </si>
  <si>
    <t>GTCR Golder Rauner LLC</t>
  </si>
  <si>
    <t>Gtech</t>
  </si>
  <si>
    <t>Guangdong Technology Financial Group</t>
  </si>
  <si>
    <t>Guanqun Investment UK</t>
  </si>
  <si>
    <t>Guardian Capital Group Ltd</t>
  </si>
  <si>
    <t>Guggenheim Partners LLC</t>
  </si>
  <si>
    <t>Guggenheim Securities</t>
  </si>
  <si>
    <t>The investment banking and capital markets business of Guggenheim Partners.</t>
  </si>
  <si>
    <t>GUIBOR</t>
  </si>
  <si>
    <t>Guide Ventures LLC</t>
  </si>
  <si>
    <t>GuildFi</t>
  </si>
  <si>
    <t>Guillermo Rauch</t>
  </si>
  <si>
    <t>Gus Robertson</t>
  </si>
  <si>
    <t>Guy Oseary</t>
  </si>
  <si>
    <t>GVP Seed Fund</t>
  </si>
  <si>
    <t>GWC Innovator Fund</t>
  </si>
  <si>
    <t>GX Capital</t>
  </si>
  <si>
    <t>GXP Investments (GXPI)</t>
  </si>
  <si>
    <t>GXS Inc</t>
  </si>
  <si>
    <t>GXS is a global B2B e-commerce and integration services company.</t>
  </si>
  <si>
    <t>GZ Group</t>
  </si>
  <si>
    <t>H-Farm Ventures</t>
  </si>
  <si>
    <t>H&amp;B Capital</t>
  </si>
  <si>
    <t>H&amp;Q Asia Pacific (HK) Ltd</t>
  </si>
  <si>
    <t>Hacken</t>
  </si>
  <si>
    <t>Haemonetics Corp</t>
  </si>
  <si>
    <t>Blood management company.</t>
  </si>
  <si>
    <t>Hafren Ventures LLP</t>
  </si>
  <si>
    <t>Hailan Group Co Ltd</t>
  </si>
  <si>
    <t>Hakan Koç</t>
  </si>
  <si>
    <t>Haldor Topsoe A/S</t>
  </si>
  <si>
    <t>Half Court Ventures LLC (HCV)</t>
  </si>
  <si>
    <t>Halle Tecco</t>
  </si>
  <si>
    <t>Halley Venture Partners LP</t>
  </si>
  <si>
    <t>Cannabis technology venture Fund.</t>
  </si>
  <si>
    <t>Hamilton Companies</t>
  </si>
  <si>
    <t>Hamilton Lane Advisors LLC</t>
  </si>
  <si>
    <t>Global private markets asset management firm.</t>
  </si>
  <si>
    <t>Hampus Ljunggren</t>
  </si>
  <si>
    <t>Han Guang Capital</t>
  </si>
  <si>
    <t>Hanergy Holding Group</t>
  </si>
  <si>
    <t>Hangzhou Hegang</t>
  </si>
  <si>
    <t>Hangzhou Yanqi Investment Management Co</t>
  </si>
  <si>
    <t>Hank Oberoi</t>
  </si>
  <si>
    <t>Hank Vigil</t>
  </si>
  <si>
    <t>Hannes Graah</t>
  </si>
  <si>
    <t>Hanno Renner</t>
  </si>
  <si>
    <t>Hanover Partners Inc</t>
  </si>
  <si>
    <t>Private equity firm focused on growing small-to-medium sized companies in partnership with management.</t>
  </si>
  <si>
    <t>Hans-Peter Wild</t>
  </si>
  <si>
    <t>Hansen Medical Inc</t>
  </si>
  <si>
    <t>Hansen Medical makes an electromechanical robotic system.</t>
  </si>
  <si>
    <t>Hanson Li</t>
  </si>
  <si>
    <t>Hanxin Capital Equity Investment Management Co Ltd</t>
  </si>
  <si>
    <t>Principal investment firm specialising in start-ups, specialises in cloud computing and biotech investments.</t>
  </si>
  <si>
    <t>Harald Dirdal</t>
  </si>
  <si>
    <t>Harbert Venture Partners (HVP)</t>
  </si>
  <si>
    <t>HarbourVest Partners (UK) Ltd</t>
  </si>
  <si>
    <t>HardGamma Ventures</t>
  </si>
  <si>
    <t>Harel Insurance &amp; Finance</t>
  </si>
  <si>
    <t>Harlem Capital Partners</t>
  </si>
  <si>
    <t>Harmonic Inc</t>
  </si>
  <si>
    <t>Harold L Vogel</t>
  </si>
  <si>
    <t>Harold Mechelynck</t>
  </si>
  <si>
    <t>Harpoon Ventures</t>
  </si>
  <si>
    <t>Early-stage venture capital firm based in California.</t>
  </si>
  <si>
    <t>Harris Preston &amp; Partners LLC</t>
  </si>
  <si>
    <t>Harry &amp; David</t>
  </si>
  <si>
    <t>Producer and marketer of branded premium fresh fruit and gourmet foods.</t>
  </si>
  <si>
    <t>Harry and Jeanette Weinberg Foundation</t>
  </si>
  <si>
    <t>Harry Greenhouse</t>
  </si>
  <si>
    <t>Harry Solomon</t>
  </si>
  <si>
    <t>Hartree Partners</t>
  </si>
  <si>
    <t>Harvard University</t>
  </si>
  <si>
    <t>Harvard University Office of Technology Development</t>
  </si>
  <si>
    <t>Promotes the public good by advancing science, fostering innovation, and translating new inventions made at Harvard into useful products for society.</t>
  </si>
  <si>
    <t>Harvest Alternative Investments</t>
  </si>
  <si>
    <t>Harvey McGrath</t>
  </si>
  <si>
    <t>Haseeb Qureshi</t>
  </si>
  <si>
    <t>Hash Crypto Investment Bank</t>
  </si>
  <si>
    <t>Hasso Plattner</t>
  </si>
  <si>
    <t>Hatch Group</t>
  </si>
  <si>
    <t>Hatcher+</t>
  </si>
  <si>
    <t>Hatteras Funds</t>
  </si>
  <si>
    <t>Hawk Partners</t>
  </si>
  <si>
    <t>Hax Hardware Accelerator (HAXLR8R)</t>
  </si>
  <si>
    <t>Programme for Hard Tech startups taking their first steps towards commercialization.</t>
  </si>
  <si>
    <t>Haxus (Haxus Venture Fund)</t>
  </si>
  <si>
    <t>Hayden Brown</t>
  </si>
  <si>
    <t>Hazoor Partners (Hazoor Capital)</t>
  </si>
  <si>
    <t>HBM Healthcare Investments</t>
  </si>
  <si>
    <t>HC Capital</t>
  </si>
  <si>
    <t>HCA Holdings Inc</t>
  </si>
  <si>
    <t>HCL Technologies Ltd</t>
  </si>
  <si>
    <t>HDC 4Point Dynamics</t>
  </si>
  <si>
    <t>Healthbox</t>
  </si>
  <si>
    <t>Healthcare of Ontario Pension Plan (HOOPP)</t>
  </si>
  <si>
    <t>HealthX Ventures</t>
  </si>
  <si>
    <t>Heartland Bridge Capital</t>
  </si>
  <si>
    <t>HECO Chain</t>
  </si>
  <si>
    <t>Hedef Holding</t>
  </si>
  <si>
    <t>Hefei High-Tech Construction Investment Group</t>
  </si>
  <si>
    <t>Heidelberg Innovation Fonds Management GmbH (Heidelberg Innovation Funds Management)</t>
  </si>
  <si>
    <t>Heidi Zak</t>
  </si>
  <si>
    <t>Heilemann Ventures</t>
  </si>
  <si>
    <t>Helion Advisors Pvt Ltd</t>
  </si>
  <si>
    <t>Hellenic Development Bank of Investments (HDBI)</t>
  </si>
  <si>
    <t>Greece</t>
  </si>
  <si>
    <t>Hellman &amp; Friedman Capital Management Inc</t>
  </si>
  <si>
    <t>Hello Ventures Inc</t>
  </si>
  <si>
    <t>Helmet Business Mentors Oy</t>
  </si>
  <si>
    <t>Helmet Capital</t>
  </si>
  <si>
    <t>Hemant Thapar</t>
  </si>
  <si>
    <t>Henan State Land Asset Management Co Ltd</t>
  </si>
  <si>
    <t>Henderson Group PLC</t>
  </si>
  <si>
    <t>Hennessey Capital LLC</t>
  </si>
  <si>
    <t>Henri Seydoux</t>
  </si>
  <si>
    <t>Henrik Kraft</t>
  </si>
  <si>
    <t>Henry Ritchcotte</t>
  </si>
  <si>
    <t>Henry Soesanto</t>
  </si>
  <si>
    <t>Herald Ventures LP</t>
  </si>
  <si>
    <t>Hercules BioVentures</t>
  </si>
  <si>
    <t>Herff Jones</t>
  </si>
  <si>
    <t>Heritage Group</t>
  </si>
  <si>
    <t>Heritas Capital Management Pte Ltd</t>
  </si>
  <si>
    <t>Heritas manages private equity, venture capital and fund-of-funds investments into healthcare, education, and technology.</t>
  </si>
  <si>
    <t>Herkules Private Equity Fund III LP (Herkules III)</t>
  </si>
  <si>
    <t>Hermann Hauser</t>
  </si>
  <si>
    <t>Hermes Fund Managers Ltd</t>
  </si>
  <si>
    <t>Hermes Growth Partners</t>
  </si>
  <si>
    <t>Hermes Private Equity Ltd</t>
  </si>
  <si>
    <t>Private equity firm owned by Hermes Fund Managers Ltd</t>
  </si>
  <si>
    <t>Hero Enterprise</t>
  </si>
  <si>
    <t>Heroic Ventures</t>
  </si>
  <si>
    <t>Hewitt Group</t>
  </si>
  <si>
    <t>Hewlett Packard Pathfinder</t>
  </si>
  <si>
    <t>HG Capital</t>
  </si>
  <si>
    <t>HgCapital LLP</t>
  </si>
  <si>
    <t>Hi Inov - Dentressangle</t>
  </si>
  <si>
    <t>Hickory Venture Group</t>
  </si>
  <si>
    <t>Hicks Muse Tate &amp; Furst Europe Fund LP</t>
  </si>
  <si>
    <t>HIG BioHealth Partners</t>
  </si>
  <si>
    <t>Higgins Family Investments</t>
  </si>
  <si>
    <t>High Line Venture Partners</t>
  </si>
  <si>
    <t>High Tech Venture Partners GmbH</t>
  </si>
  <si>
    <t>Highgate Ventures Inc</t>
  </si>
  <si>
    <t>HighJump Software Inc</t>
  </si>
  <si>
    <t>Highland Capital Partners Ltd</t>
  </si>
  <si>
    <t>HighTechXL Accelerator</t>
  </si>
  <si>
    <t>Hillman Ventures</t>
  </si>
  <si>
    <t>Hills Capital</t>
  </si>
  <si>
    <t>Hillshire Brands</t>
  </si>
  <si>
    <t>Hiraku Ventures</t>
  </si>
  <si>
    <t>HitecVision Private Equity AS</t>
  </si>
  <si>
    <t>Hiten Shah</t>
  </si>
  <si>
    <t>Hitforge</t>
  </si>
  <si>
    <t>Social media investment firm</t>
  </si>
  <si>
    <t>Hjalmar Winbladh</t>
  </si>
  <si>
    <t>HK Anchor [Fund]</t>
  </si>
  <si>
    <t>HMG Ventures</t>
  </si>
  <si>
    <t>HNC Software</t>
  </si>
  <si>
    <t>HODL</t>
  </si>
  <si>
    <t>Hoegh Capital Partners</t>
  </si>
  <si>
    <t>HOF Capital</t>
  </si>
  <si>
    <t>Holdheat SAS</t>
  </si>
  <si>
    <t>Holger Hengstler (Holger Hengstler)</t>
  </si>
  <si>
    <t>Holland Private Equity BV</t>
  </si>
  <si>
    <t>Holt Fintech Accelerator</t>
  </si>
  <si>
    <t>Home Director</t>
  </si>
  <si>
    <t>Home networking software company for consumers.</t>
  </si>
  <si>
    <t>Home Group</t>
  </si>
  <si>
    <t>Honeywell Ventures</t>
  </si>
  <si>
    <t>Hong Leong Group</t>
  </si>
  <si>
    <t>Hongdao Capital</t>
  </si>
  <si>
    <t>Hongtai Capital Holdings</t>
  </si>
  <si>
    <t>Honjo Chemical Corp</t>
  </si>
  <si>
    <t>Hooman Radfar</t>
  </si>
  <si>
    <t>Hoopoe Ventures</t>
  </si>
  <si>
    <t>Horizon 2020</t>
  </si>
  <si>
    <t>Horizon Technology Finance Corp</t>
  </si>
  <si>
    <t>Life sciences and technology venture lending provider.</t>
  </si>
  <si>
    <t>Horsley Bridge Partners Inc</t>
  </si>
  <si>
    <t>Hosain Rahman</t>
  </si>
  <si>
    <t>Hospitalists Management Group</t>
  </si>
  <si>
    <t>A leading and rapidly growing provider of outsourced hospitalist programs to acute care facilities and community hospitals across the United States</t>
  </si>
  <si>
    <t>Hostplus</t>
  </si>
  <si>
    <t>Hot Labs</t>
  </si>
  <si>
    <t>Investor, VC fund &amp; Incubator dedicated to the development of decentralized projects.</t>
  </si>
  <si>
    <t>Hotspur Capital</t>
  </si>
  <si>
    <t>Hotung Group</t>
  </si>
  <si>
    <t>Hotung International Co Ltd</t>
  </si>
  <si>
    <t>Houghton Mifflin Harcourt Publishing Company</t>
  </si>
  <si>
    <t>Houston Astros</t>
  </si>
  <si>
    <t>Houston Municipal Employees' Pension System</t>
  </si>
  <si>
    <t>Howard Morgan</t>
  </si>
  <si>
    <t>Howard Schultz</t>
  </si>
  <si>
    <t>Howell Capital</t>
  </si>
  <si>
    <t>Howie Liu</t>
  </si>
  <si>
    <t>Hoyt Morgan</t>
  </si>
  <si>
    <t>HP Inc</t>
  </si>
  <si>
    <t>HP Tech Ventures</t>
  </si>
  <si>
    <t>HPS Investment Partners LLC</t>
  </si>
  <si>
    <t>HSBC Bank (UK) PLC</t>
  </si>
  <si>
    <t>HSBC Canada</t>
  </si>
  <si>
    <t>HTC Inc</t>
  </si>
  <si>
    <t>https://www.bits.bi</t>
  </si>
  <si>
    <t>Hua Nan Venture Capital</t>
  </si>
  <si>
    <t>Huaneng Invesco WLR Investment Consulting Co Ltd</t>
  </si>
  <si>
    <t>Hubert Burda Media</t>
  </si>
  <si>
    <t>Hudson River Trading</t>
  </si>
  <si>
    <t>Hudson Structured Capital Management</t>
  </si>
  <si>
    <t>Hugh O'Regan</t>
  </si>
  <si>
    <t>Hugo Barra</t>
  </si>
  <si>
    <t>Hugo Ferreira</t>
  </si>
  <si>
    <t>Huizenga Capital Management</t>
  </si>
  <si>
    <t>Hulk Crypto Capital (HC Capital)</t>
  </si>
  <si>
    <t>Human Capital</t>
  </si>
  <si>
    <t>Human Genome Sciences Inc</t>
  </si>
  <si>
    <t>Human Ventures LLC</t>
  </si>
  <si>
    <t>Humana Ventures</t>
  </si>
  <si>
    <t>Humla Ventures</t>
  </si>
  <si>
    <t>Hundsun Technologies</t>
  </si>
  <si>
    <t>Hunt Private Equity Group Inc</t>
  </si>
  <si>
    <t>Huntington Ingalls Industries</t>
  </si>
  <si>
    <t>Huntsman Corp</t>
  </si>
  <si>
    <t>American multinational manufacturer and marketer of chemical products for consumers and industrial customers.</t>
  </si>
  <si>
    <t>Huobi Global Ltd</t>
  </si>
  <si>
    <t>One of the largest virtual asset exchanges in the world.</t>
  </si>
  <si>
    <t>Huobi Incubator</t>
  </si>
  <si>
    <t>Hussam Khoury</t>
  </si>
  <si>
    <t>HV Holtzbrinck Ventures Fund IV LP</t>
  </si>
  <si>
    <t>HVF Labs</t>
  </si>
  <si>
    <t>Company creation lab, founded by Max Levchin.</t>
  </si>
  <si>
    <t>Hyderabad Angels</t>
  </si>
  <si>
    <t>Hydro-Québec CapiTech Inc</t>
  </si>
  <si>
    <t>The corporate venture capital arm of Hydro-Québec</t>
  </si>
  <si>
    <t>Hyperplane Venture Capital</t>
  </si>
  <si>
    <t>Hypertherm Ventures</t>
  </si>
  <si>
    <t>Hyundai Motor Group</t>
  </si>
  <si>
    <t>I2 Technologies Inc</t>
  </si>
  <si>
    <t>iA Financial Corporation Inc (iA Financial Group)</t>
  </si>
  <si>
    <t>Ian  Stone</t>
  </si>
  <si>
    <t>Ian Hannam</t>
  </si>
  <si>
    <t>Ian Livingstone</t>
  </si>
  <si>
    <t>Ian McNish</t>
  </si>
  <si>
    <t>Ian Rogers</t>
  </si>
  <si>
    <t>Ian West</t>
  </si>
  <si>
    <t>iAngels</t>
  </si>
  <si>
    <t>iBEAM Broadcasting Corp</t>
  </si>
  <si>
    <t>Streaming communications solutions company.</t>
  </si>
  <si>
    <t>Ibex Investors LLC</t>
  </si>
  <si>
    <t>iBionext Growth Fund I</t>
  </si>
  <si>
    <t>Venture capital fund focused on healthcare startups.</t>
  </si>
  <si>
    <t>IBIS Capital</t>
  </si>
  <si>
    <t>IBM Venture Capital Group</t>
  </si>
  <si>
    <t>IBT Management Corp</t>
  </si>
  <si>
    <t>ICBC Iternational</t>
  </si>
  <si>
    <t>ICC Venture Capital</t>
  </si>
  <si>
    <t>Iceberg Ventures LLC</t>
  </si>
  <si>
    <t>Iceni Seedcorn Fund LLP</t>
  </si>
  <si>
    <t>ICODA</t>
  </si>
  <si>
    <t>Iconical</t>
  </si>
  <si>
    <t>Id4</t>
  </si>
  <si>
    <t>Idan Koren</t>
  </si>
  <si>
    <t>Idanta Partners Ltd</t>
  </si>
  <si>
    <t>Idea Bulb Ventures</t>
  </si>
  <si>
    <t>Idea Farm Ventures</t>
  </si>
  <si>
    <t>IdeaEdge Ventures</t>
  </si>
  <si>
    <t>IDEO LP</t>
  </si>
  <si>
    <t>IDG China</t>
  </si>
  <si>
    <t>IDG Ventures Europe</t>
  </si>
  <si>
    <t>IDG Ventures Pacific Technology Ventures USA</t>
  </si>
  <si>
    <t>IDG-Accel</t>
  </si>
  <si>
    <t>IDM Venture Capital (IDMVC)</t>
  </si>
  <si>
    <t>Iena Venture (Iéna Venture)</t>
  </si>
  <si>
    <t>iExploreAsia Credit Union</t>
  </si>
  <si>
    <t>IGNIA Partners LLC</t>
  </si>
  <si>
    <t>Ignite Farm</t>
  </si>
  <si>
    <t>Ignite Group USA</t>
  </si>
  <si>
    <t>Ignition Corp</t>
  </si>
  <si>
    <t>Igor Linshits</t>
  </si>
  <si>
    <t>Igor Sill</t>
  </si>
  <si>
    <t>IHS Inc</t>
  </si>
  <si>
    <t>A global information company.</t>
  </si>
  <si>
    <t>IHS Markit</t>
  </si>
  <si>
    <t>IIFL Asset Management</t>
  </si>
  <si>
    <t>Ikarian Healthcare Fund LP</t>
  </si>
  <si>
    <t>IKEA Foundation</t>
  </si>
  <si>
    <t>Ikerlan S Coop</t>
  </si>
  <si>
    <t>Ilan Kaufthal</t>
  </si>
  <si>
    <t>iLexIR</t>
  </si>
  <si>
    <t>Iliad SA</t>
  </si>
  <si>
    <t>Ilkka Paananen</t>
  </si>
  <si>
    <t>Illinois State Board of Investment</t>
  </si>
  <si>
    <t>Illumina Ventures</t>
  </si>
  <si>
    <t>Ilmarinen Insurance</t>
  </si>
  <si>
    <t>Image Metrics Inc</t>
  </si>
  <si>
    <t>Provider of animation &amp; motion capture software</t>
  </si>
  <si>
    <t>Imaginable Futures</t>
  </si>
  <si>
    <t>IMBA</t>
  </si>
  <si>
    <t>IMG</t>
  </si>
  <si>
    <t>IMJ Investment Partners</t>
  </si>
  <si>
    <t>IMM Investment</t>
  </si>
  <si>
    <t>Immucor Inc</t>
  </si>
  <si>
    <t>iMMUTABLE</t>
  </si>
  <si>
    <t>Impact America Fund LP</t>
  </si>
  <si>
    <t>Impact America Management LLC (Impact America Fund)</t>
  </si>
  <si>
    <t>ImpactAssets</t>
  </si>
  <si>
    <t>Imperial College of Science Technology and Medicine (Imperial College)</t>
  </si>
  <si>
    <t>Imperial Ventures Inc</t>
  </si>
  <si>
    <t>Implistic Capital</t>
  </si>
  <si>
    <t>Impression Ventures</t>
  </si>
  <si>
    <t>ImToken Ventures</t>
  </si>
  <si>
    <t>Inception Micro Angel Fund LLC</t>
  </si>
  <si>
    <t>IncTANK Ventures</t>
  </si>
  <si>
    <t>InCube Ventures LLC</t>
  </si>
  <si>
    <t>Life science venture capital firm focused on investing in extraordinary innovations that solve unmet clinical needs for large patient populations.</t>
  </si>
  <si>
    <t>Incutex</t>
  </si>
  <si>
    <t>Incyte Corp</t>
  </si>
  <si>
    <t>Provider of a leading integrated platform of genomic technologies and services.</t>
  </si>
  <si>
    <t>Indi Partners</t>
  </si>
  <si>
    <t>India Internet Fund</t>
  </si>
  <si>
    <t>Indiana Public Employees’ Retirement Fund</t>
  </si>
  <si>
    <t>Indiana State Teachers Retirement Fund (TRF)</t>
  </si>
  <si>
    <t>Indiana University Endowment</t>
  </si>
  <si>
    <t>IndoUS Venture Partners</t>
  </si>
  <si>
    <t>Industri Kapital Ltd</t>
  </si>
  <si>
    <t>Industrial and Commercial Bank of China Ltd (ICBC)</t>
  </si>
  <si>
    <t>Industrial Bank of Taiwan</t>
  </si>
  <si>
    <t>Industry Ventures Management VIII LLC</t>
  </si>
  <si>
    <t>Inevitable Ventures</t>
  </si>
  <si>
    <t>Infineon AG</t>
  </si>
  <si>
    <t>Infineon Technologies Ventures</t>
  </si>
  <si>
    <t>Infinite Decentralisation Capital (IDC)</t>
  </si>
  <si>
    <t>Infinite Potential Technologies</t>
  </si>
  <si>
    <t>Infiniti Accelerator</t>
  </si>
  <si>
    <t>Infinity Fund</t>
  </si>
  <si>
    <t>Infinity Venture Fund</t>
  </si>
  <si>
    <t>Inflection Equity Partners</t>
  </si>
  <si>
    <t>InfoHighway Communications Corp</t>
  </si>
  <si>
    <t>Infor Global Solutions Inc</t>
  </si>
  <si>
    <t>Information Venture Partners</t>
  </si>
  <si>
    <t>Early stage venture capital firm that invests in fintech and enterprise software companies.</t>
  </si>
  <si>
    <t>Informix Corp (Informix Software)</t>
  </si>
  <si>
    <t>ING Bank NV</t>
  </si>
  <si>
    <t>ING Barings India</t>
  </si>
  <si>
    <t>ING Furman Selz Investments</t>
  </si>
  <si>
    <t>Ingka Investments</t>
  </si>
  <si>
    <t>Ingleside Investors</t>
  </si>
  <si>
    <t>InHealth Ventures</t>
  </si>
  <si>
    <t>Inmarsat PLC</t>
  </si>
  <si>
    <t>inMotion Real Estate Media</t>
  </si>
  <si>
    <t>InnerProduct Partners</t>
  </si>
  <si>
    <t>Venture capital fund manager supporting early stage US-based companies in information technology, materials, energy, and healthc</t>
  </si>
  <si>
    <t>Inning One Ventures</t>
  </si>
  <si>
    <t>Innocells</t>
  </si>
  <si>
    <t>The corporate venturing arm of Banco Sabadell.</t>
  </si>
  <si>
    <t>Innofinance Oy</t>
  </si>
  <si>
    <t>Innogy Innovation Hub</t>
  </si>
  <si>
    <t>Innogy Venture Capital GmbH</t>
  </si>
  <si>
    <t>Innospark Ventures</t>
  </si>
  <si>
    <t>Early-stage venture firm investing in AI driven companies.</t>
  </si>
  <si>
    <t>Innova Memphis Inc</t>
  </si>
  <si>
    <t>Innovation Capital (LBO France)</t>
  </si>
  <si>
    <t>Innovation Department</t>
  </si>
  <si>
    <t>Innovation Global Capital</t>
  </si>
  <si>
    <t>Innovations Kapital</t>
  </si>
  <si>
    <t>InnovationsKapital</t>
  </si>
  <si>
    <t>Innovative Entertainment Ltd</t>
  </si>
  <si>
    <t>Innovative Ventures Fund Investment LP</t>
  </si>
  <si>
    <t>Venture capital fund that jointly managed by NEC Capital Solutions Ltd and SMBC Venture Capital Co Ltd.</t>
  </si>
  <si>
    <t>InnoVen Capital</t>
  </si>
  <si>
    <t>Innovius Capital</t>
  </si>
  <si>
    <t>Growth-oriented venture capital firm based in San Francisco.</t>
  </si>
  <si>
    <t>inOvate Communications Group</t>
  </si>
  <si>
    <t>Inroads Capital Management LLC</t>
  </si>
  <si>
    <t>Inroads Capital Partners LP</t>
  </si>
  <si>
    <t>Insight Technology Capital Partners LP (ITCP)</t>
  </si>
  <si>
    <t>Insignia Capital Group LLC</t>
  </si>
  <si>
    <t>San Francisco Bay Area private equity firm focused exclusively on lower middle-market companies.</t>
  </si>
  <si>
    <t>Instantis Inc</t>
  </si>
  <si>
    <t>Institutional Investor</t>
  </si>
  <si>
    <t>Institutional Venture Partners XII LP</t>
  </si>
  <si>
    <t>Instituto Galego de Promoción Económica (IGAPE)</t>
  </si>
  <si>
    <t>Intact Financial Corp</t>
  </si>
  <si>
    <t>IntegenX Inc</t>
  </si>
  <si>
    <t>Developing equipment for molecular diagnostics</t>
  </si>
  <si>
    <t>Integrated Asset Management Corp (IAM)</t>
  </si>
  <si>
    <t>Integrated Circuit Systems Inc</t>
  </si>
  <si>
    <t>Leader in the design, development, and marketing of silicon timing devices.</t>
  </si>
  <si>
    <t>Integrated Whale Media Investments</t>
  </si>
  <si>
    <t>Intel Capital India Technology Fund</t>
  </si>
  <si>
    <t>Intelliden Corp</t>
  </si>
  <si>
    <t>Developer of business driven device management software</t>
  </si>
  <si>
    <t>Intelsat SA</t>
  </si>
  <si>
    <t>The world's leading provider of fixed satellite services</t>
  </si>
  <si>
    <t>Inter-American Development Bank</t>
  </si>
  <si>
    <t>Inter-Atlantic Group</t>
  </si>
  <si>
    <t>Interactive Brokers LLC</t>
  </si>
  <si>
    <t>Intercap</t>
  </si>
  <si>
    <t>Merchant Bank</t>
  </si>
  <si>
    <t>Intercept Ventures LLC</t>
  </si>
  <si>
    <t>Intermountain Healthcare Innovation Fund</t>
  </si>
  <si>
    <t>Internap Network Services Corp</t>
  </si>
  <si>
    <t>A leading provider of high performance Internet connectivity through managing, delivering and distributing applications and content.</t>
  </si>
  <si>
    <t>International Development Finance Corp (DFC)</t>
  </si>
  <si>
    <t>International Paper</t>
  </si>
  <si>
    <t>Internet Healthcare Group</t>
  </si>
  <si>
    <t>Internet Holding SAPI de CV</t>
  </si>
  <si>
    <t>Internet Society (ISOC)</t>
  </si>
  <si>
    <t>Non-profit organization dedicated to ensuring the open development, evolution and use of the Internet.</t>
  </si>
  <si>
    <t>Internet.com Venture Partners</t>
  </si>
  <si>
    <t>Interplay VC</t>
  </si>
  <si>
    <t>Intersection Fintech Ventures</t>
  </si>
  <si>
    <t>Intersection Growth Partners</t>
  </si>
  <si>
    <t>Executive search firm supporting and investing in crypto and Web3 projects.</t>
  </si>
  <si>
    <t>Intersil Corp</t>
  </si>
  <si>
    <t>Designer and manufacturer of high-performance analog, mixed-signal and power management ICs.</t>
  </si>
  <si>
    <t>Interwoven Inc</t>
  </si>
  <si>
    <t>Content management software company.</t>
  </si>
  <si>
    <t>InTouch Holdings PCL</t>
  </si>
  <si>
    <t>Intudo Ventures</t>
  </si>
  <si>
    <t>Indonesia focused venture capital firm.</t>
  </si>
  <si>
    <t>Intuitive Surgical Inc</t>
  </si>
  <si>
    <t>Surgical is the global leader in the rapidly emerging field of robotic-assisted minimally invasive surgery.</t>
  </si>
  <si>
    <t>INVC Fund</t>
  </si>
  <si>
    <t>Inven Capital</t>
  </si>
  <si>
    <t>Invenergy LLC</t>
  </si>
  <si>
    <t>Invenio Partners</t>
  </si>
  <si>
    <t>Inventages Venture Capital Investment Inc</t>
  </si>
  <si>
    <t>Inventures</t>
  </si>
  <si>
    <t>Inverness Graham</t>
  </si>
  <si>
    <t>Inversiones en Innovacio a Catalunya FCR (Invernova)</t>
  </si>
  <si>
    <t>Invesco Advisers Inc</t>
  </si>
  <si>
    <t>Invesco Asset Management Ltd</t>
  </si>
  <si>
    <t>Invesco Global Health Sciences Fund</t>
  </si>
  <si>
    <t>Invest AD (Abu Dhabi Investment Company)</t>
  </si>
  <si>
    <t>Invest AG</t>
  </si>
  <si>
    <t>Invest Inc</t>
  </si>
  <si>
    <t>Investcorp Gulf Investments</t>
  </si>
  <si>
    <t>Investec</t>
  </si>
  <si>
    <t>Invested Development</t>
  </si>
  <si>
    <t>investiere | Verve Capital Partners AG</t>
  </si>
  <si>
    <t>Investment &amp; Capital Corp of the Philippines</t>
  </si>
  <si>
    <t>Investment AB Spiltan (Spiltan Investment AB)</t>
  </si>
  <si>
    <t>Investment Corporation of Dubai (ICD)</t>
  </si>
  <si>
    <t>The principal investment arm of the government of Dubai.</t>
  </si>
  <si>
    <t>Investments for the Future Programme (PIA)</t>
  </si>
  <si>
    <t>InvestMichigan! Growth Capital Fund</t>
  </si>
  <si>
    <t>Investwide Capital</t>
  </si>
  <si>
    <t>Invicta Growth</t>
  </si>
  <si>
    <t>INVX</t>
  </si>
  <si>
    <t>iOCS Corp</t>
  </si>
  <si>
    <t>ION Crossover Partners</t>
  </si>
  <si>
    <t>Ionic Security Inc</t>
  </si>
  <si>
    <t>Unified cloud and mobility security platform for the enterprise</t>
  </si>
  <si>
    <t>IonQ Inc</t>
  </si>
  <si>
    <t>Manufacturer of quantum computers.</t>
  </si>
  <si>
    <t>IOST []</t>
  </si>
  <si>
    <t>IQE PLC (International Quantum Epitaxy)</t>
  </si>
  <si>
    <t>Advanced semiconductor wafers company.</t>
  </si>
  <si>
    <t>IR21 Capital</t>
  </si>
  <si>
    <t>Professional venture capitalist firm on the mission to explore and invest in well-deserving blockchain projects.</t>
  </si>
  <si>
    <t>iResearch Consulting Group</t>
  </si>
  <si>
    <t>Iroyin</t>
  </si>
  <si>
    <t>Isaac Oates</t>
  </si>
  <si>
    <t>ISIS Pharmaceuticals Inc</t>
  </si>
  <si>
    <t>Íslandsbanki</t>
  </si>
  <si>
    <t>Isom Capital</t>
  </si>
  <si>
    <t>Israel Englander (Izzy Englander)</t>
  </si>
  <si>
    <t>Israel Infinity Fund</t>
  </si>
  <si>
    <t>Istanbul Venture Capital Initiative (iVCi)</t>
  </si>
  <si>
    <t>Turkey's dedicated fund of funds and co-investment programme, which is advised by the European Investment Fund (EIF)</t>
  </si>
  <si>
    <t>Isy Goldwasser</t>
  </si>
  <si>
    <t>IT Ventures</t>
  </si>
  <si>
    <t>Italtel</t>
  </si>
  <si>
    <t>Italtel's core business is the design, development and implementation of new-generation integrated multi-service networks.</t>
  </si>
  <si>
    <t>Itau Unibanco SA</t>
  </si>
  <si>
    <t>iTech Capital Corp</t>
  </si>
  <si>
    <t>Private equity and venture capital investment manager.</t>
  </si>
  <si>
    <t>Ithaca Ventures</t>
  </si>
  <si>
    <t>ITOCHU Europe PLC</t>
  </si>
  <si>
    <t>Itochu Plastics Inc</t>
  </si>
  <si>
    <t>Its Blockchain</t>
  </si>
  <si>
    <t>ITV PLC</t>
  </si>
  <si>
    <t>Itzarri EPSV</t>
  </si>
  <si>
    <t>iVisionary Fund</t>
  </si>
  <si>
    <t>IvyCap Ventures</t>
  </si>
  <si>
    <t>IXI Corp</t>
  </si>
  <si>
    <t>Marketing research database</t>
  </si>
  <si>
    <t>j2 Global Communications Inc</t>
  </si>
  <si>
    <t>Owner &amp; operator of Onebox that provides a comprehensive suite of outsourced virtual phone, fax and email services for small businesses &amp; individuals.</t>
  </si>
  <si>
    <t>J4 Ventures</t>
  </si>
  <si>
    <t>J8 Ventures</t>
  </si>
  <si>
    <t>Jabbar Group</t>
  </si>
  <si>
    <t>Jabil Circuit Inc</t>
  </si>
  <si>
    <t>Product solutions company providing comprehensive electronics design, production and product management services to global electronics and technology.</t>
  </si>
  <si>
    <t>Jack Altman</t>
  </si>
  <si>
    <t>Jack Canfield</t>
  </si>
  <si>
    <t>Jack Herrick</t>
  </si>
  <si>
    <t>Jack Larson</t>
  </si>
  <si>
    <t>Jack Lief</t>
  </si>
  <si>
    <t>Jack Ma</t>
  </si>
  <si>
    <t>Jack Novak</t>
  </si>
  <si>
    <t>Jacob de Geer</t>
  </si>
  <si>
    <t>Jacob Sapochnick</t>
  </si>
  <si>
    <t>Jacques-Antoine Granjon</t>
  </si>
  <si>
    <t>Jade Invest SA</t>
  </si>
  <si>
    <t>Jaguar Land Rover Ltd</t>
  </si>
  <si>
    <t>Jahr Holding GmbH &amp; Co KG</t>
  </si>
  <si>
    <t>Jaina Capital SAS</t>
  </si>
  <si>
    <t>Jake Seid</t>
  </si>
  <si>
    <t>Jake Stride</t>
  </si>
  <si>
    <t>Jalin Somaiya</t>
  </si>
  <si>
    <t>JAM Capital LLC</t>
  </si>
  <si>
    <t>James Bradley</t>
  </si>
  <si>
    <t>James Currier</t>
  </si>
  <si>
    <t>James Fitzgerald</t>
  </si>
  <si>
    <t>James McCann</t>
  </si>
  <si>
    <t>James Mellon</t>
  </si>
  <si>
    <t>James Spragg</t>
  </si>
  <si>
    <t>Jan Dzulko</t>
  </si>
  <si>
    <t>Jan Stasz</t>
  </si>
  <si>
    <t>Jana Messerschmidt</t>
  </si>
  <si>
    <t>Jane Street</t>
  </si>
  <si>
    <t>Research-driven trading firm.</t>
  </si>
  <si>
    <t>Janet Kosloff</t>
  </si>
  <si>
    <t>Janis Krums</t>
  </si>
  <si>
    <t>Janrain Inc</t>
  </si>
  <si>
    <t>Janus Capital</t>
  </si>
  <si>
    <t>Janus Henderson Investors (Janus Henderson Group PLC)</t>
  </si>
  <si>
    <t>Japan Co-Invest</t>
  </si>
  <si>
    <t>Jared Friedman</t>
  </si>
  <si>
    <t>Jared Kushner</t>
  </si>
  <si>
    <t>Jared Morgenstern</t>
  </si>
  <si>
    <t>Jared Simon</t>
  </si>
  <si>
    <t>Jared Smith</t>
  </si>
  <si>
    <t>Jason Butler</t>
  </si>
  <si>
    <t>Jason Citron</t>
  </si>
  <si>
    <t>Jason Derulo</t>
  </si>
  <si>
    <t>Jason Hall</t>
  </si>
  <si>
    <t>Jason Knapp</t>
  </si>
  <si>
    <t>Jason Port</t>
  </si>
  <si>
    <t>Jason Toff</t>
  </si>
  <si>
    <t>Jason Warner</t>
  </si>
  <si>
    <t>Javale McGee</t>
  </si>
  <si>
    <t>Jay Jordan</t>
  </si>
  <si>
    <t>Jay Simons</t>
  </si>
  <si>
    <t>Jayesh Parekh</t>
  </si>
  <si>
    <t>Jazz Pharmaceuticals Inc</t>
  </si>
  <si>
    <t>Jazz Pharmaceuticals PLC</t>
  </si>
  <si>
    <t>CNS drugs</t>
  </si>
  <si>
    <t>JCDecaux Holding</t>
  </si>
  <si>
    <t>JCI Ventures</t>
  </si>
  <si>
    <t>JD.com</t>
  </si>
  <si>
    <t>JDI Ventures Inc</t>
  </si>
  <si>
    <t>JDS Uniphase Corp</t>
  </si>
  <si>
    <t>Jean Piggozzi</t>
  </si>
  <si>
    <t>Jean-Louis Frechin</t>
  </si>
  <si>
    <t>Jebsen Asset Management</t>
  </si>
  <si>
    <t>Jeco Capital</t>
  </si>
  <si>
    <t>Investment firm specializing on technology in emerging digital assets.</t>
  </si>
  <si>
    <t>Jed McCaleb</t>
  </si>
  <si>
    <t>Jeff Barrett</t>
  </si>
  <si>
    <t>Jeff Bennett</t>
  </si>
  <si>
    <t>Jeff Brody</t>
  </si>
  <si>
    <t>Jeff Dean</t>
  </si>
  <si>
    <t>Jeff Jordan</t>
  </si>
  <si>
    <t>Jeff Singer</t>
  </si>
  <si>
    <t>Jeff Stibel</t>
  </si>
  <si>
    <t>Jeff Wilke</t>
  </si>
  <si>
    <t>Jefferson River Capital LLC</t>
  </si>
  <si>
    <t>The family office of Tony James, Executive Vice Chairman of Blackstone.</t>
  </si>
  <si>
    <t>Jeffrey Lunsford</t>
  </si>
  <si>
    <t>Jeffrey Skoll (Jeff Skoll)</t>
  </si>
  <si>
    <t>Jeffrey Wald</t>
  </si>
  <si>
    <t>Jeffrey Zirlin</t>
  </si>
  <si>
    <t>Jenny Fielding</t>
  </si>
  <si>
    <t>Jens Molbak</t>
  </si>
  <si>
    <t>Jens Reidel</t>
  </si>
  <si>
    <t>Jeremie Berrebi</t>
  </si>
  <si>
    <t>Jeremy and Hannelore Grantham Foundation</t>
  </si>
  <si>
    <t>Jeremy Gardner</t>
  </si>
  <si>
    <t>Jeremy Levine</t>
  </si>
  <si>
    <t>Jeremy Millar</t>
  </si>
  <si>
    <t>Jeremy Wright</t>
  </si>
  <si>
    <t>Jerry Fiddler</t>
  </si>
  <si>
    <t>Jerry Neumann</t>
  </si>
  <si>
    <t>Jesse Powell</t>
  </si>
  <si>
    <t>Jessica Livingston</t>
  </si>
  <si>
    <t>Jessica Powell</t>
  </si>
  <si>
    <t>Jevgeni Kabanov</t>
  </si>
  <si>
    <t>Jiangsu Shagang Group</t>
  </si>
  <si>
    <t>Chinese steelmaker.</t>
  </si>
  <si>
    <t>Jibe Ventures</t>
  </si>
  <si>
    <t>Jiji Africa</t>
  </si>
  <si>
    <t>Jim Breyer</t>
  </si>
  <si>
    <t>Jim Farrell</t>
  </si>
  <si>
    <t>Jim Fletcher</t>
  </si>
  <si>
    <t>Jim McClave</t>
  </si>
  <si>
    <t>Jim Mellon</t>
  </si>
  <si>
    <t>Jim Schneider</t>
  </si>
  <si>
    <t>Jimmy Furland</t>
  </si>
  <si>
    <t>Jing Sun</t>
  </si>
  <si>
    <t>Jingrong Holdings</t>
  </si>
  <si>
    <t>Jisc</t>
  </si>
  <si>
    <t>Membership organisation providing digital solutions for UK education and research.</t>
  </si>
  <si>
    <t>Jive Software Inc</t>
  </si>
  <si>
    <t>JiWire Inc</t>
  </si>
  <si>
    <t>The world's largest location-based interactive media channel for connecting advertisers to mobile consumers</t>
  </si>
  <si>
    <t>JJ List</t>
  </si>
  <si>
    <t>JLAB Foundation Fund</t>
  </si>
  <si>
    <t>The blockchain investment division of JD Capital.</t>
  </si>
  <si>
    <t>Joan Hooper</t>
  </si>
  <si>
    <t>Joe Gebbia</t>
  </si>
  <si>
    <t>Joe Kraus</t>
  </si>
  <si>
    <t>Joe Montana</t>
  </si>
  <si>
    <t>Joe Payne</t>
  </si>
  <si>
    <t>Joe Thomas</t>
  </si>
  <si>
    <t>Joel Espelien</t>
  </si>
  <si>
    <t>Joel Peterson</t>
  </si>
  <si>
    <t>Johannes Reck</t>
  </si>
  <si>
    <t>John  Ferber</t>
  </si>
  <si>
    <t>John Arnold</t>
  </si>
  <si>
    <t>John Battelle</t>
  </si>
  <si>
    <t>John C Backus</t>
  </si>
  <si>
    <t>John Collison</t>
  </si>
  <si>
    <t>John Couch</t>
  </si>
  <si>
    <t>John DeMayo</t>
  </si>
  <si>
    <t>John E McCaw Jr</t>
  </si>
  <si>
    <t>John Glynn</t>
  </si>
  <si>
    <t>John Greathouse</t>
  </si>
  <si>
    <t>John J Mack</t>
  </si>
  <si>
    <t>John Jonas</t>
  </si>
  <si>
    <t>John Katzman</t>
  </si>
  <si>
    <t>John Kelly</t>
  </si>
  <si>
    <t>John Lazar</t>
  </si>
  <si>
    <t>John Lindfors</t>
  </si>
  <si>
    <t>John Luongo</t>
  </si>
  <si>
    <t>John Maeda</t>
  </si>
  <si>
    <t>John McEvoy</t>
  </si>
  <si>
    <t>John Pfeffer</t>
  </si>
  <si>
    <t>John Podesta</t>
  </si>
  <si>
    <t>John Power</t>
  </si>
  <si>
    <t>John Rost</t>
  </si>
  <si>
    <t>John S and James L Knight Foundation (knight foundation)</t>
  </si>
  <si>
    <t>John Sculley</t>
  </si>
  <si>
    <t>John Stamler</t>
  </si>
  <si>
    <t>John Sung Kim</t>
  </si>
  <si>
    <t>John Townsend</t>
  </si>
  <si>
    <t>John Weiss</t>
  </si>
  <si>
    <t>John Wiley &amp; Sons Inc</t>
  </si>
  <si>
    <t>Johns Hopkins University</t>
  </si>
  <si>
    <t>Johnson &amp; Johnson Corp</t>
  </si>
  <si>
    <t>Jolimont Capital Pty Ltd</t>
  </si>
  <si>
    <t>Jon Anderson</t>
  </si>
  <si>
    <t>Jon Hallett</t>
  </si>
  <si>
    <t>Jon Peterson</t>
  </si>
  <si>
    <t>Jon Stevenson</t>
  </si>
  <si>
    <t>Jon Wicks</t>
  </si>
  <si>
    <t>Jon Winkelried</t>
  </si>
  <si>
    <t>Jon-Erik Borgen</t>
  </si>
  <si>
    <t>Jonathan Abrams</t>
  </si>
  <si>
    <t>Jonathan Auerbach</t>
  </si>
  <si>
    <t>Jonathan Cohen</t>
  </si>
  <si>
    <t>Jonathan Golden</t>
  </si>
  <si>
    <t>Jonathan Goodwin</t>
  </si>
  <si>
    <t>Jonathan Heiliger</t>
  </si>
  <si>
    <t>Jonathan Miller</t>
  </si>
  <si>
    <t>Jonathan Pfitzner</t>
  </si>
  <si>
    <t>Jonathan Shambroom</t>
  </si>
  <si>
    <t>Jonathan Tam</t>
  </si>
  <si>
    <t>Jonathan Teo</t>
  </si>
  <si>
    <t>Jonathan Weiner</t>
  </si>
  <si>
    <t>Jordan French</t>
  </si>
  <si>
    <t>Jordan Kretchmer</t>
  </si>
  <si>
    <t>Jordan Roth</t>
  </si>
  <si>
    <t>Jos White</t>
  </si>
  <si>
    <t>Jose Marin</t>
  </si>
  <si>
    <t>Joseph Essas</t>
  </si>
  <si>
    <t>Joseph Melika</t>
  </si>
  <si>
    <t>Joseph Meyer</t>
  </si>
  <si>
    <t>Josh Abramowitz</t>
  </si>
  <si>
    <t>Josh Elman</t>
  </si>
  <si>
    <t>Josh Hannah</t>
  </si>
  <si>
    <t>Josh James</t>
  </si>
  <si>
    <t>Josh Mohrer</t>
  </si>
  <si>
    <t>Josh Spear</t>
  </si>
  <si>
    <t>Joshua Kopelman</t>
  </si>
  <si>
    <t>Joshua Koplik</t>
  </si>
  <si>
    <t>Joshua Kushner</t>
  </si>
  <si>
    <t>Joshua Lasher</t>
  </si>
  <si>
    <t>Jovono</t>
  </si>
  <si>
    <t>Joyance Partners (Joyance Ventures)</t>
  </si>
  <si>
    <t>Joyoung</t>
  </si>
  <si>
    <t>Home appliance manufacturer.</t>
  </si>
  <si>
    <t>JP Morgan Asset Management Holdings (UK) Ltd</t>
  </si>
  <si>
    <t>JP Morgan Capital Corp</t>
  </si>
  <si>
    <t>JP Morgan Chase Bank</t>
  </si>
  <si>
    <t>JS Capital Management</t>
  </si>
  <si>
    <t>JSD Capital</t>
  </si>
  <si>
    <t>Juha Hulkko</t>
  </si>
  <si>
    <t>Julian Gidron</t>
  </si>
  <si>
    <t>Julian Mash</t>
  </si>
  <si>
    <t>Julian Robertson</t>
  </si>
  <si>
    <t>Julie Rice</t>
  </si>
  <si>
    <t>Julien Chaumond</t>
  </si>
  <si>
    <t>Julien Romanetto</t>
  </si>
  <si>
    <t>Julien Sellgren</t>
  </si>
  <si>
    <t>Julius Baer</t>
  </si>
  <si>
    <t>Swiss wealth management group.</t>
  </si>
  <si>
    <t>Jumbo Sheen Amber LP</t>
  </si>
  <si>
    <t>Jump TV</t>
  </si>
  <si>
    <t>Jumpspeed Ventures</t>
  </si>
  <si>
    <t>Junos Innovation Fund</t>
  </si>
  <si>
    <t>Venture capital fund, backed by Juniper Networks, that invests in leading early-stage and growth technology companies that expand the Junos ecosystem</t>
  </si>
  <si>
    <t>Jupiter Systems</t>
  </si>
  <si>
    <t>Justin Caldbeck</t>
  </si>
  <si>
    <t>jVen Capital</t>
  </si>
  <si>
    <t>Jyoti Bansal</t>
  </si>
  <si>
    <t>JZ Capital</t>
  </si>
  <si>
    <t>K Cube Ventures</t>
  </si>
  <si>
    <t>Kansas Public Employees Retirement System (KPERS)</t>
  </si>
  <si>
    <t>Kantar Consulting</t>
  </si>
  <si>
    <t>Kaplan Foundation</t>
  </si>
  <si>
    <t>KAR Auction Services Inc</t>
  </si>
  <si>
    <t>Provider of vehicle auction services.</t>
  </si>
  <si>
    <t>Karen McClellan</t>
  </si>
  <si>
    <t>Karen Page (Karen Appleton)</t>
  </si>
  <si>
    <t>Karim Atiyeh</t>
  </si>
  <si>
    <t>Karim Hakimzadeh</t>
  </si>
  <si>
    <t>Kat Taylor</t>
  </si>
  <si>
    <t>Katalyst Philippines</t>
  </si>
  <si>
    <t>Katalyst Ventures Management LLC</t>
  </si>
  <si>
    <t>Early stage investment fund focused on big markets, automation, and extreme data intelligence.</t>
  </si>
  <si>
    <t>Katapult Accelerator</t>
  </si>
  <si>
    <t>Kathryn Haun (Katie Haun)</t>
  </si>
  <si>
    <t>Katie Rae</t>
  </si>
  <si>
    <t>Kauffman Fellows Fund</t>
  </si>
  <si>
    <t>Kauffman Foundation</t>
  </si>
  <si>
    <t>Kaya Venture Capital</t>
  </si>
  <si>
    <t>Kazuaki Yonemoto</t>
  </si>
  <si>
    <t>KBBO Group</t>
  </si>
  <si>
    <t>KBC Investco NV</t>
  </si>
  <si>
    <t>KBW Ventures</t>
  </si>
  <si>
    <t>KD Ltd</t>
  </si>
  <si>
    <t>KDDI Corp (KDDI 株式会社)</t>
  </si>
  <si>
    <t>Kees Koolen</t>
  </si>
  <si>
    <t>Kellett Investment Corp</t>
  </si>
  <si>
    <t>Kelso Place Asset Management LLP</t>
  </si>
  <si>
    <t>Ken Arnold</t>
  </si>
  <si>
    <t>Ken Fox</t>
  </si>
  <si>
    <t>Ken Morse</t>
  </si>
  <si>
    <t>Kenexa Corp</t>
  </si>
  <si>
    <t>Software-as-a-service company providing solutions that enable organizations to recruit, retain and develop employees.</t>
  </si>
  <si>
    <t>Kennet Capital Ltd</t>
  </si>
  <si>
    <t>Kennet III LP</t>
  </si>
  <si>
    <t>Kenneth  Lerer  (Ken Lerer)</t>
  </si>
  <si>
    <t>Kenneth Goldman</t>
  </si>
  <si>
    <t>Kensington Partners</t>
  </si>
  <si>
    <t>Kensington Venture Fund</t>
  </si>
  <si>
    <t>Kenzi Wang</t>
  </si>
  <si>
    <t>Keppel Offshore &amp; Marine</t>
  </si>
  <si>
    <t>Kerala Ventures</t>
  </si>
  <si>
    <t>Keshif Ventures</t>
  </si>
  <si>
    <t>Kestrel Asset Management</t>
  </si>
  <si>
    <t>Kestrel Management LLC</t>
  </si>
  <si>
    <t>Kestrel Venture Management</t>
  </si>
  <si>
    <t>Kevin Colleran</t>
  </si>
  <si>
    <t>Kevin Donahue</t>
  </si>
  <si>
    <t>Kevin Efrusy</t>
  </si>
  <si>
    <t>Kevin Harvey</t>
  </si>
  <si>
    <t>Kevin Hill</t>
  </si>
  <si>
    <t>Kevin Lin</t>
  </si>
  <si>
    <t>Kevin Lynch</t>
  </si>
  <si>
    <t>Kevin Moore</t>
  </si>
  <si>
    <t>Kevin Pan</t>
  </si>
  <si>
    <t>Kevin Pang</t>
  </si>
  <si>
    <t>Kevin Systrom</t>
  </si>
  <si>
    <t>Kevin Tung</t>
  </si>
  <si>
    <t>Kevin Wall</t>
  </si>
  <si>
    <t>KEY Investment Partners LLC</t>
  </si>
  <si>
    <t>Investment management firm focused on providing growth capital to early-stage cannabis companies.</t>
  </si>
  <si>
    <t>Keychain Capital</t>
  </si>
  <si>
    <t>Keyframe Capital Partners</t>
  </si>
  <si>
    <t>Keyword Venture Capital</t>
  </si>
  <si>
    <t>KFund</t>
  </si>
  <si>
    <t>Khaled Helioui</t>
  </si>
  <si>
    <t>KI Kapital</t>
  </si>
  <si>
    <t>Kick Start Sales Force</t>
  </si>
  <si>
    <t>Kickstarter Inc</t>
  </si>
  <si>
    <t>Kidd &amp; Co LLC</t>
  </si>
  <si>
    <t>Kidron Capital Assets LP</t>
  </si>
  <si>
    <t>Venture capital firm with women's health investment strategy.</t>
  </si>
  <si>
    <t>Kilo Fund Management LLC</t>
  </si>
  <si>
    <t>Kim Fennebresque</t>
  </si>
  <si>
    <t>Kimberly-Clark Corp</t>
  </si>
  <si>
    <t>Kin Yat Holding</t>
  </si>
  <si>
    <t>Kindling Capital</t>
  </si>
  <si>
    <t>Kingsbridge Wealth Management</t>
  </si>
  <si>
    <t>Kirenaga Partners LLC</t>
  </si>
  <si>
    <t>Kirkbi</t>
  </si>
  <si>
    <t>Kirk Kristiansen family's private holding and investment company founded to build a sustainable future for the family ownership of the LEGO brand.</t>
  </si>
  <si>
    <t>KISCO Ltd</t>
  </si>
  <si>
    <t>Kismet Capital</t>
  </si>
  <si>
    <t>Kistefos Venture Capital AS</t>
  </si>
  <si>
    <t>Kite Ventures</t>
  </si>
  <si>
    <t>Kittyhawk (Kitty Hawk)</t>
  </si>
  <si>
    <t>Manufacturer of electric personal air vehicles.</t>
  </si>
  <si>
    <t>Kiva Microfunds</t>
  </si>
  <si>
    <t>KiwiTech LLC</t>
  </si>
  <si>
    <t>KIZOO</t>
  </si>
  <si>
    <t>Kjolfesta</t>
  </si>
  <si>
    <t>KKR Asset Management</t>
  </si>
  <si>
    <t>KKR Australia Pty Ltd</t>
  </si>
  <si>
    <t>KL Ventures</t>
  </si>
  <si>
    <t>KLA Tencor</t>
  </si>
  <si>
    <t>Klarman Family Foundation</t>
  </si>
  <si>
    <t>Klass Capital LP</t>
  </si>
  <si>
    <t>Klaus Nyengaard</t>
  </si>
  <si>
    <t>Kleinheinz Capital Partners</t>
  </si>
  <si>
    <t>Klepierre</t>
  </si>
  <si>
    <t>Klout Inc</t>
  </si>
  <si>
    <t>Klout measures influence across the social web</t>
  </si>
  <si>
    <t>KLP Enterprises</t>
  </si>
  <si>
    <t>The family office of Karen Pritzker, the heir to the Hyatt hotel chain and industrial conglomerate Marmon.</t>
  </si>
  <si>
    <t>Knollwood Investment Advisory</t>
  </si>
  <si>
    <t>KnowledgeNet Inc</t>
  </si>
  <si>
    <t>Live and mobile learning company, offering the first viable alternative to classroom-based training.</t>
  </si>
  <si>
    <t>KNS Group (KNS Asia Holdings Pte Ltd)</t>
  </si>
  <si>
    <t>Kobe Bryant</t>
  </si>
  <si>
    <t>Kofax Inc</t>
  </si>
  <si>
    <t>Kohlberg Kravis Roberts &amp; Co Ltd</t>
  </si>
  <si>
    <t>Established in 1976, KKR are a leading global alternative asset manager</t>
  </si>
  <si>
    <t>Kolohala Ventures</t>
  </si>
  <si>
    <t>Kommunal Landspensjonskasse Gjensidig Forsikringsselskap (KLP)</t>
  </si>
  <si>
    <t>Konvoy Ventures</t>
  </si>
  <si>
    <t>Korea Telecom</t>
  </si>
  <si>
    <t>Korean Teachers' Pension Fund</t>
  </si>
  <si>
    <t>Kortschak Investments LP</t>
  </si>
  <si>
    <t>Kotak Core Infrastructure India Fund</t>
  </si>
  <si>
    <t>KPCB sFund LLC (sFund)</t>
  </si>
  <si>
    <t>A USD 250 million Kleiner Perkins Caufield &amp; Byers initiative to invest in entrepreneurs inventing social applications and services.</t>
  </si>
  <si>
    <t>KRH Partners</t>
  </si>
  <si>
    <t>Krone mt GmbH &amp; Co KG</t>
  </si>
  <si>
    <t>Venture capital service company providing marketing, financial and administrative support</t>
  </si>
  <si>
    <t>Kronos Inc</t>
  </si>
  <si>
    <t>Kronos Research</t>
  </si>
  <si>
    <t>Kronos Ventures Corp</t>
  </si>
  <si>
    <t>Krungsri Finnovate</t>
  </si>
  <si>
    <t>Krzysztof Kaczmarek</t>
  </si>
  <si>
    <t>KuangChi Science Ltd</t>
  </si>
  <si>
    <t>KuCoin Ventures</t>
  </si>
  <si>
    <t>The investment arm of KuCoin Exchange that aims to invest in the most disruptive cryptocurrency and blockchain projects in Web3.0 era.</t>
  </si>
  <si>
    <t>Kumar Malavalli</t>
  </si>
  <si>
    <t>Kunlun Capital</t>
  </si>
  <si>
    <t>Kunming Sinobright Co Ltd</t>
  </si>
  <si>
    <t>Kurma Life Sciences Partners SA</t>
  </si>
  <si>
    <t>Kuwait Life Sciences Co</t>
  </si>
  <si>
    <t>Kuwait National Petroleum Co</t>
  </si>
  <si>
    <t>KVG Partners</t>
  </si>
  <si>
    <t>KXVC</t>
  </si>
  <si>
    <t>Venture capital fund focused on investing in fintech startups specializing in AI, Web3, and Deep Tech globally.</t>
  </si>
  <si>
    <t>Kyber Capital Crypto Fund I LP</t>
  </si>
  <si>
    <t>Kyle Porter</t>
  </si>
  <si>
    <t>Kyoko</t>
  </si>
  <si>
    <t>Kyung In Jung</t>
  </si>
  <si>
    <t>L Capital Asia LLC</t>
  </si>
  <si>
    <t>L Capital Management SA</t>
  </si>
  <si>
    <t>L'Arche Holding SA</t>
  </si>
  <si>
    <t>L'Oréal</t>
  </si>
  <si>
    <t>French personal care company concentrating on hair color, skin care, sun protection, make-up, perfume, and hair care.</t>
  </si>
  <si>
    <t>L2 Iterative Ventures (L2IV)</t>
  </si>
  <si>
    <t>La Capitale Insurance and Financial Services</t>
  </si>
  <si>
    <t>LabCorp</t>
  </si>
  <si>
    <t>Lackawanna Insurance Group</t>
  </si>
  <si>
    <t>Laconia Capital Group LP</t>
  </si>
  <si>
    <t>Lair East Labs</t>
  </si>
  <si>
    <t>Launch Pool</t>
  </si>
  <si>
    <t>Launchbay Capital</t>
  </si>
  <si>
    <t>LaunchBox Digital</t>
  </si>
  <si>
    <t>Launchpad LA (LaunchpadLA)</t>
  </si>
  <si>
    <t>Founded as a mentorship organization in 2009 by Mark Suster</t>
  </si>
  <si>
    <t>Launchpool</t>
  </si>
  <si>
    <t>Laura Baxter-Simons</t>
  </si>
  <si>
    <t>Laura Morse</t>
  </si>
  <si>
    <t>Lauren Selig</t>
  </si>
  <si>
    <t>Laurence Molke</t>
  </si>
  <si>
    <t>Laurence Pelosi</t>
  </si>
  <si>
    <t>Laurence Tosi</t>
  </si>
  <si>
    <t>Laurene Powell Jobs</t>
  </si>
  <si>
    <t>Laurie Siegel</t>
  </si>
  <si>
    <t>Lavelle Capital</t>
  </si>
  <si>
    <t>Lavrock Ventures</t>
  </si>
  <si>
    <t>Lawrence Lenihan</t>
  </si>
  <si>
    <t>Lawrence Summers (Larry Summers)</t>
  </si>
  <si>
    <t>LayerX Capital</t>
  </si>
  <si>
    <t>Lazarus Israel Opportunities Fund LLLP</t>
  </si>
  <si>
    <t>Lazena Investment</t>
  </si>
  <si>
    <t>LBank</t>
  </si>
  <si>
    <t>LBBW Venture Capital GmbH</t>
  </si>
  <si>
    <t>LCF II Private Investors LLC</t>
  </si>
  <si>
    <t>LDR Ventures</t>
  </si>
  <si>
    <t>LDV Partners</t>
  </si>
  <si>
    <t>Le Kai Hua Fund</t>
  </si>
  <si>
    <t>Le Studio</t>
  </si>
  <si>
    <t>LEA Partners GmbH</t>
  </si>
  <si>
    <t>Leadout Capital (Leadout Capital Partners)</t>
  </si>
  <si>
    <t>LeadsOnline LLC</t>
  </si>
  <si>
    <t>Provider of data, technology and intelligence tools used by law enforcement agencies, investigators, and businesses.</t>
  </si>
  <si>
    <t>LeadX Capital Partners (LeadX)</t>
  </si>
  <si>
    <t>Leandro Almeida</t>
  </si>
  <si>
    <t>LEAP Global Partners</t>
  </si>
  <si>
    <t>Cross-border venture capital firm that invest in LatinX founders and startups that view the Latin American market as critical to their long-term succe</t>
  </si>
  <si>
    <t>Ledger Cathay Capital</t>
  </si>
  <si>
    <t>Investment fund for Web3 entrepreneurs at Seed &amp; Series A stage.</t>
  </si>
  <si>
    <t>LedgerLink Labs</t>
  </si>
  <si>
    <t>Lee Fixel</t>
  </si>
  <si>
    <t>Lee Hower</t>
  </si>
  <si>
    <t>Lee Linden</t>
  </si>
  <si>
    <t>Lee Munder Venture Partners LLC</t>
  </si>
  <si>
    <t>LeEco Global</t>
  </si>
  <si>
    <t>Leerink Swann LLC</t>
  </si>
  <si>
    <t>Healthcare Investment Bank</t>
  </si>
  <si>
    <t>LeFrak</t>
  </si>
  <si>
    <t>Legato Systems Inc</t>
  </si>
  <si>
    <t>Provider of of storage software products and services worldwide.</t>
  </si>
  <si>
    <t>Legendary Entertainment</t>
  </si>
  <si>
    <t>Leitmotiv Private Equity</t>
  </si>
  <si>
    <t>Lemnos Labs</t>
  </si>
  <si>
    <t>Lenovo Capital</t>
  </si>
  <si>
    <t>Leo Capital India</t>
  </si>
  <si>
    <t>Leonard Kleinrock</t>
  </si>
  <si>
    <t>Leonid Igolnik</t>
  </si>
  <si>
    <t>Leonie Hill Capital</t>
  </si>
  <si>
    <t>Leopard Cambodia Investments BVI Ltd</t>
  </si>
  <si>
    <t>A feeder fund of Leopard Cambodia Fund LP</t>
  </si>
  <si>
    <t>LEOS Ventures</t>
  </si>
  <si>
    <t>Lepe Partners</t>
  </si>
  <si>
    <t>Lerer Ventures</t>
  </si>
  <si>
    <t>Lerner Enterprises</t>
  </si>
  <si>
    <t>Company owned by Ted Lerner and his family that develops and invests in real estate in the Washington metropolitan area.</t>
  </si>
  <si>
    <t>Lesing Nominees</t>
  </si>
  <si>
    <t>Leslie  Murdock</t>
  </si>
  <si>
    <t>Leslie Blodgett</t>
  </si>
  <si>
    <t>Leucadia National</t>
  </si>
  <si>
    <t>Lev Leviev</t>
  </si>
  <si>
    <t>Level Equity Management LLC</t>
  </si>
  <si>
    <t>Levensohn Capital Management</t>
  </si>
  <si>
    <t>Leveraged Green Energy</t>
  </si>
  <si>
    <t>Lewis &amp; Clark Venture Capital LLC (Lewis &amp; Clark Ventures)</t>
  </si>
  <si>
    <t>Venture capital firm led by serial entrepreneurs and operators who provide capital to fast growing Midwest companies.</t>
  </si>
  <si>
    <t>Lewis and Clark Capital LLC</t>
  </si>
  <si>
    <t>Lexicon Pharmaceuticals Inc</t>
  </si>
  <si>
    <t>Designs and develops high throughput mutagenesis technologies for studying functional genomics in mammalian systems.</t>
  </si>
  <si>
    <t>Lexington Capital Partners V LP</t>
  </si>
  <si>
    <t>LG Chem Ltd</t>
  </si>
  <si>
    <t>LG Innotek</t>
  </si>
  <si>
    <t>LG Technology Ventures</t>
  </si>
  <si>
    <t>LGT Lightstone</t>
  </si>
  <si>
    <t>LGT Venture Philanthropy</t>
  </si>
  <si>
    <t>LHV Ventures</t>
  </si>
  <si>
    <t>Liahona Ventures</t>
  </si>
  <si>
    <t>Liam Payne</t>
  </si>
  <si>
    <t>Liang Xinjun</t>
  </si>
  <si>
    <t>Libero Football Finance AG</t>
  </si>
  <si>
    <t>Pan-European specialist for working capital financing of football companies as well as investor in the field of football companies.</t>
  </si>
  <si>
    <t>Liberty Associated Partners</t>
  </si>
  <si>
    <t>Liberty Broadband Interactive Television Inc</t>
  </si>
  <si>
    <t>Liberty Global PLC</t>
  </si>
  <si>
    <t>LiCap GmbH &amp; Co KG</t>
  </si>
  <si>
    <t>Life Ventures Management LLC</t>
  </si>
  <si>
    <t>LifeMinders Inc</t>
  </si>
  <si>
    <t>Online direct marketing company providing personalized content and advertisements via e-mail to a community of members.</t>
  </si>
  <si>
    <t>LifeSci Venture Partners</t>
  </si>
  <si>
    <t>Liftt SpA</t>
  </si>
  <si>
    <t>Italian deep tech venture capital firm.</t>
  </si>
  <si>
    <t>Ligand Pharmaceuticals Inc</t>
  </si>
  <si>
    <t>Lightower Fiber Networks</t>
  </si>
  <si>
    <t>Lightower Fiber Networks is the premier metro fiber and bandwidth provider.</t>
  </si>
  <si>
    <t>Lightshed Ventures</t>
  </si>
  <si>
    <t>Lightspeed China Partners</t>
  </si>
  <si>
    <t>Chinese venture capital firm focusing on early-stage investments.</t>
  </si>
  <si>
    <t>LightSpeed Gemini Internet Lab (LGiLab)</t>
  </si>
  <si>
    <t>Joint venture from LightSpeed Venture Partners and Gemini Israel funds.</t>
  </si>
  <si>
    <t>Lightstone Ventures LP</t>
  </si>
  <si>
    <t>Lilian Samartino</t>
  </si>
  <si>
    <t>Lilly Asia Ventures</t>
  </si>
  <si>
    <t>Limburg Ventures</t>
  </si>
  <si>
    <t>Limpart Holdings Ltd</t>
  </si>
  <si>
    <t>Linda Holliday</t>
  </si>
  <si>
    <t>Linda Xie</t>
  </si>
  <si>
    <t>Lindbergh Technology Fund LP</t>
  </si>
  <si>
    <t>Line Corp</t>
  </si>
  <si>
    <t>Linear Technology Corp</t>
  </si>
  <si>
    <t>Lingfeng Capital</t>
  </si>
  <si>
    <t>Lingfield AB</t>
  </si>
  <si>
    <t>LinkMe Mobile</t>
  </si>
  <si>
    <t>Linkmore Ltd</t>
  </si>
  <si>
    <t>Linkpad VC</t>
  </si>
  <si>
    <t>Linmon Pictures</t>
  </si>
  <si>
    <t>Linse Capital LLC</t>
  </si>
  <si>
    <t>Lion Capital Fund II LP</t>
  </si>
  <si>
    <t>Lioness Capital</t>
  </si>
  <si>
    <t>Lionheart Ventures</t>
  </si>
  <si>
    <t>Global, seed-stage venture capital firm investing in companies that make humanity more resilient.</t>
  </si>
  <si>
    <t>Lionsgate</t>
  </si>
  <si>
    <t>Liquid Machines Inc</t>
  </si>
  <si>
    <t>Liquidity Capital</t>
  </si>
  <si>
    <t>Liquidity Group</t>
  </si>
  <si>
    <t>Lisa Gansky</t>
  </si>
  <si>
    <t>Literacy Capital</t>
  </si>
  <si>
    <t>Lithia Motors</t>
  </si>
  <si>
    <t>Lithium Technologies Inc</t>
  </si>
  <si>
    <t>Social customer community software company.</t>
  </si>
  <si>
    <t>Littelfuse Inc</t>
  </si>
  <si>
    <t>World leader in circuit protection</t>
  </si>
  <si>
    <t>Live Nation</t>
  </si>
  <si>
    <t>Live Oak Banking Co</t>
  </si>
  <si>
    <t>Live Oak Ventures LLC</t>
  </si>
  <si>
    <t>LivePerson Inc</t>
  </si>
  <si>
    <t>Provides technology that facilitates real-time sales and customer service for companies doing business on the Internet.</t>
  </si>
  <si>
    <t>LivingSocial Inc</t>
  </si>
  <si>
    <t>Web-based company providing daily web deals at local merchants.</t>
  </si>
  <si>
    <t>Lixil Group Corp</t>
  </si>
  <si>
    <t>LKS Group</t>
  </si>
  <si>
    <t>Lloyd Dorfman</t>
  </si>
  <si>
    <t>Lloyd Miller</t>
  </si>
  <si>
    <t>Lloyds Banking Group PLC</t>
  </si>
  <si>
    <t>LocalResponse Inc</t>
  </si>
  <si>
    <t>Social advertising platform that aggregates public posts and “check-ins” across multiple platforms.</t>
  </si>
  <si>
    <t>Lockton</t>
  </si>
  <si>
    <t>Loeb Enterprises LLC</t>
  </si>
  <si>
    <t>LogicVision Inc</t>
  </si>
  <si>
    <t>LogLogic Inc</t>
  </si>
  <si>
    <t>Loi Luu</t>
  </si>
  <si>
    <t>Loi Pok Yen</t>
  </si>
  <si>
    <t>Lombard Odier Darier Hentsch &amp; Cie Group</t>
  </si>
  <si>
    <t>London Development Agency (LDA)</t>
  </si>
  <si>
    <t>Functional body of the Greater London Authority which purpose was to drive sustainable economic growth within London</t>
  </si>
  <si>
    <t>Long Capital</t>
  </si>
  <si>
    <t>Long Ridge Equity Partners</t>
  </si>
  <si>
    <t>Long River Ventures</t>
  </si>
  <si>
    <t>Long Venture Partners</t>
  </si>
  <si>
    <t>Longevity Vision Fund</t>
  </si>
  <si>
    <t>Longley Capital</t>
  </si>
  <si>
    <t>Longterm Ventures</t>
  </si>
  <si>
    <t>Lookout Capital</t>
  </si>
  <si>
    <t>Lorenzo Fertitta</t>
  </si>
  <si>
    <t>Lorrie Norrington</t>
  </si>
  <si>
    <t>Los Angeles City Employees Retirement System (LACERS)</t>
  </si>
  <si>
    <t>Los Angeles Fire &amp; Police Pension System (LAFPP)</t>
  </si>
  <si>
    <t>Lotus Development Corp</t>
  </si>
  <si>
    <t>Robust collaboration software company that empowers people to connect, collaborate, and innovate while optimizing the way they work.</t>
  </si>
  <si>
    <t>Louis Beryl</t>
  </si>
  <si>
    <t>Louisiana Fund I LP</t>
  </si>
  <si>
    <t>Louisiana State University</t>
  </si>
  <si>
    <t>Lowe's Home Improvement</t>
  </si>
  <si>
    <t>Lowercarbon Capital LLC</t>
  </si>
  <si>
    <t>Loyal Valley Innovation Capital</t>
  </si>
  <si>
    <t>LSI Logic Corp</t>
  </si>
  <si>
    <t>Provider of chips and boards for network computing and supplies storage network solutions.</t>
  </si>
  <si>
    <t>LSL Property Services PLC</t>
  </si>
  <si>
    <t>LSP Panakès Partners</t>
  </si>
  <si>
    <t>LTC Partners</t>
  </si>
  <si>
    <t>Lua Ventures</t>
  </si>
  <si>
    <t>Lucas Dubs</t>
  </si>
  <si>
    <t>Lucas Nealan</t>
  </si>
  <si>
    <t>Lucas Van Cranach</t>
  </si>
  <si>
    <t>Lugard Road Capital</t>
  </si>
  <si>
    <t>Luis Martin  Cabiedes</t>
  </si>
  <si>
    <t>Luke Kim</t>
  </si>
  <si>
    <t>Luminari Capital</t>
  </si>
  <si>
    <t>Luminous Ventures Ltd</t>
  </si>
  <si>
    <t>Lunar Station</t>
  </si>
  <si>
    <t>Lunate Holding RSC Ltd</t>
  </si>
  <si>
    <t>Abu Dhabi-based alternative investment manager.</t>
  </si>
  <si>
    <t>Lunn Partners LLC</t>
  </si>
  <si>
    <t>Lyceum Capital Partners LLP</t>
  </si>
  <si>
    <t>Independent firm that invests in mid-sized UK companies</t>
  </si>
  <si>
    <t>Lychee Ventures</t>
  </si>
  <si>
    <t>Lydian Capital Advisors SA</t>
  </si>
  <si>
    <t>Lyft Inc</t>
  </si>
  <si>
    <t>Peer-to-peer transportation platform that connects passengers who need rides with drivers willing to provide rides using their own personal vehicles.</t>
  </si>
  <si>
    <t>Lykos Capital Management (Lykos Global Management)</t>
  </si>
  <si>
    <t>Lynda Weinman</t>
  </si>
  <si>
    <t>Lyndon Rive</t>
  </si>
  <si>
    <t>Lynett Capital LLC</t>
  </si>
  <si>
    <t>Lynne Benioff</t>
  </si>
  <si>
    <t>M&amp;G PLC</t>
  </si>
  <si>
    <t>M1 Ventures</t>
  </si>
  <si>
    <t>M31 Capital Partners LP</t>
  </si>
  <si>
    <t>M86 Security Inc</t>
  </si>
  <si>
    <t>Developer of web-based network reporting and analysis solutions.</t>
  </si>
  <si>
    <t>MaC Venture Capital</t>
  </si>
  <si>
    <t>MacBeedon Partners LLC</t>
  </si>
  <si>
    <t>Pre-seed investment and management firm focused on creating technology companies and jobs in the Great Lakes Region</t>
  </si>
  <si>
    <t>MACH37 Cyber Accelerator</t>
  </si>
  <si>
    <t>Maciej Kranz</t>
  </si>
  <si>
    <t>MacKenzie Scott</t>
  </si>
  <si>
    <t>Macquarie Capital (Europe) Ltd</t>
  </si>
  <si>
    <t>A global provider of banking, financial, advisory, investment and funds management services</t>
  </si>
  <si>
    <t>Macquarie Group Ltd</t>
  </si>
  <si>
    <t>MacroGenics Inc</t>
  </si>
  <si>
    <t>Biotechnology company that develops immunotherapeutics to treat autoimmune disorders, cancer and infectious diseases.</t>
  </si>
  <si>
    <t>Macy's Department Stores</t>
  </si>
  <si>
    <t>Madison Angels</t>
  </si>
  <si>
    <t>MadWorld</t>
  </si>
  <si>
    <t>NFT platform for both real world and digital collectibles.</t>
  </si>
  <si>
    <t>Maeve Ventures Ltd</t>
  </si>
  <si>
    <t>Independent firm that specializes in blockchain, cryptography and other digitisation technology enabling new businesses.</t>
  </si>
  <si>
    <t>Magento Commerce</t>
  </si>
  <si>
    <t>Magma Partners</t>
  </si>
  <si>
    <t>Magna International</t>
  </si>
  <si>
    <t>Magnecomp International Pte Ltd</t>
  </si>
  <si>
    <t>Magnum Capital</t>
  </si>
  <si>
    <t>Magnum Communications Fund</t>
  </si>
  <si>
    <t>Magnus Nilsson</t>
  </si>
  <si>
    <t>Mahdi Shariff</t>
  </si>
  <si>
    <t>MAIF (MAIF Société d’Assurance Mutuelle)</t>
  </si>
  <si>
    <t>Mail.ru</t>
  </si>
  <si>
    <t>Developer of a unified, integrated platform for communication and entertainment Internet services.</t>
  </si>
  <si>
    <t>Main Sequence Ventures</t>
  </si>
  <si>
    <t>MainStreet Advisors</t>
  </si>
  <si>
    <t>Makers Fund</t>
  </si>
  <si>
    <t>Global interactive entertainment venture capital firm focused on early-stage investments.</t>
  </si>
  <si>
    <t>Malabar Investments</t>
  </si>
  <si>
    <t>India-focused boutique investment firm investing in small to mid-size companies who are leaders in their respective niches.</t>
  </si>
  <si>
    <t>Malaysian Ventures Management Inc Sdn Bhd</t>
  </si>
  <si>
    <t>Mandela Schumacher-Hodge Dixon</t>
  </si>
  <si>
    <t>Manhattan Associates Inc</t>
  </si>
  <si>
    <t>Manifest Investment Partners LLC</t>
  </si>
  <si>
    <t>Manitou Ventures</t>
  </si>
  <si>
    <t>Mantas Mikuckas</t>
  </si>
  <si>
    <t>ManTech International Corp</t>
  </si>
  <si>
    <t>Manticore Partners</t>
  </si>
  <si>
    <t>Mantis Venture Capital</t>
  </si>
  <si>
    <t>Maor Investments</t>
  </si>
  <si>
    <t>Marathon Venture Capital</t>
  </si>
  <si>
    <t>Marbruck</t>
  </si>
  <si>
    <t>Marc Abramowitz</t>
  </si>
  <si>
    <t>Marc Brands</t>
  </si>
  <si>
    <t>Marc Merrill</t>
  </si>
  <si>
    <t>Marc Randolph</t>
  </si>
  <si>
    <t>Marc Tarpenning</t>
  </si>
  <si>
    <t>Marcelo Claure</t>
  </si>
  <si>
    <t>March Capital Partners</t>
  </si>
  <si>
    <t>MarchFirst</t>
  </si>
  <si>
    <t>Marci Shimoff</t>
  </si>
  <si>
    <t>Marco Bergmann</t>
  </si>
  <si>
    <t>Marco Magnocavallo</t>
  </si>
  <si>
    <t>Marconi Ventures</t>
  </si>
  <si>
    <t>MARCorp Financial LLC</t>
  </si>
  <si>
    <t>Marcos Vercelli-Forster</t>
  </si>
  <si>
    <t>Marcus Segal</t>
  </si>
  <si>
    <t>Marcy Venture Partners (MVP)</t>
  </si>
  <si>
    <t>Marek Fodor</t>
  </si>
  <si>
    <t>Marek Janas</t>
  </si>
  <si>
    <t>Margaret Stewart</t>
  </si>
  <si>
    <t>Margo Georgiades</t>
  </si>
  <si>
    <t>MariaDB Corp AB</t>
  </si>
  <si>
    <t>Provider of open source database and database as a service (DBaaS) solutions.</t>
  </si>
  <si>
    <t>Mario Götze</t>
  </si>
  <si>
    <t>Marius Nacht</t>
  </si>
  <si>
    <t>Mark IV Capital</t>
  </si>
  <si>
    <t>Privately held real estate firm.</t>
  </si>
  <si>
    <t>Mark Jacobstein</t>
  </si>
  <si>
    <t>Mark Jung</t>
  </si>
  <si>
    <t>Mark Klebanoff</t>
  </si>
  <si>
    <t>Mark LaRosa</t>
  </si>
  <si>
    <t>Mark Organ</t>
  </si>
  <si>
    <t>Mark Platshon</t>
  </si>
  <si>
    <t>Mark Risher</t>
  </si>
  <si>
    <t>Mark Roenigk</t>
  </si>
  <si>
    <t>Mark Rose</t>
  </si>
  <si>
    <t>Mark Schulze</t>
  </si>
  <si>
    <t>Mark Sisson</t>
  </si>
  <si>
    <t>Mark Sugarman</t>
  </si>
  <si>
    <t>Mark Surfas</t>
  </si>
  <si>
    <t>Mark Zaleski</t>
  </si>
  <si>
    <t>Mark Zuckerberg</t>
  </si>
  <si>
    <t>Marketo Inc</t>
  </si>
  <si>
    <t>Marketplace Fund II</t>
  </si>
  <si>
    <t>Markus Stolz</t>
  </si>
  <si>
    <t>Marriott International Inc</t>
  </si>
  <si>
    <t>American multinational diversified hospitality company that manages and franchises a broad portfolio of hotels and related lodging facilities.</t>
  </si>
  <si>
    <t>Mars Petcare</t>
  </si>
  <si>
    <t>Marshall Wace LLP</t>
  </si>
  <si>
    <t>Martin Bandier</t>
  </si>
  <si>
    <t>Martin Charmoy</t>
  </si>
  <si>
    <t>Martin Eberhard</t>
  </si>
  <si>
    <t>Martin Henk</t>
  </si>
  <si>
    <t>Martin Morgan</t>
  </si>
  <si>
    <t>Martin Wood</t>
  </si>
  <si>
    <t>Martyn Webster</t>
  </si>
  <si>
    <t>Mary McDowell</t>
  </si>
  <si>
    <t>Mary Turner</t>
  </si>
  <si>
    <t>MASA Group</t>
  </si>
  <si>
    <t>Matt Gilbert</t>
  </si>
  <si>
    <t>Matt Humphrey</t>
  </si>
  <si>
    <t>Matt Keiser</t>
  </si>
  <si>
    <t>Matt Lockyer</t>
  </si>
  <si>
    <t>Matt Wallach</t>
  </si>
  <si>
    <t>Mattel Inc</t>
  </si>
  <si>
    <t>Matter Ventures</t>
  </si>
  <si>
    <t>Matthew  Glass</t>
  </si>
  <si>
    <t>Matthew Cleevely</t>
  </si>
  <si>
    <t>Matthew Grant</t>
  </si>
  <si>
    <t>Matthew Hanson</t>
  </si>
  <si>
    <t>Matthew Norton</t>
  </si>
  <si>
    <t>Matthew Prince</t>
  </si>
  <si>
    <t>Matthew Rutler</t>
  </si>
  <si>
    <t>Matthias Ruhl</t>
  </si>
  <si>
    <t>Matus Maar</t>
  </si>
  <si>
    <t>Maum Capital Group Inc (Maum Group)</t>
  </si>
  <si>
    <t>Privately held investment firm dedicated to improving the world by channeling capital, talent, and ideas to initiatives that advance society.</t>
  </si>
  <si>
    <t>Mavenir Systems Inc</t>
  </si>
  <si>
    <t>Maverick Ventures</t>
  </si>
  <si>
    <t>Maverick Ventures Israel LP</t>
  </si>
  <si>
    <t>Max Burger-Calderon</t>
  </si>
  <si>
    <t>Max Giant Capital</t>
  </si>
  <si>
    <t>Max Niederhofer</t>
  </si>
  <si>
    <t>Max Planck Foundation</t>
  </si>
  <si>
    <t>Max Ventilla</t>
  </si>
  <si>
    <t>Maxburg Capital Partners</t>
  </si>
  <si>
    <t>MaxHealth Medicine Group Co Ltd</t>
  </si>
  <si>
    <t>Maxima Capital Management Inc</t>
  </si>
  <si>
    <t>Maximilian Tayenthal</t>
  </si>
  <si>
    <t>Maxis Capital</t>
  </si>
  <si>
    <t>Maya Capital</t>
  </si>
  <si>
    <t>Mayfair Equity Partners LLP</t>
  </si>
  <si>
    <t>Buyout and growth equity firm focused on the tech and consumer sectors.</t>
  </si>
  <si>
    <t>MB Technology Ltd</t>
  </si>
  <si>
    <t>Blockchain project and ICO advisory firm.</t>
  </si>
  <si>
    <t>MB Venture Capital Fund I NV</t>
  </si>
  <si>
    <t>MBG Schleswig-Holstein</t>
  </si>
  <si>
    <t>MBX Capital LLC (MBX Ventures)</t>
  </si>
  <si>
    <t>Venture capital partnership focused on emerging companies pursuing critical challenges in public health.</t>
  </si>
  <si>
    <t>McDonalds Corp</t>
  </si>
  <si>
    <t>MCG Capital</t>
  </si>
  <si>
    <t>McGraw-Hill Companies</t>
  </si>
  <si>
    <t>Education and financial services publishing company</t>
  </si>
  <si>
    <t>MCI Capital SA</t>
  </si>
  <si>
    <t>MCI Inc</t>
  </si>
  <si>
    <t>One of the largest global telecommunications providers.</t>
  </si>
  <si>
    <t>McKesson HBOC</t>
  </si>
  <si>
    <t>McKesson Ventures</t>
  </si>
  <si>
    <t>McKinsey &amp; Co</t>
  </si>
  <si>
    <t>Global management consulting firm.</t>
  </si>
  <si>
    <t>MDM Bank</t>
  </si>
  <si>
    <t>Me</t>
  </si>
  <si>
    <t>Medarex Inc</t>
  </si>
  <si>
    <t>Creates and develops therapeutic products for cancer, autoimmune disease and other life-threatening and debilitating diseases.</t>
  </si>
  <si>
    <t>MedAssets Inc</t>
  </si>
  <si>
    <t>Provider of technology enabled products and services for hospitals.</t>
  </si>
  <si>
    <t>MedEquity Investors</t>
  </si>
  <si>
    <t>Media Development Authority (MDA)</t>
  </si>
  <si>
    <t>Media Digital Ventures</t>
  </si>
  <si>
    <t>Media Saturn</t>
  </si>
  <si>
    <t>Mediabistro Inc</t>
  </si>
  <si>
    <t>MediaFed</t>
  </si>
  <si>
    <t>Mediaset Italy</t>
  </si>
  <si>
    <t>MediaTel Management SA</t>
  </si>
  <si>
    <t>Medica Holdings</t>
  </si>
  <si>
    <t>Medicus Venture Partners</t>
  </si>
  <si>
    <t>Medidata Solutions</t>
  </si>
  <si>
    <t>Medimpact Holdings Inc</t>
  </si>
  <si>
    <t>Medium Corp</t>
  </si>
  <si>
    <t>Online publishing platform.</t>
  </si>
  <si>
    <t>MedSciences Capital</t>
  </si>
  <si>
    <t>Meg Whitman</t>
  </si>
  <si>
    <t>Megan Kaspar</t>
  </si>
  <si>
    <t>Meituan Inc</t>
  </si>
  <si>
    <t>Meketa Investment Group</t>
  </si>
  <si>
    <t>Melissa Moore</t>
  </si>
  <si>
    <t>Mellanox Technologies Ltd</t>
  </si>
  <si>
    <t>Mellon Bank NA</t>
  </si>
  <si>
    <t>Mellon Trust of New England NA</t>
  </si>
  <si>
    <t>Melo7 Tech Partners</t>
  </si>
  <si>
    <t>Mena Venture Investments (MVI)</t>
  </si>
  <si>
    <t>Menai Financial Group</t>
  </si>
  <si>
    <t>Mercado Pago</t>
  </si>
  <si>
    <t>Argentine e-commerce site incorporated in the US with an online marketplace and auction.</t>
  </si>
  <si>
    <t>Mercantile Capital Group LLC</t>
  </si>
  <si>
    <t>Mercapital SL</t>
  </si>
  <si>
    <t>Mercator Investments Ltd</t>
  </si>
  <si>
    <t>Mercator Software</t>
  </si>
  <si>
    <t>Mercator, the airline IT solutions provider of the Emirates Group, is a leading supplier of IT solutions to the global air travel industry.</t>
  </si>
  <si>
    <t>Mercer LLC</t>
  </si>
  <si>
    <t>Merchant Capital</t>
  </si>
  <si>
    <t>Merci Grace</t>
  </si>
  <si>
    <t>Mercia Fund Management Ltd (Mercia Fund Managers)</t>
  </si>
  <si>
    <t>Merck KGaA</t>
  </si>
  <si>
    <t>Merck Serono Ventures</t>
  </si>
  <si>
    <t>Mercuria Investment Co Ltd</t>
  </si>
  <si>
    <t>Mercy Corps</t>
  </si>
  <si>
    <t>Global humanitarian aid organization that provides support to regions hit by disasters, whether they be economic, environmental, social or political.</t>
  </si>
  <si>
    <t>Meredith Corp</t>
  </si>
  <si>
    <t>Merian</t>
  </si>
  <si>
    <t>Merian Ventures</t>
  </si>
  <si>
    <t>Merieux Developpement (Mérieux Développement)</t>
  </si>
  <si>
    <t>Meritage Private Equity</t>
  </si>
  <si>
    <t>Meriton Networks Inc</t>
  </si>
  <si>
    <t>Merkle Inc</t>
  </si>
  <si>
    <t>Merlin Securities LLC</t>
  </si>
  <si>
    <t>Prime brokerage services and technology provider</t>
  </si>
  <si>
    <t>Meron Capital</t>
  </si>
  <si>
    <t>Merrill Lynch Private Equity Fund LLC</t>
  </si>
  <si>
    <t>Merrill Lynch Ventures</t>
  </si>
  <si>
    <t>Merrill Pickard Anderson &amp; Eyre</t>
  </si>
  <si>
    <t>Merseyside Special Investment Fund Ltd (MSIF)</t>
  </si>
  <si>
    <t>Merton College</t>
  </si>
  <si>
    <t>Mezzanine Capital</t>
  </si>
  <si>
    <t>MGU Capital</t>
  </si>
  <si>
    <t>MI Ventures</t>
  </si>
  <si>
    <t>Miami International Holdings Inc</t>
  </si>
  <si>
    <t>Mic AG</t>
  </si>
  <si>
    <t>Michael Bloomberg</t>
  </si>
  <si>
    <t>Michael Brunner</t>
  </si>
  <si>
    <t>Michael Edwards</t>
  </si>
  <si>
    <t>Michael Eisner</t>
  </si>
  <si>
    <t>Michael Katz</t>
  </si>
  <si>
    <t>Michael Loeb</t>
  </si>
  <si>
    <t>Michael Montgomery</t>
  </si>
  <si>
    <t>Michael Moritz</t>
  </si>
  <si>
    <t>Michael Novogratz (Mike Novogratz)</t>
  </si>
  <si>
    <t>Michael Ovitz</t>
  </si>
  <si>
    <t>Michael Parekh</t>
  </si>
  <si>
    <t>Michael Scarpelli</t>
  </si>
  <si>
    <t>Michael Schmidt</t>
  </si>
  <si>
    <t>Michael Schroepfer</t>
  </si>
  <si>
    <t>Michael Sofaer</t>
  </si>
  <si>
    <t>Michael Spencer</t>
  </si>
  <si>
    <t>Michael Tanne</t>
  </si>
  <si>
    <t>Michael Wax</t>
  </si>
  <si>
    <t>Michael Widenius (Monty Widenius)</t>
  </si>
  <si>
    <t>Michel Daher (ميشال ضاهر‎)</t>
  </si>
  <si>
    <t>Michel Floyd</t>
  </si>
  <si>
    <t>Michigan Department of Treasury</t>
  </si>
  <si>
    <t>Mickey Boodaei</t>
  </si>
  <si>
    <t>Micro Focus International PLC</t>
  </si>
  <si>
    <t>The industry leader in providing COBOL development solutions spanning traditional maintenance and program understanding</t>
  </si>
  <si>
    <t>Microchip Technology Inc</t>
  </si>
  <si>
    <t>Micron Technology Inc</t>
  </si>
  <si>
    <t>Micron Ventures</t>
  </si>
  <si>
    <t>Microsemi Corp</t>
  </si>
  <si>
    <t>Manufacturer of specializing in system-engineered integrated circuits and high reliability semiconductors.</t>
  </si>
  <si>
    <t>Microtraction</t>
  </si>
  <si>
    <t>Midas Ventures</t>
  </si>
  <si>
    <t>MidCap Financial LLC</t>
  </si>
  <si>
    <t>Midpoint Food &amp; AG Co-investment Fund LP</t>
  </si>
  <si>
    <t>MidStates Capital LP</t>
  </si>
  <si>
    <t>MIG Funds</t>
  </si>
  <si>
    <t>MIG Verwaltungs AG</t>
  </si>
  <si>
    <t>Migration Capital</t>
  </si>
  <si>
    <t>Migros Ticaret AŞ</t>
  </si>
  <si>
    <t>Turkey's leading supermarket chain.</t>
  </si>
  <si>
    <t>Mikaal Abdulla</t>
  </si>
  <si>
    <t>Mike Brown</t>
  </si>
  <si>
    <t>Mike Cannon-Brookes</t>
  </si>
  <si>
    <t>Mike Jones</t>
  </si>
  <si>
    <t>Mike Krieger</t>
  </si>
  <si>
    <t>Mike Lazaridis</t>
  </si>
  <si>
    <t>Mike Masterson</t>
  </si>
  <si>
    <t>Mike Murphy</t>
  </si>
  <si>
    <t>Mike Olson</t>
  </si>
  <si>
    <t>Mike Santullo</t>
  </si>
  <si>
    <t>Mike Vernal</t>
  </si>
  <si>
    <t>Mike Walsh</t>
  </si>
  <si>
    <t>Mikhail Fridman</t>
  </si>
  <si>
    <t>Mikolaj Roszak</t>
  </si>
  <si>
    <t>Milestone Merchant Partners LLC</t>
  </si>
  <si>
    <t>Mill Rock Capital</t>
  </si>
  <si>
    <t>Millennium Management LLC</t>
  </si>
  <si>
    <t>Global investment management firm.</t>
  </si>
  <si>
    <t>Millhouse Capital</t>
  </si>
  <si>
    <t>Mindset Ventures</t>
  </si>
  <si>
    <t>International early stage Venture Capital firm with investment focus primarily in the United States and Israel.</t>
  </si>
  <si>
    <t>MindWorks Ventures (概念資本)</t>
  </si>
  <si>
    <t>Minnesota State Board of Investment</t>
  </si>
  <si>
    <t>The State agency in Minnesota responsible for the investment management of various retirement funds, trust funds, and cash accounts.</t>
  </si>
  <si>
    <t>Minol-Zenner Group</t>
  </si>
  <si>
    <t>Minor Ventures</t>
  </si>
  <si>
    <t>Mint Capital I</t>
  </si>
  <si>
    <t>Venture capital fund with a focus on investments in Russia</t>
  </si>
  <si>
    <t>Mintfox</t>
  </si>
  <si>
    <t>Mirae Asset Securities</t>
  </si>
  <si>
    <t>Mirai Creation Fund</t>
  </si>
  <si>
    <t>Mirant Capital Management</t>
  </si>
  <si>
    <t>Miroma Ventures</t>
  </si>
  <si>
    <t>Misha Sokolov</t>
  </si>
  <si>
    <t>Miss Bitcoin</t>
  </si>
  <si>
    <t>Misys PLC</t>
  </si>
  <si>
    <t>MIT Delta V</t>
  </si>
  <si>
    <t>MIT Investment Management Co (MITIMCo)</t>
  </si>
  <si>
    <t>MIT Media Lab</t>
  </si>
  <si>
    <t>Mitch Garber</t>
  </si>
  <si>
    <t>Mitchell Hashimoto</t>
  </si>
  <si>
    <t>Mitel Networks Corp</t>
  </si>
  <si>
    <t>Mithra Ventures</t>
  </si>
  <si>
    <t>Mitsubishi Chemical Corp</t>
  </si>
  <si>
    <t>Mitsubishi UFJ Capital Co Ltd</t>
  </si>
  <si>
    <t>Mitsui &amp; Co Europe PLC</t>
  </si>
  <si>
    <t>Mitsui Global Investment</t>
  </si>
  <si>
    <t>Mixbook</t>
  </si>
  <si>
    <t>Mizuho Corporate Bank Ltd (MHCB)</t>
  </si>
  <si>
    <t>MKB Fintech Lab</t>
  </si>
  <si>
    <t>MkII Ventures</t>
  </si>
  <si>
    <t>MM Venture Partners</t>
  </si>
  <si>
    <t>MMC Capital Inc</t>
  </si>
  <si>
    <t>Moai Capital</t>
  </si>
  <si>
    <t>Mobify</t>
  </si>
  <si>
    <t>Mobile customer engagement platform.</t>
  </si>
  <si>
    <t>Mobile Foundation Ventures (MFV Partners)</t>
  </si>
  <si>
    <t>Mobility 54 Investment SAS</t>
  </si>
  <si>
    <t>MobilityFund</t>
  </si>
  <si>
    <t>Venture capital firm based in Germany, focused on new mobility.</t>
  </si>
  <si>
    <t>Moderne Ventures</t>
  </si>
  <si>
    <t>Moffu Labs</t>
  </si>
  <si>
    <t>Mohan Lakhamraju</t>
  </si>
  <si>
    <t>Mohandas Pai</t>
  </si>
  <si>
    <t>Mojo Capital</t>
  </si>
  <si>
    <t>Molecular Devices Inc</t>
  </si>
  <si>
    <t>Engages in the design, development, manufacture, and sale of a portfolio of bioanalytical products</t>
  </si>
  <si>
    <t>Molten Ventures</t>
  </si>
  <si>
    <t>Moment Ventures</t>
  </si>
  <si>
    <t>Momondo</t>
  </si>
  <si>
    <t>Monarch Alternative Capital LP</t>
  </si>
  <si>
    <t>Monarch Capital Partners LLC</t>
  </si>
  <si>
    <t>Mondragón Fondo de Promoción</t>
  </si>
  <si>
    <t>Monex Group Inc</t>
  </si>
  <si>
    <t>Monika Garware Modi</t>
  </si>
  <si>
    <t>Monitor Capital Private Equity SA</t>
  </si>
  <si>
    <t>Monozukuri Ventures Holdings Inc</t>
  </si>
  <si>
    <t>Venture capital firm based in Japan and North America specializing in hard tech.</t>
  </si>
  <si>
    <t>Monster Venture Partners</t>
  </si>
  <si>
    <t>"Early stage venture capital fund"</t>
  </si>
  <si>
    <t>Monta Vista Capital</t>
  </si>
  <si>
    <t>Montagu Private Equity Ltd</t>
  </si>
  <si>
    <t>Montana Board of Investments (State of Montana)</t>
  </si>
  <si>
    <t>Monteverdi Associates LP</t>
  </si>
  <si>
    <t>Moody's Corp</t>
  </si>
  <si>
    <t>Moog Inc</t>
  </si>
  <si>
    <t>Moon Capital</t>
  </si>
  <si>
    <t>Venture fund investing in early-stage projects among crypto and blockchain area.</t>
  </si>
  <si>
    <t>Moonknight Labs</t>
  </si>
  <si>
    <t>Moonrise Venture Partners</t>
  </si>
  <si>
    <t>Moore Asset Backed Fund LP</t>
  </si>
  <si>
    <t>Morgan Creek Capital Management LLC</t>
  </si>
  <si>
    <t>Morgan Stanley Dean Witter Venture Partners</t>
  </si>
  <si>
    <t>Morgan Stanley Multicultural Innovation Lab</t>
  </si>
  <si>
    <t>Morgenthaler Venture Partners IX LP</t>
  </si>
  <si>
    <t>Early-stage venture capital fund focused on investments in information technology and life science companies.</t>
  </si>
  <si>
    <t>Morgenthau Venture Partners LLC</t>
  </si>
  <si>
    <t>Mori Trust Co Ltd</t>
  </si>
  <si>
    <t>Morley Fund Management Ltd</t>
  </si>
  <si>
    <t>Morningside Technology Partners</t>
  </si>
  <si>
    <t>Morton Meyerson</t>
  </si>
  <si>
    <t>Moscow Regional Venture Fund II</t>
  </si>
  <si>
    <t>Moscow Seed Fund</t>
  </si>
  <si>
    <t>Moser Baer India Ltd</t>
  </si>
  <si>
    <t>Manufacturer and marketer of optical storage media including recordable compact discs (CD-Rs) and rewritable compact discs (CD-RWs).</t>
  </si>
  <si>
    <t>Moserbaer Projects Pvt Ltd</t>
  </si>
  <si>
    <t>Motley Fool Ventures</t>
  </si>
  <si>
    <t>Mountain Partners</t>
  </si>
  <si>
    <t>Mouro Capital I LP</t>
  </si>
  <si>
    <t>Mousse Partners</t>
  </si>
  <si>
    <t>Movac</t>
  </si>
  <si>
    <t>Mow Capital</t>
  </si>
  <si>
    <t>Mozilla Ventures</t>
  </si>
  <si>
    <t>MP Healthcare Venture Management</t>
  </si>
  <si>
    <t>MPA Education</t>
  </si>
  <si>
    <t>MS&amp;AD Ventures Inc</t>
  </si>
  <si>
    <t>Early stage venture firm looking broadly at technology companies in Fintech, InsurTech, AI, IOT, Big Data and Cybersecurity.</t>
  </si>
  <si>
    <t>MSA Capital</t>
  </si>
  <si>
    <t>MSBI Capital</t>
  </si>
  <si>
    <t>MSM Global Investments LLP (Mouro Capital)</t>
  </si>
  <si>
    <t>MState</t>
  </si>
  <si>
    <t>MSW Capital</t>
  </si>
  <si>
    <t>Mukesh Ambani</t>
  </si>
  <si>
    <t>Multicroissance SAS</t>
  </si>
  <si>
    <t>Multimedia Development Corp (MDeC)</t>
  </si>
  <si>
    <t>Muna Easa Al Gurg</t>
  </si>
  <si>
    <t>Murray Ventures Investment Trust PLC</t>
  </si>
  <si>
    <t>Musha Ventures</t>
  </si>
  <si>
    <t>Mustard Seed Impact Ltd (Mustard Seed + Partners)</t>
  </si>
  <si>
    <t>Mustedanagic &amp; Plott Brothers GbR</t>
  </si>
  <si>
    <t>Mutua Madrileña</t>
  </si>
  <si>
    <t>Mutual Of America Capital Management</t>
  </si>
  <si>
    <t>MVolution Partners</t>
  </si>
  <si>
    <t>MXC</t>
  </si>
  <si>
    <t>Mylan Inc</t>
  </si>
  <si>
    <t>Global pharmaceutical company.</t>
  </si>
  <si>
    <t>Mymicroinvest</t>
  </si>
  <si>
    <t>MyQube SA (MyQube Private Equity)</t>
  </si>
  <si>
    <t>Myriad Genetics Inc</t>
  </si>
  <si>
    <t>Myriad Venture Partners</t>
  </si>
  <si>
    <t>myTaxi</t>
  </si>
  <si>
    <t>MZ Web3 Fund (MZ Web3ファンド)</t>
  </si>
  <si>
    <t>"Accredited venture capital backing Japan market entry for all Web3 projects."</t>
  </si>
  <si>
    <t>Naavon</t>
  </si>
  <si>
    <t>Nabo Capital</t>
  </si>
  <si>
    <t>Nadav Rosenberg</t>
  </si>
  <si>
    <t>Nagase &amp; Co Ltd</t>
  </si>
  <si>
    <t>Nagase America Corp</t>
  </si>
  <si>
    <t>Nan Fung Group</t>
  </si>
  <si>
    <t>NanoDimension AG (ND Capital)</t>
  </si>
  <si>
    <t>Nanophase Technologies Corp</t>
  </si>
  <si>
    <t>Nanostart Singapore Early Stage Venture Fund I</t>
  </si>
  <si>
    <t>Venture capital fund investing in young, up-and-coming nanotechnology companies based in Singapore</t>
  </si>
  <si>
    <t>NantOmics</t>
  </si>
  <si>
    <t>Narra Venture Capital (NarraVC)</t>
  </si>
  <si>
    <t>Nas</t>
  </si>
  <si>
    <t>Nascent</t>
  </si>
  <si>
    <t>Global, multi-strategy investment firm focused on crypto &amp; open finance.</t>
  </si>
  <si>
    <t>Nascent Ventures</t>
  </si>
  <si>
    <t>Nashad Singh</t>
  </si>
  <si>
    <t>Nasir Jones (Nas Jones)</t>
  </si>
  <si>
    <t>Nassau Capital Funds LP</t>
  </si>
  <si>
    <t>Nat Simons</t>
  </si>
  <si>
    <t>Natalie Digg</t>
  </si>
  <si>
    <t>Natalya Kaspersky (Наталья Ивановна Касперская)</t>
  </si>
  <si>
    <t>Nate Mitchell</t>
  </si>
  <si>
    <t>Nathaniel Turner</t>
  </si>
  <si>
    <t>National Aeronautics and Space Administration (NASA)</t>
  </si>
  <si>
    <t>Executive branch agency of the United States government, responsible for the nation's civilian space program and aeronautics and aerospace research</t>
  </si>
  <si>
    <t>National Bank Financial</t>
  </si>
  <si>
    <t>National Center for Research and Development</t>
  </si>
  <si>
    <t>National City Equity Partners LLC</t>
  </si>
  <si>
    <t>National Development Fund</t>
  </si>
  <si>
    <t>National Grid</t>
  </si>
  <si>
    <t>National Institutes of Health (NIH)</t>
  </si>
  <si>
    <t>National Investment and Infrastructure Fund (NIIF)</t>
  </si>
  <si>
    <t>Fund created by the Government of India for enhancing infrastructure financing in the country.</t>
  </si>
  <si>
    <t>National Penn Bancshares Inc</t>
  </si>
  <si>
    <t>Bank holding company based in Pennsylvania, US</t>
  </si>
  <si>
    <t>National Research Foundation (NRF)</t>
  </si>
  <si>
    <t>National Union Fire Insurance Company of Pittsburgh PA</t>
  </si>
  <si>
    <t>National Welfare Fund (Фонд Национального Благосостояния)</t>
  </si>
  <si>
    <t>The sovereign wealth fund of Russia.</t>
  </si>
  <si>
    <t>Nations Advisory Partners</t>
  </si>
  <si>
    <t>Nationstar Mortgage Holdings</t>
  </si>
  <si>
    <t>Nationwide Mutual Capital LLC</t>
  </si>
  <si>
    <t>Nationwide Mutual Insurance Co (Nationwide)</t>
  </si>
  <si>
    <t>Nationwide Ventures LLC</t>
  </si>
  <si>
    <t>NatWest Markets</t>
  </si>
  <si>
    <t>Nautilus Venture Partners</t>
  </si>
  <si>
    <t>Nava Ventures</t>
  </si>
  <si>
    <t>Naveen Selvadurai</t>
  </si>
  <si>
    <t>Navistar</t>
  </si>
  <si>
    <t>Naxicap Partners</t>
  </si>
  <si>
    <t>Naya</t>
  </si>
  <si>
    <t>Naya Ventures</t>
  </si>
  <si>
    <t>Early-stage venture capital firm focused mainly on US and India-based companies.</t>
  </si>
  <si>
    <t>Nazem &amp; Co</t>
  </si>
  <si>
    <t>NBC Universal Televeision</t>
  </si>
  <si>
    <t>NBG Venture Capital SA</t>
  </si>
  <si>
    <t>NBKC Bank</t>
  </si>
  <si>
    <t>NBT Capital Corp</t>
  </si>
  <si>
    <t>NcSoft</t>
  </si>
  <si>
    <t>NDI Medical</t>
  </si>
  <si>
    <t>Provider of medical device incubator.</t>
  </si>
  <si>
    <t>NDS Group Ltd (NDS Ltd)</t>
  </si>
  <si>
    <t>Software company providing technology solutions for digital pay-TV.</t>
  </si>
  <si>
    <t>Neal Dempsey</t>
  </si>
  <si>
    <t>Nebari Holdings LLC</t>
  </si>
  <si>
    <t>Ned Lamont</t>
  </si>
  <si>
    <t>Neiman Marcus Group</t>
  </si>
  <si>
    <t>Luxury retailers offering distinctive merchandise and superior customer service that cater to the needs of the affluent consumer.</t>
  </si>
  <si>
    <t>Nellore Capital</t>
  </si>
  <si>
    <t>Nelnet Renewable Energy Services</t>
  </si>
  <si>
    <t>Nemetschek SE</t>
  </si>
  <si>
    <t>Neo Fund</t>
  </si>
  <si>
    <t>Neodata Group</t>
  </si>
  <si>
    <t>Neoforma Inc</t>
  </si>
  <si>
    <t>NeoTribe Ventures</t>
  </si>
  <si>
    <t>Neron Investment</t>
  </si>
  <si>
    <t>Nestors Financial</t>
  </si>
  <si>
    <t>Netezza Corp</t>
  </si>
  <si>
    <t>netLibrary Inc</t>
  </si>
  <si>
    <t>Netlify []</t>
  </si>
  <si>
    <t>Platform that automates code to create sites and web apps.</t>
  </si>
  <si>
    <t>NetLogic Microsystems Inc</t>
  </si>
  <si>
    <t>Developer of intelligent semiconductor solutions that are powering next-generation Internet networks.</t>
  </si>
  <si>
    <t>NetOyster</t>
  </si>
  <si>
    <t>Netprice.com</t>
  </si>
  <si>
    <t>Network Appliance Inc</t>
  </si>
  <si>
    <t>NetWorth Partners</t>
  </si>
  <si>
    <t>Neuberger Berman Investment Funds PLC</t>
  </si>
  <si>
    <t>Neusoft Group Ltd</t>
  </si>
  <si>
    <t>Neva Finventures</t>
  </si>
  <si>
    <t>Nevada Permanent School Fund</t>
  </si>
  <si>
    <t>Nevada Ventures LP</t>
  </si>
  <si>
    <t>Nevis Capital Management Inc</t>
  </si>
  <si>
    <t>New Alliance Capital</t>
  </si>
  <si>
    <t>New Asia Investments</t>
  </si>
  <si>
    <t>New Brunswick Innovation Foundation (NBIF)</t>
  </si>
  <si>
    <t>New Brunswick Investment Management Corp</t>
  </si>
  <si>
    <t>New England Capital Partners (NECP)</t>
  </si>
  <si>
    <t>New Enterprise Associates 16 LP</t>
  </si>
  <si>
    <t>New Enterprise Associates V LP</t>
  </si>
  <si>
    <t>New Generation Technologies</t>
  </si>
  <si>
    <t>New Horizon Capital</t>
  </si>
  <si>
    <t>China-focused private equity firm.</t>
  </si>
  <si>
    <t>New Jersey Economic Development Authority (NJEDA)</t>
  </si>
  <si>
    <t>New Mexico Angels Inc</t>
  </si>
  <si>
    <t>New Mexico State Investment Council (New Mexico SIC)</t>
  </si>
  <si>
    <t>New Millenium Partners LP Fund</t>
  </si>
  <si>
    <t>New Relic Inc</t>
  </si>
  <si>
    <t>New Richmond Ventures (NRV)</t>
  </si>
  <si>
    <t>New Silk Route Growth Capital</t>
  </si>
  <si>
    <t>India-focused private equity firm</t>
  </si>
  <si>
    <t>New South Ventures</t>
  </si>
  <si>
    <t>New Things LP</t>
  </si>
  <si>
    <t>New Venturetec</t>
  </si>
  <si>
    <t>New Vista Capital</t>
  </si>
  <si>
    <t>New Wave Ventures</t>
  </si>
  <si>
    <t>New York Community Investment Co</t>
  </si>
  <si>
    <t>New York Life Capital Partners</t>
  </si>
  <si>
    <t>New York Presbyterian Ventures (NYP Ventures)</t>
  </si>
  <si>
    <t>NYSERDA promotes energy efficiency and the use of renewable energy sources in New York.</t>
  </si>
  <si>
    <t>New York State Innovation Fund</t>
  </si>
  <si>
    <t>New York State Teachers' Retirement System (NYSTRS)</t>
  </si>
  <si>
    <t>New York State Treasury</t>
  </si>
  <si>
    <t>New York University (NYU)</t>
  </si>
  <si>
    <t>New Zealand Venture Investment Fund Ltd (NZVIF)</t>
  </si>
  <si>
    <t>A private equity fund of funds investor established by the New Zealand Government to help build a vibrant venture capital market in New Zealand</t>
  </si>
  <si>
    <t>Newave Capital</t>
  </si>
  <si>
    <t>Newbridge Capital LLC</t>
  </si>
  <si>
    <t>Newbridge Networks Inc</t>
  </si>
  <si>
    <t>Newbury Equity Partners LP</t>
  </si>
  <si>
    <t>NewCare Solutions Inc</t>
  </si>
  <si>
    <t>Developed the first truly consumer ready home monitoring solution for “at risk” individuals</t>
  </si>
  <si>
    <t>NewDo Venture</t>
  </si>
  <si>
    <t>Newegg Technology</t>
  </si>
  <si>
    <t>Newell Brands Inc (Newell Rubbermaid)</t>
  </si>
  <si>
    <t>Newgate Private Equity LLP</t>
  </si>
  <si>
    <t>Newid Capital</t>
  </si>
  <si>
    <t>Direct investment fund focused on financial services and financial technology companies in developing markets.</t>
  </si>
  <si>
    <t>Newlin Investment Co</t>
  </si>
  <si>
    <t>NewNet Communication Technologies LLC</t>
  </si>
  <si>
    <t>News America Inc</t>
  </si>
  <si>
    <t>News Corp Australia</t>
  </si>
  <si>
    <t>NewSpring Health Capital</t>
  </si>
  <si>
    <t>NewSpring Ventures LP</t>
  </si>
  <si>
    <t>Newton Technology Partners</t>
  </si>
  <si>
    <t>NEX Opportunities</t>
  </si>
  <si>
    <t>Nexit Ventures LLC</t>
  </si>
  <si>
    <t>Nexo Capital Inc</t>
  </si>
  <si>
    <t>Nexon</t>
  </si>
  <si>
    <t>NexPrise Inc</t>
  </si>
  <si>
    <t>Next Act Fund LLC</t>
  </si>
  <si>
    <t>NEXT Canada</t>
  </si>
  <si>
    <t>Next Coast Ventures</t>
  </si>
  <si>
    <t>Next Generation Gaming (NGG)</t>
  </si>
  <si>
    <t>Developer of multi-genre games for PC and console.</t>
  </si>
  <si>
    <t>Next Wave Impact LLC</t>
  </si>
  <si>
    <t>NextBlock Global</t>
  </si>
  <si>
    <t>Blockchain investment company based in Toronto.</t>
  </si>
  <si>
    <t>Nextest Systems Corp</t>
  </si>
  <si>
    <t>Nextlaw Labs</t>
  </si>
  <si>
    <t>Nextwave Wireless Inc</t>
  </si>
  <si>
    <t>Nexxus Capital SC</t>
  </si>
  <si>
    <t>NFQ Capital</t>
  </si>
  <si>
    <t>NGI Capital Inc</t>
  </si>
  <si>
    <t>Ngmoco LLC (Next Generation MObile COmpany)</t>
  </si>
  <si>
    <t>A software company developing and building games for mobile devices and smartphone gaming platforms.</t>
  </si>
  <si>
    <t>NHN Corp</t>
  </si>
  <si>
    <t>NIB Capital Private Equity NV</t>
  </si>
  <si>
    <t>Nicholas Kirkwood</t>
  </si>
  <si>
    <t>Nicholas Pritzker</t>
  </si>
  <si>
    <t>Nick Chong</t>
  </si>
  <si>
    <t>Nick Hammerschlag</t>
  </si>
  <si>
    <t>Nick Kingsbury</t>
  </si>
  <si>
    <t>Nick Mehta</t>
  </si>
  <si>
    <t>Nick Sturiale</t>
  </si>
  <si>
    <t>Nico Chinot</t>
  </si>
  <si>
    <t>Nicola Greco</t>
  </si>
  <si>
    <t>Nicolas Gautier</t>
  </si>
  <si>
    <t>Nicole Junkermann</t>
  </si>
  <si>
    <t>Nigel  Warr</t>
  </si>
  <si>
    <t>Nigel Morris</t>
  </si>
  <si>
    <t>Nigeria Sovereign Investment Authority</t>
  </si>
  <si>
    <t>NightDragon</t>
  </si>
  <si>
    <t>Venture capital firm investing in innovative growth and late stage companies within the cybersecurity, safety, security, and privacy industry.</t>
  </si>
  <si>
    <t>Nihil Mehta</t>
  </si>
  <si>
    <t>Nik Sharma</t>
  </si>
  <si>
    <t>Nike Inc</t>
  </si>
  <si>
    <t>NileGuide</t>
  </si>
  <si>
    <t>Nima Ashgari</t>
  </si>
  <si>
    <t>Nimble Ventures</t>
  </si>
  <si>
    <t>Nimiq</t>
  </si>
  <si>
    <t>Ninebot</t>
  </si>
  <si>
    <t>Robotics engineering company that specializes in autopilot and personal transportation.</t>
  </si>
  <si>
    <t>Nintendo</t>
  </si>
  <si>
    <t>Nintex Global Ltd</t>
  </si>
  <si>
    <t>Nipa Capital BV</t>
  </si>
  <si>
    <t>Niraj Shah</t>
  </si>
  <si>
    <t>Nissha Co Ltd</t>
  </si>
  <si>
    <t>Nissha Printing</t>
  </si>
  <si>
    <t>Nitesh Banta</t>
  </si>
  <si>
    <t>Nitto Denko Inc</t>
  </si>
  <si>
    <t>Osaka-based diversified materials manufacturer, supplier of films and touch panel display products for the smartphone, tablet and display industries.</t>
  </si>
  <si>
    <t>No Such Ventures</t>
  </si>
  <si>
    <t>Noam Lovinsky</t>
  </si>
  <si>
    <t>Noble Systems</t>
  </si>
  <si>
    <t>Node Capital (节点资本)</t>
  </si>
  <si>
    <t>Venture capital company focusing on blockchain industry.</t>
  </si>
  <si>
    <t>Node Kapital</t>
  </si>
  <si>
    <t>Noel Hayden</t>
  </si>
  <si>
    <t>NOEMIS Ventures LLC</t>
  </si>
  <si>
    <t>Nokia Technologies</t>
  </si>
  <si>
    <t>Nokota Management</t>
  </si>
  <si>
    <t>Nomad Capital</t>
  </si>
  <si>
    <t>Algeria</t>
  </si>
  <si>
    <t>A privately-held investment holding company with a focus on North Africa</t>
  </si>
  <si>
    <t>Nominet Trust</t>
  </si>
  <si>
    <t>Nomura Securities Co Ltd</t>
  </si>
  <si>
    <t>Noonday Asset Management Japan LLC</t>
  </si>
  <si>
    <t>Norbert Bododg</t>
  </si>
  <si>
    <t>Nordea Ventures</t>
  </si>
  <si>
    <t>Nordic Makers</t>
  </si>
  <si>
    <t>Nordic VC Industrifonden</t>
  </si>
  <si>
    <t>Nordstar Partners Ltd</t>
  </si>
  <si>
    <t>Noria Gestion SAS</t>
  </si>
  <si>
    <t>Norma Investment</t>
  </si>
  <si>
    <t>North American Scientific Inc</t>
  </si>
  <si>
    <t>North Bridge Growth Equity</t>
  </si>
  <si>
    <t>North Carolina Innovative Development for Economic Advancement (NC IDEA)</t>
  </si>
  <si>
    <t>North East Development Capital Fund</t>
  </si>
  <si>
    <t>North East Finance</t>
  </si>
  <si>
    <t>North East Technology Fund</t>
  </si>
  <si>
    <t>North Sound Ventures</t>
  </si>
  <si>
    <t>North West and West Russia Regional Venture Fund (NORUM)</t>
  </si>
  <si>
    <t>NorthEdge Capital LLP</t>
  </si>
  <si>
    <t>British buyout firm focused on opportunities in Northern England.</t>
  </si>
  <si>
    <t>Northern Gritstone</t>
  </si>
  <si>
    <t>Independent investment company, supporting the businesses which emerge from the world-class science and innovation hub that is the North of England.</t>
  </si>
  <si>
    <t>Northern Lights Group Inc</t>
  </si>
  <si>
    <t>Northern Stars</t>
  </si>
  <si>
    <t>Initiative designed to support the most ambitious digital entrepreneurs from across the North of England.</t>
  </si>
  <si>
    <t>Northern Trust Corp</t>
  </si>
  <si>
    <t>Northland Wealth Management Inc</t>
  </si>
  <si>
    <t>Northleaf Capital Partners</t>
  </si>
  <si>
    <t>Canada's largest independent global private markets fund manager and advisor.</t>
  </si>
  <si>
    <t>Northleaf Capital Partners Ltd</t>
  </si>
  <si>
    <t>NorthPoint Communications Inc</t>
  </si>
  <si>
    <t>Northpond Ventures</t>
  </si>
  <si>
    <t>Science-driven venture capital ﬁrm headquartered in Bethesda, Maryland.</t>
  </si>
  <si>
    <t>Northrop Grumman</t>
  </si>
  <si>
    <t>American multinational aerospace and defense technology company.</t>
  </si>
  <si>
    <t>NorthStar Equity Investors Ltd</t>
  </si>
  <si>
    <t>A venture capital company dedicated to building successful high growth businesses across the North East of England</t>
  </si>
  <si>
    <t>Northstar Realty Finance Corp</t>
  </si>
  <si>
    <t>NorthStar Ventures Ltd</t>
  </si>
  <si>
    <t>Northwestern Mutual Capital</t>
  </si>
  <si>
    <t>Northwestern Mutual Life Insurance Co</t>
  </si>
  <si>
    <t>Northwestern University</t>
  </si>
  <si>
    <t>Norum II</t>
  </si>
  <si>
    <t>Norvestor Equity AS</t>
  </si>
  <si>
    <t>Norwich Ventures</t>
  </si>
  <si>
    <t>Nothing Research</t>
  </si>
  <si>
    <t>Novacap Inc (Novacap Investments)</t>
  </si>
  <si>
    <t>Canadian private equity and venture capital firm.</t>
  </si>
  <si>
    <t>Novatel Wireless Inc</t>
  </si>
  <si>
    <t>Wireless communication modules</t>
  </si>
  <si>
    <t>Novel Bioventures</t>
  </si>
  <si>
    <t>Novell Ventures</t>
  </si>
  <si>
    <t>Noventi Ventures</t>
  </si>
  <si>
    <t>Novetta Solutions</t>
  </si>
  <si>
    <t>Novo Capital LLC</t>
  </si>
  <si>
    <t>Novo Networks Inc</t>
  </si>
  <si>
    <t>Novus Capital Group LLC</t>
  </si>
  <si>
    <t>Novus Energy Partners</t>
  </si>
  <si>
    <t>Novus Investment Partners LLC</t>
  </si>
  <si>
    <t>Novus Ventures LP</t>
  </si>
  <si>
    <t>NPC DAO</t>
  </si>
  <si>
    <t>NREP Operation AB</t>
  </si>
  <si>
    <t>NRG Energy Inc</t>
  </si>
  <si>
    <t>Wholesale power generation company in the US.</t>
  </si>
  <si>
    <t>NRW Bank</t>
  </si>
  <si>
    <t>NSV Wolf Management LLC (NSV Wolf Capital)</t>
  </si>
  <si>
    <t>NTEC</t>
  </si>
  <si>
    <t>NTT Comware</t>
  </si>
  <si>
    <t>NTT Data Corp</t>
  </si>
  <si>
    <t>Nuclear Electric Insurance Ltd</t>
  </si>
  <si>
    <t>NUMA.</t>
  </si>
  <si>
    <t>NuVox Inc</t>
  </si>
  <si>
    <t>Integrated communications provider</t>
  </si>
  <si>
    <t>NXP Semiconductors NV</t>
  </si>
  <si>
    <t>Semiconductor company</t>
  </si>
  <si>
    <t>NXT Capital Inc</t>
  </si>
  <si>
    <t>NxtBlock Capital</t>
  </si>
  <si>
    <t>Early stage venture helping build the next frontier of the internet.</t>
  </si>
  <si>
    <t>Nyca Investment Partnership LP</t>
  </si>
  <si>
    <t>NYSE Euronext Inc</t>
  </si>
  <si>
    <t>NYU Stern Business Plan Competition</t>
  </si>
  <si>
    <t>O Luxe Holdings</t>
  </si>
  <si>
    <t>O'Leary Ventures</t>
  </si>
  <si>
    <t>O'Reilly Media</t>
  </si>
  <si>
    <t>Oak HC/FT Partners LP</t>
  </si>
  <si>
    <t>OakStone Venture Partners</t>
  </si>
  <si>
    <t>Oasis Ventures Ltd</t>
  </si>
  <si>
    <t>Oberlin Capital</t>
  </si>
  <si>
    <t>Obviam</t>
  </si>
  <si>
    <t>OCAPAC Holding Co</t>
  </si>
  <si>
    <t>Investment subsidiary of Oracle Corp.</t>
  </si>
  <si>
    <t>OCBC Bank</t>
  </si>
  <si>
    <t>The longest established Singapore bank.</t>
  </si>
  <si>
    <t>Occam Networks Inc</t>
  </si>
  <si>
    <t>Provider of broadband access solutions.</t>
  </si>
  <si>
    <t>Occipital Inc</t>
  </si>
  <si>
    <t>Developer of advanced computer vision technologies and products.</t>
  </si>
  <si>
    <t>Ocean Link</t>
  </si>
  <si>
    <t>Private equity firm with a focus on China’s consumer, travel and TMT sectors.</t>
  </si>
  <si>
    <t>Octave Ventures</t>
  </si>
  <si>
    <t>October Capital</t>
  </si>
  <si>
    <t>Octopus Investments Ltd</t>
  </si>
  <si>
    <t>Oculus VR Inc</t>
  </si>
  <si>
    <t>Odey Asset Management</t>
  </si>
  <si>
    <t>Odyssey Capital Group LLC</t>
  </si>
  <si>
    <t>Odyssey Investment Partners LLC</t>
  </si>
  <si>
    <t>Odyssey Venture Partners LLC</t>
  </si>
  <si>
    <t>Oetker</t>
  </si>
  <si>
    <t>OEX International Pte Ltd (OEX)</t>
  </si>
  <si>
    <t>Ofakim Hi-Tech Ventures</t>
  </si>
  <si>
    <t>Ofer Adler</t>
  </si>
  <si>
    <t>Ofer Hi Tech</t>
  </si>
  <si>
    <t>Ofer Rotem</t>
  </si>
  <si>
    <t>Office Depot Inc</t>
  </si>
  <si>
    <t>Leading global provider of office products and services</t>
  </si>
  <si>
    <t>Ohad Eder-Pressman</t>
  </si>
  <si>
    <t>Ohio Partners</t>
  </si>
  <si>
    <t>Ohio Police &amp; Fire Pension Fund</t>
  </si>
  <si>
    <t>Ohio Public Employees’ Retirement System (OPERS)</t>
  </si>
  <si>
    <t>Ohio State University</t>
  </si>
  <si>
    <t>Ohio TechAngels Fund</t>
  </si>
  <si>
    <t>OK Group</t>
  </si>
  <si>
    <t>Okena</t>
  </si>
  <si>
    <t>Oklahoma Center for the Advancement of Science and Technology</t>
  </si>
  <si>
    <t>Oklahoma Equity Partners LLC</t>
  </si>
  <si>
    <t>OKWave</t>
  </si>
  <si>
    <t>Olayan</t>
  </si>
  <si>
    <t>Old Fashion Research</t>
  </si>
  <si>
    <t>Multi-strategy blockchain investment fund founded by executives from the world’s leading exchange.</t>
  </si>
  <si>
    <t>Old Mutual [South Africa]</t>
  </si>
  <si>
    <t>Old Mutual Asset Managers (UK) Ltd</t>
  </si>
  <si>
    <t>Oldenburg Vineyards (Pty) Ltd</t>
  </si>
  <si>
    <t>Oldslip</t>
  </si>
  <si>
    <t>New York based early and growth stage firm that invests in software and fintech companies.</t>
  </si>
  <si>
    <t>Oliver Dowson</t>
  </si>
  <si>
    <t>Oliver Friedrichs</t>
  </si>
  <si>
    <t>Oliver Jung</t>
  </si>
  <si>
    <t>Oliver Wyman Ltd</t>
  </si>
  <si>
    <t>Olympic Financial</t>
  </si>
  <si>
    <t>Olympus Capital Holdings Asia</t>
  </si>
  <si>
    <t>Omar Darwazah</t>
  </si>
  <si>
    <t>Omar Hamoui</t>
  </si>
  <si>
    <t>Omega Fund Management UK LLP</t>
  </si>
  <si>
    <t>OMERS Private Equity</t>
  </si>
  <si>
    <t>Manager of investments globally on behalf of OMERS, one of Canada’s largest defined benefit pension plans.</t>
  </si>
  <si>
    <t>Omidyar Network India</t>
  </si>
  <si>
    <t>Omni</t>
  </si>
  <si>
    <t>Platform for creating and trading custom digital assets and currencies.</t>
  </si>
  <si>
    <t>Omnicell Inc</t>
  </si>
  <si>
    <t>ON Semiconductor Corp</t>
  </si>
  <si>
    <t>On-Line Ventures</t>
  </si>
  <si>
    <t>Onchain Capital (Pty) Ltd</t>
  </si>
  <si>
    <t>OnDisplay Inc</t>
  </si>
  <si>
    <t>Supply chain and infrastructure management software company for online marketplaces.</t>
  </si>
  <si>
    <t>One97 Communications</t>
  </si>
  <si>
    <t>ONEVC</t>
  </si>
  <si>
    <t>OneVentures</t>
  </si>
  <si>
    <t>Onex</t>
  </si>
  <si>
    <t>OnFace SDC</t>
  </si>
  <si>
    <t>A $250M diversified technology company with global leadership in Internet of Things (IoT), artificial intelligence (AI), and integrated systems.</t>
  </si>
  <si>
    <t>ONI Systems Inc</t>
  </si>
  <si>
    <t>Optical switching equipment companyfor the metropolitan area.</t>
  </si>
  <si>
    <t>Online Resources Corp</t>
  </si>
  <si>
    <t>Online Resources powers financial interactions between millions of consumers and the company’s financial institution and biller clients.</t>
  </si>
  <si>
    <t>OnMobile Global Ltd</t>
  </si>
  <si>
    <t>Oodle Inc</t>
  </si>
  <si>
    <t>Social search engine and marketplace company for local classifieds, helping consumers across all categories.</t>
  </si>
  <si>
    <t>Ooga Labs</t>
  </si>
  <si>
    <t>OP Cooperative</t>
  </si>
  <si>
    <t>OP Financial Group</t>
  </si>
  <si>
    <t>Opaleye LP</t>
  </si>
  <si>
    <t>OPC</t>
  </si>
  <si>
    <t>OpCapita LLP</t>
  </si>
  <si>
    <t>Private investment partnership specialising in the retail, consumer and leisure sectors</t>
  </si>
  <si>
    <t>Open Prairie Ventures</t>
  </si>
  <si>
    <t>OpenAI Startup Fund I LP</t>
  </si>
  <si>
    <t>OpenCoin</t>
  </si>
  <si>
    <t>OpenMarket Inc</t>
  </si>
  <si>
    <t>OpenTable Inc</t>
  </si>
  <si>
    <t>OpenTV</t>
  </si>
  <si>
    <t>Worldwide provider of software that enables digital interactive television.</t>
  </si>
  <si>
    <t>Openwave Systems Inc</t>
  </si>
  <si>
    <t>Software company providing solutions for the communications and media industries.</t>
  </si>
  <si>
    <t>OpenWeb</t>
  </si>
  <si>
    <t>Community engagement platform.</t>
  </si>
  <si>
    <t>Opera Tech Ventures</t>
  </si>
  <si>
    <t>Operate VC</t>
  </si>
  <si>
    <t>Operator Partners LLC</t>
  </si>
  <si>
    <t>Operator Stack</t>
  </si>
  <si>
    <t>Early-stage technology fund focused on logistics / supply chain, fintech &amp; B2B SaaS, which is backed by Bain Capital Ventures.</t>
  </si>
  <si>
    <t>OpGen Inc</t>
  </si>
  <si>
    <t>Provider of Whole Genome Mapping technologies for high-precision microbial analysis markets.</t>
  </si>
  <si>
    <t>Oppenheimer Global Resource Private Equity Fund I LP</t>
  </si>
  <si>
    <t>Opportunity Capital Partners</t>
  </si>
  <si>
    <t>Optical Capital Group</t>
  </si>
  <si>
    <t>Optical networking equipment, components, sub-components and software through a network of partner companies.</t>
  </si>
  <si>
    <t>Optimas Capital Partners Fund</t>
  </si>
  <si>
    <t>Optimer Pharmaceuticals Inc</t>
  </si>
  <si>
    <t>Global biopharmaceutical company.</t>
  </si>
  <si>
    <t>Optum Health</t>
  </si>
  <si>
    <t>OPW Ventures</t>
  </si>
  <si>
    <t>Oraichain</t>
  </si>
  <si>
    <t>Orange</t>
  </si>
  <si>
    <t>Orange DAO</t>
  </si>
  <si>
    <t>Founder DAO of 1300+ members exploring and advancing web3 through investing in and supporting founders.</t>
  </si>
  <si>
    <t>Orange Growth Capital (OGC)</t>
  </si>
  <si>
    <t>OraSure Technologies Inc</t>
  </si>
  <si>
    <t>Manufacturer and marketer of oral specimen collection devices and diagnostic products using its proprietary oral fluid technologies.</t>
  </si>
  <si>
    <t>Orbs</t>
  </si>
  <si>
    <t>Orca Bay Partners</t>
  </si>
  <si>
    <t>Orchid Asia Management Co LLC</t>
  </si>
  <si>
    <t>Ordway Selections GmbH</t>
  </si>
  <si>
    <t>Private Investment Office based in Zug, Switzerland.</t>
  </si>
  <si>
    <t>Oregon Venture Fund</t>
  </si>
  <si>
    <t>Oregon Venture Partners</t>
  </si>
  <si>
    <t>Oria Capital</t>
  </si>
  <si>
    <t>Orient Hongtai Capital Management (Beijing) Co Ltd (OHC)</t>
  </si>
  <si>
    <t>Origin Capital Ltd</t>
  </si>
  <si>
    <t>Oriole Ventures</t>
  </si>
  <si>
    <t>Investment fund dedicated to supporting blockchain projects in the WEB 3.0 space.</t>
  </si>
  <si>
    <t>Orion Henry</t>
  </si>
  <si>
    <t>Orion Partners LP</t>
  </si>
  <si>
    <t>Orion Protocol []</t>
  </si>
  <si>
    <t>ORIX Asia Capital Ltd</t>
  </si>
  <si>
    <t>Orjan Johansson (Örjan Johansson)</t>
  </si>
  <si>
    <t>Orlando Bloom</t>
  </si>
  <si>
    <t>Oro Pocket</t>
  </si>
  <si>
    <t>Asset-backed banking solution that enables users to invest in online gold and silver.</t>
  </si>
  <si>
    <t>Orthogonal Trading</t>
  </si>
  <si>
    <t>Oryzn Capital</t>
  </si>
  <si>
    <t>Osage Venture Partners I LP</t>
  </si>
  <si>
    <t>OSAZ</t>
  </si>
  <si>
    <t>Oscar Capital Management LLC</t>
  </si>
  <si>
    <t>OSEO Innovation</t>
  </si>
  <si>
    <t>Oskar Hartmann</t>
  </si>
  <si>
    <t>Osman Rashid</t>
  </si>
  <si>
    <t>Otis Capital</t>
  </si>
  <si>
    <t>OTM Investments</t>
  </si>
  <si>
    <t>Otsuka Pharmaceutical</t>
  </si>
  <si>
    <t>Otter Capital</t>
  </si>
  <si>
    <t>Ottoman Ventures</t>
  </si>
  <si>
    <t>Oudi Antebi</t>
  </si>
  <si>
    <t>Ouriel Ohayon</t>
  </si>
  <si>
    <t>Oussama Ammar</t>
  </si>
  <si>
    <t>Outaouais Regional Solidarity Fund</t>
  </si>
  <si>
    <t>Outbound Ventures</t>
  </si>
  <si>
    <t>Outpoint Capital Management</t>
  </si>
  <si>
    <t>Outset Capital</t>
  </si>
  <si>
    <t>Overview Capital</t>
  </si>
  <si>
    <t>Investor in businesses mitigating methane and other super pollutants at the earliest stages.</t>
  </si>
  <si>
    <t>Oxeon Partners</t>
  </si>
  <si>
    <t>Oxford Instruments PLC</t>
  </si>
  <si>
    <t>Oxford Properties Group</t>
  </si>
  <si>
    <t>Oxford Science Enterprises</t>
  </si>
  <si>
    <t>Oxford Technology &amp; Innovations EIS Fund (OTIF)</t>
  </si>
  <si>
    <t>Oxford Technology 2 VCT PLC</t>
  </si>
  <si>
    <t>Oxford University Innovation</t>
  </si>
  <si>
    <t>OXO Capital</t>
  </si>
  <si>
    <t>Oy Karl Fazer Ab (Fazer Group)</t>
  </si>
  <si>
    <t>One of the largest corporations in the Finnish food industry.</t>
  </si>
  <si>
    <t>Oyster Technology Investments</t>
  </si>
  <si>
    <t>P2 Ventures (Polygon Ventures)</t>
  </si>
  <si>
    <t>P50 Ventures</t>
  </si>
  <si>
    <t>Pablo Carrallo</t>
  </si>
  <si>
    <t>Pace</t>
  </si>
  <si>
    <t>Pacific 8 Ventures</t>
  </si>
  <si>
    <t>Pacific Community Ventures</t>
  </si>
  <si>
    <t>Pacific Equity Partners Pty Ltd</t>
  </si>
  <si>
    <t>Pacific Rim Ventures Co Ltd</t>
  </si>
  <si>
    <t>Pacific Western Bank</t>
  </si>
  <si>
    <t>Pack Capital</t>
  </si>
  <si>
    <t>PAI Partners SAS (Paribas Affaires Industrielles (PAI) Partners)</t>
  </si>
  <si>
    <t>Paid Network</t>
  </si>
  <si>
    <t>PaineWebber</t>
  </si>
  <si>
    <t>PairGain Technologies</t>
  </si>
  <si>
    <t>Palace Investments</t>
  </si>
  <si>
    <t>Palantir Capital</t>
  </si>
  <si>
    <t>Palapa Ventures</t>
  </si>
  <si>
    <t>Indonesian-backed venture capital firm in the Silicon Valley.</t>
  </si>
  <si>
    <t>Pale Blue Dot Manager AB</t>
  </si>
  <si>
    <t>Palisades Capital</t>
  </si>
  <si>
    <t>Pallasite Ventures</t>
  </si>
  <si>
    <t>Palm Inc</t>
  </si>
  <si>
    <t>Manufacturer of PDAs</t>
  </si>
  <si>
    <t>Palm Tree Crew</t>
  </si>
  <si>
    <t>Palmieri Family Trust</t>
  </si>
  <si>
    <t>Palo Alto Networks Inc</t>
  </si>
  <si>
    <t>Pam Garside</t>
  </si>
  <si>
    <t>Pamlico Capital I</t>
  </si>
  <si>
    <t>Fund managed by Pamlico Capital Management</t>
  </si>
  <si>
    <t>Pan Shiyi</t>
  </si>
  <si>
    <t>Panache Ventures</t>
  </si>
  <si>
    <t>Panarea Capital</t>
  </si>
  <si>
    <t>Pandome Inc</t>
  </si>
  <si>
    <t>Pangea Blockchain Fund (Pangea BC Fund)</t>
  </si>
  <si>
    <t>Panorama Point Partners LLC</t>
  </si>
  <si>
    <t>Panos Papadopoulos</t>
  </si>
  <si>
    <t>Paperclip Fund</t>
  </si>
  <si>
    <t>"Crypto based VC studio, run by 4 Dudes."</t>
  </si>
  <si>
    <t>Pappajohn Capital Resources</t>
  </si>
  <si>
    <t>Par Equity</t>
  </si>
  <si>
    <t>Parade Ventures</t>
  </si>
  <si>
    <t>Seed stage venture capital fund founded by Shawn Merani.</t>
  </si>
  <si>
    <t>Paradigm Shift Capital</t>
  </si>
  <si>
    <t>India's first truly global VC fund, backing founders building from India for global markets, disruptive innovation in the US, across Web2.0 and Web3.</t>
  </si>
  <si>
    <t>Paragen []</t>
  </si>
  <si>
    <t>Multichain metaverse incubator.</t>
  </si>
  <si>
    <t>ParentSquare Inc</t>
  </si>
  <si>
    <t>Pareto Corp</t>
  </si>
  <si>
    <t>Paretone Capital</t>
  </si>
  <si>
    <t>Quantitative proprietary trading firm headquartered in California, United States since 2015.</t>
  </si>
  <si>
    <t>Pario Ventures</t>
  </si>
  <si>
    <t>Parker Thompson</t>
  </si>
  <si>
    <t>Parkmead Group PLC</t>
  </si>
  <si>
    <t>The Parkmead Group is a specialist Investment Company</t>
  </si>
  <si>
    <t>Parkwood LLC</t>
  </si>
  <si>
    <t>Partech Partners</t>
  </si>
  <si>
    <t>PartnerRe Ltd</t>
  </si>
  <si>
    <t>Risk-assumption solutions company for the global insurance and capital markets.</t>
  </si>
  <si>
    <t>Partners Capital</t>
  </si>
  <si>
    <t>Partnership Fund for New York City</t>
  </si>
  <si>
    <t>Patni Wealth Advisors</t>
  </si>
  <si>
    <t>Patrice Motsepe</t>
  </si>
  <si>
    <t>Patrick Barwise</t>
  </si>
  <si>
    <t>Patrick Collison</t>
  </si>
  <si>
    <t>Patrick Joubert</t>
  </si>
  <si>
    <t>Patrick Keane</t>
  </si>
  <si>
    <t>Patrick McGovern</t>
  </si>
  <si>
    <t>Patrick McKenna</t>
  </si>
  <si>
    <t>Patrick Pichette</t>
  </si>
  <si>
    <t>Patricof &amp; Co Ventures Inc</t>
  </si>
  <si>
    <t>Paul Achleitner</t>
  </si>
  <si>
    <t>Paul Albright</t>
  </si>
  <si>
    <t>Paul Allen</t>
  </si>
  <si>
    <t>Paul Applebaum</t>
  </si>
  <si>
    <t>Paul Capital Investments</t>
  </si>
  <si>
    <t>Paul David Hewson (Bono)</t>
  </si>
  <si>
    <t>Paul Frampton</t>
  </si>
  <si>
    <t>Paul Judge</t>
  </si>
  <si>
    <t>Paul Kagan</t>
  </si>
  <si>
    <t>Paul Longhenry</t>
  </si>
  <si>
    <t>Paul Maritz</t>
  </si>
  <si>
    <t>Paul Meegan</t>
  </si>
  <si>
    <t>Paul Tudor Jones family</t>
  </si>
  <si>
    <t>Paxos Trust Company LLC (Paxos)</t>
  </si>
  <si>
    <t>Pay It Forward VC</t>
  </si>
  <si>
    <t>Paychex Inc</t>
  </si>
  <si>
    <t>Payex Holding</t>
  </si>
  <si>
    <t>PC Finance</t>
  </si>
  <si>
    <t>PCCW Ltd</t>
  </si>
  <si>
    <t>PCH Capital</t>
  </si>
  <si>
    <t>PDV Inter-Media Venture</t>
  </si>
  <si>
    <t>Peak Capital</t>
  </si>
  <si>
    <t>Peak Ventures</t>
  </si>
  <si>
    <t>Early stage venture capital firm based in Provo, Utah.</t>
  </si>
  <si>
    <t>Pear Tree Partners LP</t>
  </si>
  <si>
    <t>Venture capital fund manager affiliated with US Boston Capital Corp.</t>
  </si>
  <si>
    <t>Pear.</t>
  </si>
  <si>
    <t>Pedro Zapata Gil</t>
  </si>
  <si>
    <t>Peeli Ventures</t>
  </si>
  <si>
    <t>Peer Venture Partners</t>
  </si>
  <si>
    <t>Peggy Taylor</t>
  </si>
  <si>
    <t>Pembroke VCT PLC</t>
  </si>
  <si>
    <t>Pender Technology Inflection Fund I LP</t>
  </si>
  <si>
    <t>Peninsula Capital Partners LLC</t>
  </si>
  <si>
    <t>Penja Strategy SL</t>
  </si>
  <si>
    <t>Pennsylvania Department of Community &amp; Economic Development (PA DCED)</t>
  </si>
  <si>
    <t>Penny Lane Partners LP</t>
  </si>
  <si>
    <t>Pentaho Corp</t>
  </si>
  <si>
    <t>Pentwater Capital Management</t>
  </si>
  <si>
    <t>PeopleTech Angels</t>
  </si>
  <si>
    <t>Peregrine Ventures</t>
  </si>
  <si>
    <t>Perfect Commerce Inc</t>
  </si>
  <si>
    <t>Periphas Capital</t>
  </si>
  <si>
    <t>PerkinElmer</t>
  </si>
  <si>
    <t>Permal Capital Management Inc</t>
  </si>
  <si>
    <t>Permanent Ventures LP</t>
  </si>
  <si>
    <t>Fund focused on investing in decentralized applications which will exist forever.</t>
  </si>
  <si>
    <t>Pernod Ricard</t>
  </si>
  <si>
    <t>Perpetual Value Partners</t>
  </si>
  <si>
    <t>Persefon Ventures</t>
  </si>
  <si>
    <t>Persistent Systems Ltd</t>
  </si>
  <si>
    <t>Provider of software product development services.</t>
  </si>
  <si>
    <t>Perwyn</t>
  </si>
  <si>
    <t>Peter Barrett</t>
  </si>
  <si>
    <t>Peter Barris</t>
  </si>
  <si>
    <t>Peter Bazalgette</t>
  </si>
  <si>
    <t>Peter Birch</t>
  </si>
  <si>
    <t>Peter Collins</t>
  </si>
  <si>
    <t>Peter Cowley</t>
  </si>
  <si>
    <t>Peter Everett</t>
  </si>
  <si>
    <t>Peter Gotcher</t>
  </si>
  <si>
    <t>Peter Hochfelder</t>
  </si>
  <si>
    <t>Peter Hunn</t>
  </si>
  <si>
    <t>Peter Jackson</t>
  </si>
  <si>
    <t>Peter Keen</t>
  </si>
  <si>
    <t>Peter Knight</t>
  </si>
  <si>
    <t>Peter Lehrman</t>
  </si>
  <si>
    <t>Peter Michael</t>
  </si>
  <si>
    <t>Peter Pham</t>
  </si>
  <si>
    <t>Peter Rading</t>
  </si>
  <si>
    <t>Peter Reynolds</t>
  </si>
  <si>
    <t>Peter Rip</t>
  </si>
  <si>
    <t>Peter Rive</t>
  </si>
  <si>
    <t>Peter Vardy</t>
  </si>
  <si>
    <t>Pfizer Venture Investments</t>
  </si>
  <si>
    <t>PG&amp;E Corp (Pacific Gas &amp; Electric)</t>
  </si>
  <si>
    <t>PGP Corp</t>
  </si>
  <si>
    <t>A leading global security software company with email and data encryption solutions for enterprise data protection.</t>
  </si>
  <si>
    <t>Pharmaceutical Product Development Inc</t>
  </si>
  <si>
    <t>Pharmastandard</t>
  </si>
  <si>
    <t>Pharmion Corp</t>
  </si>
  <si>
    <t>Initially, Pharmion concentrated its efforts on licensing products in the areas of hematology, oncology and supportive care.</t>
  </si>
  <si>
    <t>Phi Square Holdings SA</t>
  </si>
  <si>
    <t>Phil Deutch</t>
  </si>
  <si>
    <t>Phil Fernandez</t>
  </si>
  <si>
    <t>Phil McGriskin</t>
  </si>
  <si>
    <t>Phil O'Donovan</t>
  </si>
  <si>
    <t>Phil Soran</t>
  </si>
  <si>
    <t>phiLabs</t>
  </si>
  <si>
    <t>Philanthropar Investments LP</t>
  </si>
  <si>
    <t>Philian Invest</t>
  </si>
  <si>
    <t>Philip Krim</t>
  </si>
  <si>
    <t>Philip Lo</t>
  </si>
  <si>
    <t>Philipp Moehring</t>
  </si>
  <si>
    <t>Philippe Suchet</t>
  </si>
  <si>
    <t>PhillipCapital</t>
  </si>
  <si>
    <t>Listed property developer.</t>
  </si>
  <si>
    <t>Phillips-Smith-Machens Venture Partners (PSMVP)</t>
  </si>
  <si>
    <t>Phineas Barnes</t>
  </si>
  <si>
    <t>Phoenix Growth Capital Corp</t>
  </si>
  <si>
    <t>Phone.com Inc</t>
  </si>
  <si>
    <t>Provider of an open software communications platform.</t>
  </si>
  <si>
    <t>Photobucket.com Inc (Photobucket)</t>
  </si>
  <si>
    <t>Image and video hosting, sharing, and online publishing company.</t>
  </si>
  <si>
    <t>Photonics Fund</t>
  </si>
  <si>
    <t>Physicians Interactive Inc</t>
  </si>
  <si>
    <t>Phyto Partners</t>
  </si>
  <si>
    <t>Venture capital firm that invests in businesses operating in and around the Cannabis industry.</t>
  </si>
  <si>
    <t>Pi Campus</t>
  </si>
  <si>
    <t>A startup district and a venture fund that invests in talent.</t>
  </si>
  <si>
    <t>Pi Capital Ltd</t>
  </si>
  <si>
    <t>Pi Ltd</t>
  </si>
  <si>
    <t>Pictet &amp; Cie</t>
  </si>
  <si>
    <t>Pidilite Industries Ltd</t>
  </si>
  <si>
    <t>Piedmont Venture Partners</t>
  </si>
  <si>
    <t>Pierre Denis</t>
  </si>
  <si>
    <t>Pierre Lamond</t>
  </si>
  <si>
    <t>Pierre Valade</t>
  </si>
  <si>
    <t>Pieter Knook</t>
  </si>
  <si>
    <t>Pilgrim Beart</t>
  </si>
  <si>
    <t>Pindrop Security Inc</t>
  </si>
  <si>
    <t>Ping An Ventures</t>
  </si>
  <si>
    <t>Pinterest Inc</t>
  </si>
  <si>
    <t>Pinterest lets you organize and share all the beautiful things you find on the web.</t>
  </si>
  <si>
    <t>Pinto Technology Ventures</t>
  </si>
  <si>
    <t>Pioneer Fund</t>
  </si>
  <si>
    <t>Pioneer Surgical Technology Inc</t>
  </si>
  <si>
    <t>Pioneer Surgical Technology, Inc. is a dynamic medical device firm with a full line of cutting-edge motion preservation devices.</t>
  </si>
  <si>
    <t>Pioneer Ventures Associates</t>
  </si>
  <si>
    <t>Pitango Venture Capital Fund VII LP</t>
  </si>
  <si>
    <t>VC fund focused on information technology and life sciences, specializing in enterprise infrastructure, IoT, artificial intelligence, digital health.</t>
  </si>
  <si>
    <t>Pitch@Palace</t>
  </si>
  <si>
    <t>Pivotal</t>
  </si>
  <si>
    <t>Pixim Inc</t>
  </si>
  <si>
    <t>Advanced image capture sensors and capabilities.</t>
  </si>
  <si>
    <t>Piyush Shah</t>
  </si>
  <si>
    <t>PKSHA SPARX Algorithm Fund</t>
  </si>
  <si>
    <t>Platform Capital Investment Partners</t>
  </si>
  <si>
    <t>Platform Specialty Products</t>
  </si>
  <si>
    <t>Platinum Neurone Ventures</t>
  </si>
  <si>
    <t>Platinum Venture Capital</t>
  </si>
  <si>
    <t>Playcent Capital</t>
  </si>
  <si>
    <t>Playdom Inc</t>
  </si>
  <si>
    <t>Developer of social games.</t>
  </si>
  <si>
    <t>Playtika Ltd</t>
  </si>
  <si>
    <t>PlotX</t>
  </si>
  <si>
    <t>Cross-chain prediction market protocol for crypto traders.</t>
  </si>
  <si>
    <t>Plug and Play Insurtech</t>
  </si>
  <si>
    <t>Plug and Play Tech Center</t>
  </si>
  <si>
    <t>Plum Capital LLC</t>
  </si>
  <si>
    <t>Plum District Inc</t>
  </si>
  <si>
    <t>PlumRiver</t>
  </si>
  <si>
    <t>Plural UK Management Ltd</t>
  </si>
  <si>
    <t>Pluto Alliance</t>
  </si>
  <si>
    <t>Pluto Capital</t>
  </si>
  <si>
    <t>PLX Technology</t>
  </si>
  <si>
    <t>PNC Bank</t>
  </si>
  <si>
    <t>PNC Erieview Capital</t>
  </si>
  <si>
    <t>Poalim Capital Markets</t>
  </si>
  <si>
    <t>Pod Venture Partners AB</t>
  </si>
  <si>
    <t>Podio ApS</t>
  </si>
  <si>
    <t>Point B Capital LLC</t>
  </si>
  <si>
    <t>Point Three Ventures</t>
  </si>
  <si>
    <t>points.com</t>
  </si>
  <si>
    <t>Polar Investments</t>
  </si>
  <si>
    <t>Polar Light Ventures</t>
  </si>
  <si>
    <t>Polestar Venture Capital</t>
  </si>
  <si>
    <t>Polka Ventures Ltd</t>
  </si>
  <si>
    <t>Polkadot Warriors (Polka Warriors)</t>
  </si>
  <si>
    <t>Community of PolkaDot in Vietnam.</t>
  </si>
  <si>
    <t>PolkaFund</t>
  </si>
  <si>
    <t>The Polkadot ecosystem fund.</t>
  </si>
  <si>
    <t>Pollen Street Capital</t>
  </si>
  <si>
    <t>Polytech Ecosystem Ventures Fund</t>
  </si>
  <si>
    <t>Pomeroy Capital LLC</t>
  </si>
  <si>
    <t>Pomona Management LLC (Pomona Capital)</t>
  </si>
  <si>
    <t>Global, value-oriented private equity firm specialising in secondary investing.</t>
  </si>
  <si>
    <t>Pon Holdings</t>
  </si>
  <si>
    <t>Owner of several bike brands.</t>
  </si>
  <si>
    <t>Pontifax</t>
  </si>
  <si>
    <t>PopCap Games Inc (PopCap)</t>
  </si>
  <si>
    <t>Wireless gaming company.</t>
  </si>
  <si>
    <t>Poramto Group Inc</t>
  </si>
  <si>
    <t>Portag3 Ventures</t>
  </si>
  <si>
    <t>Early-stage investor supporting the world's most innovative financial technology companies.</t>
  </si>
  <si>
    <t>Portage Partners LLC</t>
  </si>
  <si>
    <t>Portage Ventures</t>
  </si>
  <si>
    <t>Portal Software Inc</t>
  </si>
  <si>
    <t>Portico Systems Inc</t>
  </si>
  <si>
    <t>Innovative solutions enable health plans to reduce administrative, medical and IT costs</t>
  </si>
  <si>
    <t>Power Integrations Inc</t>
  </si>
  <si>
    <t>Powerway Inc</t>
  </si>
  <si>
    <t>Powerway, Inc. provides secure, scaleable collaboration software for organizations to communicate with peers within and outside of an organization.</t>
  </si>
  <si>
    <t>PPF Group</t>
  </si>
  <si>
    <t>PPM Oost</t>
  </si>
  <si>
    <t>Practica Capital</t>
  </si>
  <si>
    <t>Practice Fusion Inc</t>
  </si>
  <si>
    <t>Offers a web-based electronic health record system to physicians</t>
  </si>
  <si>
    <t>Pragma Capital</t>
  </si>
  <si>
    <t>Pravin Gandhi</t>
  </si>
  <si>
    <t>Praxis Capital Ventures</t>
  </si>
  <si>
    <t>Prehype</t>
  </si>
  <si>
    <t>Prelude Ventures Ltd</t>
  </si>
  <si>
    <t>Premji Invest</t>
  </si>
  <si>
    <t>Prescott General Partners</t>
  </si>
  <si>
    <t>President International Development Corp</t>
  </si>
  <si>
    <t>Presidio Bay Ventures</t>
  </si>
  <si>
    <t>Presidio Partners</t>
  </si>
  <si>
    <t>Presto Labs</t>
  </si>
  <si>
    <t>Global quantitative trading firm in cryptocurrency and traditional finance markets.</t>
  </si>
  <si>
    <t>priceline.com Inc (Priceline.com)</t>
  </si>
  <si>
    <t>Prime Movers Lab</t>
  </si>
  <si>
    <t>Venture capital firm focused on investments in breakthrough scientific startups working to revolutionize the world's most important industries.</t>
  </si>
  <si>
    <t>Primitive Ventures</t>
  </si>
  <si>
    <t>Global venture investment firm with a focus on blockchain and related technologies.</t>
  </si>
  <si>
    <t>Primus</t>
  </si>
  <si>
    <t>Primus Knowledge Solutions Inc</t>
  </si>
  <si>
    <t>Provider of knowledge management software that enables customer relationship management (CRM) implementations and drives for companies.</t>
  </si>
  <si>
    <t>Princeton University</t>
  </si>
  <si>
    <t>Princeton Ventures</t>
  </si>
  <si>
    <t>Principal Financial Group</t>
  </si>
  <si>
    <t>Prism Opportunity Fund</t>
  </si>
  <si>
    <t>PRO BTP Groupe</t>
  </si>
  <si>
    <t>Processus Capital</t>
  </si>
  <si>
    <t>Procter &amp; Gamble</t>
  </si>
  <si>
    <t>Profluent Ventures</t>
  </si>
  <si>
    <t>Programa</t>
  </si>
  <si>
    <t>Progress Software Corp</t>
  </si>
  <si>
    <t>Software Developer</t>
  </si>
  <si>
    <t>Progress Ventures</t>
  </si>
  <si>
    <t>Promethean Investments LLP</t>
  </si>
  <si>
    <t>Promod Haque</t>
  </si>
  <si>
    <t>Promon Ventures</t>
  </si>
  <si>
    <t>PROOF Fund (Pro Rata Opportunity Fund)</t>
  </si>
  <si>
    <t>Propagator Ventures</t>
  </si>
  <si>
    <t>Propane Services LLC</t>
  </si>
  <si>
    <t>Propel(x) Inc</t>
  </si>
  <si>
    <t>Propeller Fund</t>
  </si>
  <si>
    <t>PropTiger</t>
  </si>
  <si>
    <t>Propulsion Ventures Inc</t>
  </si>
  <si>
    <t>ProSeed Venture Capital Fund Ltd</t>
  </si>
  <si>
    <t>Prosper Marketplace Inc (Prosper Loans Marketplace)</t>
  </si>
  <si>
    <t>Prota Ventures</t>
  </si>
  <si>
    <t>ProtectCell</t>
  </si>
  <si>
    <t>Proton Enterprises</t>
  </si>
  <si>
    <t>ProVen Private Equity Ltd</t>
  </si>
  <si>
    <t>Providence Investment Co Ltd</t>
  </si>
  <si>
    <t>Provider Venture Partners AB</t>
  </si>
  <si>
    <t>Prudential Global Investment Management (PGIM)</t>
  </si>
  <si>
    <t>Psagot Investment House Ltd</t>
  </si>
  <si>
    <t>Psalion VC</t>
  </si>
  <si>
    <t>Psion PLC</t>
  </si>
  <si>
    <t>PSL Ventures</t>
  </si>
  <si>
    <t>PT Bank Mandiri Tbk</t>
  </si>
  <si>
    <t>Indonesian state-owned bank.</t>
  </si>
  <si>
    <t>PT Elang Mahkota Teknologi Tbk (Emtek Group)</t>
  </si>
  <si>
    <t>Indonesian technology, telecommunication and media conglomerate and headquartered in Jakarta.</t>
  </si>
  <si>
    <t>Pteranodon Ventures</t>
  </si>
  <si>
    <t>Public Employees Retirement Association of Colorado (Colorado PERA)</t>
  </si>
  <si>
    <t>Public Employees Retirement Association of New Mexico (PERA)</t>
  </si>
  <si>
    <t>Public Sector Pension Investments (PSP Investments)</t>
  </si>
  <si>
    <t>Publicis Groupe</t>
  </si>
  <si>
    <t>Puhua Capital ( 普华资本)</t>
  </si>
  <si>
    <t>Pulsar Ventures</t>
  </si>
  <si>
    <t>E-commerce and fintech startup venture builder focused on the South-East Asian market.</t>
  </si>
  <si>
    <t>PulsePoint Inc</t>
  </si>
  <si>
    <t>Purdue University Endowment</t>
  </si>
  <si>
    <t>Pure Storage Inc (PureStorage)</t>
  </si>
  <si>
    <t>All-flash enterprise storage company.</t>
  </si>
  <si>
    <t>Purple Angel</t>
  </si>
  <si>
    <t>Purple Cow Ventures (PurpleCow Startup Fund)</t>
  </si>
  <si>
    <t>Pusha T</t>
  </si>
  <si>
    <t>PV Ventures LLC</t>
  </si>
  <si>
    <t>Q-Cells</t>
  </si>
  <si>
    <t>Qatar Holding</t>
  </si>
  <si>
    <t>QCI SPV</t>
  </si>
  <si>
    <t>QDNL Participations</t>
  </si>
  <si>
    <t>Qian Neng Fund</t>
  </si>
  <si>
    <t>Qianhe Capital Management</t>
  </si>
  <si>
    <t>Qihoo 360 Technology Co Ltd (Qihoo360)</t>
  </si>
  <si>
    <t>Search solution provider on the mobile and internet platforms in China</t>
  </si>
  <si>
    <t>QinetiQ Group PLC</t>
  </si>
  <si>
    <t>Qlipso (2Peer)</t>
  </si>
  <si>
    <t>Qlipso grabs any Flash-based media from anywhere on the web and turns it into a live, social experience with your friends</t>
  </si>
  <si>
    <t>Quadient</t>
  </si>
  <si>
    <t>Quadrant Capital Advisors</t>
  </si>
  <si>
    <t>Quadrant Capital Fund</t>
  </si>
  <si>
    <t>Qualcomm Global Trading Pte Ltd</t>
  </si>
  <si>
    <t>Qualgro VC</t>
  </si>
  <si>
    <t>Quan Capital Ltd</t>
  </si>
  <si>
    <t>Alternative investment firm with a focus on control-oriented investments in small- and medium-sized enterprises.</t>
  </si>
  <si>
    <t>Quan Management LLC</t>
  </si>
  <si>
    <t>Quan Ventures</t>
  </si>
  <si>
    <t>Venture capital firm specializing in unique information technology niches</t>
  </si>
  <si>
    <t>Quantstamp Inc</t>
  </si>
  <si>
    <t>Smart contract security.</t>
  </si>
  <si>
    <t>Quantum Strategic Partners</t>
  </si>
  <si>
    <t>QuantumBlack</t>
  </si>
  <si>
    <t>Quark Venture Inc</t>
  </si>
  <si>
    <t>Quatris Fund</t>
  </si>
  <si>
    <t>QUBIS Ltd</t>
  </si>
  <si>
    <t>QueensBridge Venture Partners</t>
  </si>
  <si>
    <t>Quest Capital Partnership</t>
  </si>
  <si>
    <t>Quest for Growth NV (QfG)</t>
  </si>
  <si>
    <t>Quiet Capital ^</t>
  </si>
  <si>
    <t>Quince Associates</t>
  </si>
  <si>
    <t>Quincy Contributory Retirement System</t>
  </si>
  <si>
    <t>Quintana Capital Group LP</t>
  </si>
  <si>
    <t>Quirky Inc</t>
  </si>
  <si>
    <t>Operator of a social product design platform</t>
  </si>
  <si>
    <t>Quorum Group of Companies</t>
  </si>
  <si>
    <t>Quotidian Ventures</t>
  </si>
  <si>
    <t>QVC Inc</t>
  </si>
  <si>
    <t>A multimedia retailer, provides beauty, fashion, jewelry, home, electronics, cooking and dining.</t>
  </si>
  <si>
    <t>Qwest Occupational Health</t>
  </si>
  <si>
    <t>R Capital</t>
  </si>
  <si>
    <t>R H Donnelley Corp</t>
  </si>
  <si>
    <t>R-Farm</t>
  </si>
  <si>
    <t>R&amp;S Cohen Foundation</t>
  </si>
  <si>
    <t>R8 Capital</t>
  </si>
  <si>
    <t>Rabbit Creek Partners</t>
  </si>
  <si>
    <t>Rabo Ventures</t>
  </si>
  <si>
    <t>Rachel Roy</t>
  </si>
  <si>
    <t>Radancy</t>
  </si>
  <si>
    <t>Radar Partners</t>
  </si>
  <si>
    <t>Rader Reinfrank &amp; Co LLC</t>
  </si>
  <si>
    <t>Radical Investments</t>
  </si>
  <si>
    <t>The investment vehicle of Mark Cuban.</t>
  </si>
  <si>
    <t>Radicle Gaming</t>
  </si>
  <si>
    <t>Radiometer Medical ApS</t>
  </si>
  <si>
    <t>RadiSys</t>
  </si>
  <si>
    <t>RAF Industries Inc</t>
  </si>
  <si>
    <t>RAF Ventures Inc</t>
  </si>
  <si>
    <t>Ragnar Digital Investment</t>
  </si>
  <si>
    <t>Rahn Group</t>
  </si>
  <si>
    <t>Rain Rannu</t>
  </si>
  <si>
    <t>Raintree Family Office LLP</t>
  </si>
  <si>
    <t>Raise Phiture SAS</t>
  </si>
  <si>
    <t>Rajan Anandan</t>
  </si>
  <si>
    <t>Rajesh Dembla</t>
  </si>
  <si>
    <t>Rajiv Khaneja</t>
  </si>
  <si>
    <t>Rajkumar Elango</t>
  </si>
  <si>
    <t>Raju Indukuri</t>
  </si>
  <si>
    <t>Raju Venkatraman</t>
  </si>
  <si>
    <t>Rajul Garg</t>
  </si>
  <si>
    <t>Rakuten Global EC Fund</t>
  </si>
  <si>
    <t>Ralf Faber</t>
  </si>
  <si>
    <t>Rally Capital Services LLC</t>
  </si>
  <si>
    <t>Rally Software Development Corp</t>
  </si>
  <si>
    <t>Ralph Gootee</t>
  </si>
  <si>
    <t>Ralph Mack</t>
  </si>
  <si>
    <t>RAM Holdings Inc</t>
  </si>
  <si>
    <t>Ramp Business Corp (Ramp Financial)</t>
  </si>
  <si>
    <t>Start-up corporate card and businesses services.</t>
  </si>
  <si>
    <t>RAMP Inc</t>
  </si>
  <si>
    <t>Operates MediaCloud, a software as a service content optimization platform for online media publishers.</t>
  </si>
  <si>
    <t>Ramu Arunachalam</t>
  </si>
  <si>
    <t>Randal Kirk</t>
  </si>
  <si>
    <t>Randall Kaplan</t>
  </si>
  <si>
    <t>Randi Zuckerberg</t>
  </si>
  <si>
    <t>Randy Haykin</t>
  </si>
  <si>
    <t>Randy Komisar</t>
  </si>
  <si>
    <t>Ranstad Innovation Fund</t>
  </si>
  <si>
    <t>Rapha Capital Management</t>
  </si>
  <si>
    <t>Rapid7 Inc</t>
  </si>
  <si>
    <t>Rare Ventures</t>
  </si>
  <si>
    <t>Rasmus Wolff</t>
  </si>
  <si>
    <t>Ratio Ventures</t>
  </si>
  <si>
    <t>Ratio Ventures Ltd</t>
  </si>
  <si>
    <t>Ratner Ventures</t>
  </si>
  <si>
    <t>Investment and consulting firm.</t>
  </si>
  <si>
    <t>Raul Aznar</t>
  </si>
  <si>
    <t>Raven Capital</t>
  </si>
  <si>
    <t>Decentralised fund management built on Melon protocol.</t>
  </si>
  <si>
    <t>Ravensburger</t>
  </si>
  <si>
    <t>Ravenswood Capital</t>
  </si>
  <si>
    <t>Ravi Mhatre</t>
  </si>
  <si>
    <t>Ray Tonsing</t>
  </si>
  <si>
    <t>Raydium</t>
  </si>
  <si>
    <t>Raymond Dalio (Ray Dalio)</t>
  </si>
  <si>
    <t>Raymond James Capital Inc</t>
  </si>
  <si>
    <t>Raymond Stern</t>
  </si>
  <si>
    <t>Raytheon Commercial Ventures Inc</t>
  </si>
  <si>
    <t>Raza Ventures</t>
  </si>
  <si>
    <t>RB Investments Pte Ltd</t>
  </si>
  <si>
    <t>RBC Capital Markets</t>
  </si>
  <si>
    <t>RBC Knowledge Based Industries Group</t>
  </si>
  <si>
    <t>RBC Royal Bank Ventures Inc (RB Ventures)</t>
  </si>
  <si>
    <t>A subsidiary of RBC Royal Bank of Canada</t>
  </si>
  <si>
    <t>RBS Citizens NA</t>
  </si>
  <si>
    <t>RBV Capital</t>
  </si>
  <si>
    <t>Moscow-based life sciences VC firm established in 2014.</t>
  </si>
  <si>
    <t>Rchain Cooperative</t>
  </si>
  <si>
    <t>New blockchain platform rooted in a formal model of concurrent and decentralized computation.</t>
  </si>
  <si>
    <t>Re-Pie Asset Management</t>
  </si>
  <si>
    <t>Real Estate Technology Ventures (RET Ventures)</t>
  </si>
  <si>
    <t>Realogy Holdings (Realogy Ventures)</t>
  </si>
  <si>
    <t>RealPage Inc</t>
  </si>
  <si>
    <t>Provider of multifamily property management software</t>
  </si>
  <si>
    <t>Recruit Co Ltd</t>
  </si>
  <si>
    <t>Recruit Holdings</t>
  </si>
  <si>
    <t>Recruit Strategic Partners</t>
  </si>
  <si>
    <t>Red &amp; Blue Ventures</t>
  </si>
  <si>
    <t>Provider of venture capital for the University of Pennsylvania community.</t>
  </si>
  <si>
    <t>Red Building Capital (紅樓資本)</t>
  </si>
  <si>
    <t>Red Cave Ventures (RedCave Ventures)</t>
  </si>
  <si>
    <t>Red Cedar Ventures</t>
  </si>
  <si>
    <t>Venture capital fund affiliated with Michigan State University.</t>
  </si>
  <si>
    <t>Red DAO</t>
  </si>
  <si>
    <t>Red Dog Capital</t>
  </si>
  <si>
    <t>Red Planet Capital Partners</t>
  </si>
  <si>
    <t>Red River Ventures LP</t>
  </si>
  <si>
    <t>Red Robot Labs Inc</t>
  </si>
  <si>
    <t>Red Star Macalline</t>
  </si>
  <si>
    <t>Red Ventures LLC</t>
  </si>
  <si>
    <t>Digital advertising company.</t>
  </si>
  <si>
    <t>Redback Networks Inc</t>
  </si>
  <si>
    <t>Next generation broadband services.</t>
  </si>
  <si>
    <t>Redbus Investments</t>
  </si>
  <si>
    <t>Redline Capital Management (Honglian Capital)</t>
  </si>
  <si>
    <t>Redline DAO</t>
  </si>
  <si>
    <t>RedPrairie Corp</t>
  </si>
  <si>
    <t>Redstone Equity Fund I</t>
  </si>
  <si>
    <t>Redstone QAI Quantum Fund</t>
  </si>
  <si>
    <t>Reed Elsevier PLC</t>
  </si>
  <si>
    <t>Reed Hastings</t>
  </si>
  <si>
    <t>Reed Sturtevant</t>
  </si>
  <si>
    <t>Reefknot Investments</t>
  </si>
  <si>
    <t>Refinery Management LLC (Refinery Ventures)</t>
  </si>
  <si>
    <t>Regents Park Partners LP</t>
  </si>
  <si>
    <t>Regions Financial Corp</t>
  </si>
  <si>
    <t>Regis McKenna</t>
  </si>
  <si>
    <t>Reid Dennis</t>
  </si>
  <si>
    <t>Reimagine Ventures</t>
  </si>
  <si>
    <t>Reimagined Ventures (RIVC)</t>
  </si>
  <si>
    <t>Reinet Investments SCA</t>
  </si>
  <si>
    <t>Reinventure Capital LP</t>
  </si>
  <si>
    <t>Reliance Industries</t>
  </si>
  <si>
    <t>Reliance Ventures</t>
  </si>
  <si>
    <t>RELX Group PLC</t>
  </si>
  <si>
    <t>Remarxs</t>
  </si>
  <si>
    <t>Renaissance Investment Management</t>
  </si>
  <si>
    <t>Renaissance Pre-IPO Fund</t>
  </si>
  <si>
    <t>Renault SA</t>
  </si>
  <si>
    <t>Rene Bonvanie</t>
  </si>
  <si>
    <t>Rene Köhler (Rene Köhler)</t>
  </si>
  <si>
    <t>Rene Reinsberg</t>
  </si>
  <si>
    <t>Renewable Energy Group Inc</t>
  </si>
  <si>
    <t>Renewal Funds</t>
  </si>
  <si>
    <t>Renewal2 Social Investment Fund</t>
  </si>
  <si>
    <t>Renren</t>
  </si>
  <si>
    <t>One of the largest community and SNS platforms in China.</t>
  </si>
  <si>
    <t>Repsol Energy Ventures SA</t>
  </si>
  <si>
    <t>Republic Realm Inc</t>
  </si>
  <si>
    <t>Republic Services Inc</t>
  </si>
  <si>
    <t>Research Corporation Technologies</t>
  </si>
  <si>
    <t>Resolute Venture Partners</t>
  </si>
  <si>
    <t>Angel investment vehicle in a family of funds created by Clayton Associates.</t>
  </si>
  <si>
    <t>Rethink Capital Partners (Rethink VC)</t>
  </si>
  <si>
    <t>Rethink Education II LP</t>
  </si>
  <si>
    <t>Education focused venture capital fund.</t>
  </si>
  <si>
    <t>Return Path Inc</t>
  </si>
  <si>
    <t>Provider of internet service to improve the email experience for everyone and promote transparency and trust between legitimate email senders.</t>
  </si>
  <si>
    <t>Reuters</t>
  </si>
  <si>
    <t>Rev Ventures Group</t>
  </si>
  <si>
    <t>Rev1 Ventures</t>
  </si>
  <si>
    <t>Seed-stage venture capital firm focused on Columbus, Ohio.</t>
  </si>
  <si>
    <t>Revel Partners LLC</t>
  </si>
  <si>
    <t>Revelis Capital Group</t>
  </si>
  <si>
    <t>Reverence Capital Partners</t>
  </si>
  <si>
    <t>Revinate Inc</t>
  </si>
  <si>
    <t>Revolution Capital Partners</t>
  </si>
  <si>
    <t>Revolutionary (ad)Ventures</t>
  </si>
  <si>
    <t>RevTech Ventures</t>
  </si>
  <si>
    <t>Reynolds &amp; Co Venture Partners LLC (RCV Partners)</t>
  </si>
  <si>
    <t>Reynolds America</t>
  </si>
  <si>
    <t>RezVen Partners</t>
  </si>
  <si>
    <t>Venture capital firm with a focus on early and growth-stage companies in the tech space.</t>
  </si>
  <si>
    <t>RGAX</t>
  </si>
  <si>
    <t>Rhapsody Networks Inc</t>
  </si>
  <si>
    <t>Ricardo Pliego</t>
  </si>
  <si>
    <t>Rich Miner</t>
  </si>
  <si>
    <t>Richard Barton</t>
  </si>
  <si>
    <t>Richard Clarke</t>
  </si>
  <si>
    <t>Richard Craib</t>
  </si>
  <si>
    <t>Richard Glynn</t>
  </si>
  <si>
    <t>Richard Greer</t>
  </si>
  <si>
    <t>Richard Lim</t>
  </si>
  <si>
    <t>Richard M Fairbanks Foundation</t>
  </si>
  <si>
    <t>Richard Ma</t>
  </si>
  <si>
    <t>Richard Muirhead</t>
  </si>
  <si>
    <t>Richard Oldfield</t>
  </si>
  <si>
    <t>Richard Smith</t>
  </si>
  <si>
    <t>Richard Tahta</t>
  </si>
  <si>
    <t>Richard Tufft</t>
  </si>
  <si>
    <t>Richard Youngman</t>
  </si>
  <si>
    <t>Rick Heitzmann</t>
  </si>
  <si>
    <t>Rick Marini</t>
  </si>
  <si>
    <t>Rick Smith</t>
  </si>
  <si>
    <t>Ricky Caplin</t>
  </si>
  <si>
    <t>Rider Global</t>
  </si>
  <si>
    <t>Ridgestone Corp</t>
  </si>
  <si>
    <t>Rightster Group PLC</t>
  </si>
  <si>
    <t>RightVentures</t>
  </si>
  <si>
    <t>Rimon Funds</t>
  </si>
  <si>
    <t>Ring SAS (Ring Capital)</t>
  </si>
  <si>
    <t>RingCentral Ventures</t>
  </si>
  <si>
    <t>Rinkelberg Capital Ltd</t>
  </si>
  <si>
    <t>Private wealth management firm based in London.</t>
  </si>
  <si>
    <t>RiseUp LLC</t>
  </si>
  <si>
    <t>Rising Delight Enterprises</t>
  </si>
  <si>
    <t>Rising Tide Fund LLC</t>
  </si>
  <si>
    <t>Riverfront Ventures LLC</t>
  </si>
  <si>
    <t>Early stage venture capital firm focused on investing in high-growth early-stage companies primarily located in southwestern PA.</t>
  </si>
  <si>
    <t>Riverhead Capital</t>
  </si>
  <si>
    <t>Riverside Hedge</t>
  </si>
  <si>
    <t>Riverwood Capital Group LLC</t>
  </si>
  <si>
    <t>Rivet Ventures</t>
  </si>
  <si>
    <t>RJD Partners Ltd</t>
  </si>
  <si>
    <t>RM Global Partners</t>
  </si>
  <si>
    <t>Venture capital fund that invests in innovative, early stage biopharma assets, through its partnership with FutuRx.</t>
  </si>
  <si>
    <t>Road Ventures SA</t>
  </si>
  <si>
    <t>Early stage investment vehicle active in the transportation and mobility sector.</t>
  </si>
  <si>
    <t>Roadster Capital LLC</t>
  </si>
  <si>
    <t>Rob Bishop</t>
  </si>
  <si>
    <t>Rob Classeen</t>
  </si>
  <si>
    <t>Rob Devey</t>
  </si>
  <si>
    <t>Rob Hickey</t>
  </si>
  <si>
    <t>Rob Skillington</t>
  </si>
  <si>
    <t>Robeco Alternative Investments</t>
  </si>
  <si>
    <t>Robeco Gestions</t>
  </si>
  <si>
    <t>Robert Bosch GmbH</t>
  </si>
  <si>
    <t>Robert Chefitz</t>
  </si>
  <si>
    <t>Robert Devereux</t>
  </si>
  <si>
    <t>Robert Diamond</t>
  </si>
  <si>
    <t>Robert Gentz</t>
  </si>
  <si>
    <t>Robert Swann</t>
  </si>
  <si>
    <t>Robert Wood Johnson Foundation</t>
  </si>
  <si>
    <t>Private foundation dedicated to improving health and healthcare for Americans.</t>
  </si>
  <si>
    <t>Roberto Nicastro</t>
  </si>
  <si>
    <t>Robertson Stephens' Bayview 2000 LP</t>
  </si>
  <si>
    <t>Robin Klein</t>
  </si>
  <si>
    <t>Robin Southwell</t>
  </si>
  <si>
    <t>Roble Venture Capital</t>
  </si>
  <si>
    <t>Roblox Corp</t>
  </si>
  <si>
    <t>Online gaming company for kids in the United States and internationally.</t>
  </si>
  <si>
    <t>Roc Nation LLC (Roc Nation Records)</t>
  </si>
  <si>
    <t>Roche Holding AG</t>
  </si>
  <si>
    <t>Rock River Capital Partners</t>
  </si>
  <si>
    <t>Venture capital firm focused on the Midwest of the United States.</t>
  </si>
  <si>
    <t>Rockefeller Foundation</t>
  </si>
  <si>
    <t>RocketFuel</t>
  </si>
  <si>
    <t>Rocketship.VC</t>
  </si>
  <si>
    <t>RockMountain Ventures</t>
  </si>
  <si>
    <t>Rockport Capital Partners III LP</t>
  </si>
  <si>
    <t>Rockstart Accelerator</t>
  </si>
  <si>
    <t>Rockwell Automation Inc</t>
  </si>
  <si>
    <t>Predictive maintenance software</t>
  </si>
  <si>
    <t>RockYou Inc</t>
  </si>
  <si>
    <t>Roelof Botha</t>
  </si>
  <si>
    <t>Roger Dickey LP</t>
  </si>
  <si>
    <t>Roger Evans</t>
  </si>
  <si>
    <t>Roger McNamee</t>
  </si>
  <si>
    <t>Roger Sippl</t>
  </si>
  <si>
    <t>Roger Ver</t>
  </si>
  <si>
    <t>Rogue Venture Partners</t>
  </si>
  <si>
    <t>Venture capital firm investing in disruptive entrepreneurs across the US in undercapitalized regions.</t>
  </si>
  <si>
    <t>Rogue Wave Software Inc</t>
  </si>
  <si>
    <t>Provider of cross-platform software development tools.</t>
  </si>
  <si>
    <t>Rohan Haldea</t>
  </si>
  <si>
    <t>Rohan Monga</t>
  </si>
  <si>
    <t>Roland Beaulieu</t>
  </si>
  <si>
    <t>Roland Zeller</t>
  </si>
  <si>
    <t>Rolf Schromgens (Rolf Schrömgens)</t>
  </si>
  <si>
    <t>Rolling Bay Ventures</t>
  </si>
  <si>
    <t>Roman Abramovich</t>
  </si>
  <si>
    <t>Romesh Wadhwani</t>
  </si>
  <si>
    <t>Romulus Capital</t>
  </si>
  <si>
    <t>Early stage venture capital fund founded out of MIT.</t>
  </si>
  <si>
    <t>Ron Garret</t>
  </si>
  <si>
    <t>Ron Gill</t>
  </si>
  <si>
    <t>Ron Posner</t>
  </si>
  <si>
    <t>Ron Simons</t>
  </si>
  <si>
    <t>Ronald Cohen</t>
  </si>
  <si>
    <t>Ronnie Lott</t>
  </si>
  <si>
    <t>Rony Kahan</t>
  </si>
  <si>
    <t>Room 77 Inc</t>
  </si>
  <si>
    <t>Room40 Management LLC (Room40 Ventures)</t>
  </si>
  <si>
    <t>Root Ventures</t>
  </si>
  <si>
    <t>Early stage venture capital firm based in San Francisco, California.</t>
  </si>
  <si>
    <t>Roper Technologies Inc</t>
  </si>
  <si>
    <t>Rosatom</t>
  </si>
  <si>
    <t>Rose Capital China (玫瑰资本)</t>
  </si>
  <si>
    <t>Rosemary Leith</t>
  </si>
  <si>
    <t>Rosewood Capital III LP</t>
  </si>
  <si>
    <t>Rosewood Capital IV LP</t>
  </si>
  <si>
    <t>Ross Anderson</t>
  </si>
  <si>
    <t>Ross Mason</t>
  </si>
  <si>
    <t>Rostra Capital</t>
  </si>
  <si>
    <t>Rothenberg Ventures 2015 Fund LLC</t>
  </si>
  <si>
    <t>Rothenberg Ventures Fund II LLC</t>
  </si>
  <si>
    <t>Rough Draft Ventures</t>
  </si>
  <si>
    <t>Student team (powered by General Catalyst) building and empowering one of the largest networks of student founders.</t>
  </si>
  <si>
    <t>Round13 Digital Asset Fund</t>
  </si>
  <si>
    <t>Roundtable DAO</t>
  </si>
  <si>
    <t>Rouven Dresselhaus</t>
  </si>
  <si>
    <t>Roy Rodenstein</t>
  </si>
  <si>
    <t>Roy Tuvey</t>
  </si>
  <si>
    <t>Royalty Pharma AG</t>
  </si>
  <si>
    <t>Acquisition of royalty interests in leading pharmaceutical and biotechnology products and holding them as part of a diversified portfolio</t>
  </si>
  <si>
    <t>RP Explorer Fund</t>
  </si>
  <si>
    <t>RPS Ventures</t>
  </si>
  <si>
    <t>Rriccardo Spagni</t>
  </si>
  <si>
    <t>RSS Investors</t>
  </si>
  <si>
    <t>Venture capital firm formed to invest in "really simple syndication" (RSS)</t>
  </si>
  <si>
    <t>RSV Venture Partners</t>
  </si>
  <si>
    <t>RTAventures</t>
  </si>
  <si>
    <t>RTW Investments</t>
  </si>
  <si>
    <t>Ruben Ferreiro</t>
  </si>
  <si>
    <t>Rubicon Project</t>
  </si>
  <si>
    <t>Online advertising technology company</t>
  </si>
  <si>
    <t>Rubicon Venture Capital</t>
  </si>
  <si>
    <t>Bi-coastal San Francisco – New York fund focused on backing software and internet technology companies at the Late Seed, Series A and B stages.</t>
  </si>
  <si>
    <t>Rubin Ritter</t>
  </si>
  <si>
    <t>Rubio Impact Ventures</t>
  </si>
  <si>
    <t>Ruby Capital</t>
  </si>
  <si>
    <t>Rucker Park Capital</t>
  </si>
  <si>
    <t>Ruffer</t>
  </si>
  <si>
    <t>Rugged Ventures</t>
  </si>
  <si>
    <t>Rumblefish Inc</t>
  </si>
  <si>
    <t>Runway Growth Capital LLC</t>
  </si>
  <si>
    <t>Provider of growth loans to both venture and non-venture-backed companies seeking an alternative to raising equity.</t>
  </si>
  <si>
    <t>Runway Venture Partners (Runway Ventures)</t>
  </si>
  <si>
    <t>New York City-based early stage venture capital firm focused on investing in post product-market fit SaaS and software-enabled businesses.</t>
  </si>
  <si>
    <t>Rushabh Doshi</t>
  </si>
  <si>
    <t>Russ Siegelman</t>
  </si>
  <si>
    <t>Russel Simmons</t>
  </si>
  <si>
    <t>Russell Smith</t>
  </si>
  <si>
    <t>Russell Wilson</t>
  </si>
  <si>
    <t>Russia Kazakhstan Nanotechnology Fund</t>
  </si>
  <si>
    <t>Russia Partners Co LP</t>
  </si>
  <si>
    <t>Russia Partners III LP</t>
  </si>
  <si>
    <t>Russia Partners Management LLC</t>
  </si>
  <si>
    <t>Fund manager formed to assist the Russian Presidential Administration of Boris Yeltsin in attracting foreign direct investment.</t>
  </si>
  <si>
    <t>Russian Retail Growth Fund</t>
  </si>
  <si>
    <t>Russian Venture Capital I LP</t>
  </si>
  <si>
    <t>Rustic Canyon II</t>
  </si>
  <si>
    <t>RWE Ventures</t>
  </si>
  <si>
    <t>Ryan Cao</t>
  </si>
  <si>
    <t>Ryan Holmes</t>
  </si>
  <si>
    <t>Ryan Petersen</t>
  </si>
  <si>
    <t>S Capital LP (S.Capital)</t>
  </si>
  <si>
    <t>S-Beteiligungen</t>
  </si>
  <si>
    <t>S&amp;P Global Market Intelligence</t>
  </si>
  <si>
    <t>S32</t>
  </si>
  <si>
    <t>Saama Capital</t>
  </si>
  <si>
    <t>Saarlandische Wagnisfinanzierungsgesellschaft mbH (Saarländische Wagnisfinanzierungsgesellschaft mbH)</t>
  </si>
  <si>
    <t>SaaStr Inc</t>
  </si>
  <si>
    <t>The world’s largest community of SaaS executives, founders, and entrepreneurs.</t>
  </si>
  <si>
    <t>Saban Brands LLC</t>
  </si>
  <si>
    <t>Saban Media Group</t>
  </si>
  <si>
    <t>SABIC</t>
  </si>
  <si>
    <t>Sabre Partners</t>
  </si>
  <si>
    <t>Sabrina Hahn</t>
  </si>
  <si>
    <t>Sachin Bansal</t>
  </si>
  <si>
    <t>Sadot Research &amp; Development Fund Ltd</t>
  </si>
  <si>
    <t>Safar Partners LLC</t>
  </si>
  <si>
    <t>SafeCharge</t>
  </si>
  <si>
    <t>Safer Made Ventures LLC</t>
  </si>
  <si>
    <t>Venture capital firm focused on financing safer products.</t>
  </si>
  <si>
    <t>SAFRAN</t>
  </si>
  <si>
    <t>Sagamore Investments</t>
  </si>
  <si>
    <t>Sagi Schliesser</t>
  </si>
  <si>
    <t>SAIC Motor Corp Ltd</t>
  </si>
  <si>
    <t>Said Business School</t>
  </si>
  <si>
    <t>Sailing Capital Management Co</t>
  </si>
  <si>
    <t>Sailorpier &amp; Co</t>
  </si>
  <si>
    <t>Salisbury Ventures</t>
  </si>
  <si>
    <t>Salomon Smith Barney</t>
  </si>
  <si>
    <t>Salveo Capital</t>
  </si>
  <si>
    <t>Venture capital firm focused on the cannabis industry.</t>
  </si>
  <si>
    <t>Salvia GmbH</t>
  </si>
  <si>
    <t>Sam Decker</t>
  </si>
  <si>
    <t>Sam Hodges</t>
  </si>
  <si>
    <t>Sam Palmisano</t>
  </si>
  <si>
    <t>Sam Shank</t>
  </si>
  <si>
    <t>Sam Teller</t>
  </si>
  <si>
    <t>Samena Capital (Dubai)</t>
  </si>
  <si>
    <t>Samih Toukan</t>
  </si>
  <si>
    <t>SamInvest Mitt AB</t>
  </si>
  <si>
    <t>Samir Desai</t>
  </si>
  <si>
    <t>Samosa Digital</t>
  </si>
  <si>
    <t>Samsung Group (삼성그룹)</t>
  </si>
  <si>
    <t>Samuel &amp; Margarita Kingsland Family Trust</t>
  </si>
  <si>
    <t>San Diego County Employees' Retirement Association (SDCERA)</t>
  </si>
  <si>
    <t>San Vicente Acquisition</t>
  </si>
  <si>
    <t>San-Ei Gen FFI Inc</t>
  </si>
  <si>
    <t>Major Japanese manufacturer and distributor of food ingredients</t>
  </si>
  <si>
    <t>Sanctum Pte Ltd (Sanctum Global Ventures)</t>
  </si>
  <si>
    <t>Sand Aire Ltd (Sandaire)</t>
  </si>
  <si>
    <t>Sandalphon Capital</t>
  </si>
  <si>
    <t>Sandeep Sugla</t>
  </si>
  <si>
    <t>Sandipan Chattopadhyay</t>
  </si>
  <si>
    <t>Sandlot Capital</t>
  </si>
  <si>
    <t>Sands Capital Management LLC (Sands Capital)</t>
  </si>
  <si>
    <t>Sandusky Ventures</t>
  </si>
  <si>
    <t>The investment arm of Sandusky Newspaper Group (SNG).</t>
  </si>
  <si>
    <t>Sandy Cass</t>
  </si>
  <si>
    <t>Sandy Jen</t>
  </si>
  <si>
    <t>Sanghun Kim</t>
  </si>
  <si>
    <t>Sanmina Corp</t>
  </si>
  <si>
    <t>Electronics manufacturing services to OEMs</t>
  </si>
  <si>
    <t>Sanofi Genzyme BioVentures (SGBV)</t>
  </si>
  <si>
    <t>The corporate venture capital arm of Sanofi.</t>
  </si>
  <si>
    <t>Sanofi Ventures</t>
  </si>
  <si>
    <t>Santiago Campos</t>
  </si>
  <si>
    <t>Santiago Santos</t>
  </si>
  <si>
    <t>Santo Venture Capital GmbH</t>
  </si>
  <si>
    <t>Santosh Jayaram</t>
  </si>
  <si>
    <t>Sanu Desai</t>
  </si>
  <si>
    <t>Sanyo Semiconductor Co Ltd</t>
  </si>
  <si>
    <t>Sapient Capital</t>
  </si>
  <si>
    <t>Sara Blakely</t>
  </si>
  <si>
    <t>Sarah  Tavel</t>
  </si>
  <si>
    <t>Sarah Cannon</t>
  </si>
  <si>
    <t>Saras Capital LLP</t>
  </si>
  <si>
    <t>Sarona Asset Management</t>
  </si>
  <si>
    <t>Private equity firm, investing growth capital in companies and private equity funds in frontier and emerging markets.</t>
  </si>
  <si>
    <t>Saskatchewan Opportunities Corp (SOCO)</t>
  </si>
  <si>
    <t>An economic development agency whose facilitating Saskatchewan's economic growth by investing in businesses that enhance industrial development</t>
  </si>
  <si>
    <t>Sasol New Energy (SNE)</t>
  </si>
  <si>
    <t>Satori Capital LLC</t>
  </si>
  <si>
    <t>Texas-based multi-strategy investment firm founded upon the principles of conscious capitalism.</t>
  </si>
  <si>
    <t>Satoshi Fund (Satoshi Pie)</t>
  </si>
  <si>
    <t>The safest, easiest, low-cost, secure way to invest in Blockchain Assets.</t>
  </si>
  <si>
    <t>Satya Patel</t>
  </si>
  <si>
    <t>Saudi Aramco</t>
  </si>
  <si>
    <t>The state owned oil company of the Kingdom of Saudi Arabia.</t>
  </si>
  <si>
    <t>Saudi Telecom Company</t>
  </si>
  <si>
    <t>Savills PLC</t>
  </si>
  <si>
    <t>Savory Fund</t>
  </si>
  <si>
    <t>Savvis Inc</t>
  </si>
  <si>
    <t>Savvis (NASDAQ: SVVS) is a global IT utility provider that delivers secure, reliable, and scalable hosting, network, and application services.</t>
  </si>
  <si>
    <t>Saxon Capital Group Inc</t>
  </si>
  <si>
    <t>Sazze Partners</t>
  </si>
  <si>
    <t>SB Capital Partners</t>
  </si>
  <si>
    <t>SBA Communications Corp</t>
  </si>
  <si>
    <t>Sberbank</t>
  </si>
  <si>
    <t>SBI Islamic Fund (Brunei) Ltd</t>
  </si>
  <si>
    <t>SBICAP Securities</t>
  </si>
  <si>
    <t>SC GGFIII</t>
  </si>
  <si>
    <t>SC Ventures</t>
  </si>
  <si>
    <t>SCA Management Group LLC (Sidecar Angels)</t>
  </si>
  <si>
    <t>Scale Asia Ventures LLC (SAV)</t>
  </si>
  <si>
    <t>Scanate</t>
  </si>
  <si>
    <t>ScanEast Managing Partner Ltd</t>
  </si>
  <si>
    <t>Acts as the General Partner of Alliance ScanEast Fund LP</t>
  </si>
  <si>
    <t>Scatec AS</t>
  </si>
  <si>
    <t>SCB 10X Co Ltd</t>
  </si>
  <si>
    <t>SCB Digital Ventures</t>
  </si>
  <si>
    <t>The venture capital arm of SCB Group.</t>
  </si>
  <si>
    <t>SCB Group (Siam Commercial Bank Group)</t>
  </si>
  <si>
    <t>Scentan Ventures</t>
  </si>
  <si>
    <t>Schiff Nutrition International</t>
  </si>
  <si>
    <t>Schindler AM Ventures AG (SchindlerAM Ventures)</t>
  </si>
  <si>
    <t>The venture capital arm of Schindler Asset Management.</t>
  </si>
  <si>
    <t>Schneider Electric</t>
  </si>
  <si>
    <t>Schneider Electric Ventures</t>
  </si>
  <si>
    <t>Schroder Finance Partners (New York)</t>
  </si>
  <si>
    <t>Schroder Ventures International Investment Trust PLC (SVIIT)</t>
  </si>
  <si>
    <t>Schroder Ventures KK</t>
  </si>
  <si>
    <t>Schroder Ventures US</t>
  </si>
  <si>
    <t>Schrödinger Inc</t>
  </si>
  <si>
    <t>Schurz Communications</t>
  </si>
  <si>
    <t>ScienceVest</t>
  </si>
  <si>
    <t>Venture capital firm investing in science and frontier-tech companies with the potential to impact 1 million or more lives.</t>
  </si>
  <si>
    <t>Scientific Digital Imaging PLC (SDI)</t>
  </si>
  <si>
    <t>Scientific Games Corp</t>
  </si>
  <si>
    <t>SciFi VC</t>
  </si>
  <si>
    <t>Scivantage Inc</t>
  </si>
  <si>
    <t>SCM (System Capital Management) Ltd</t>
  </si>
  <si>
    <t>Sconce Solutions Pte Ltd</t>
  </si>
  <si>
    <t>Scott Becker</t>
  </si>
  <si>
    <t>Scott Button</t>
  </si>
  <si>
    <t>Scott Chacon</t>
  </si>
  <si>
    <t>Scott Darling</t>
  </si>
  <si>
    <t>Scott Dietzen</t>
  </si>
  <si>
    <t>Scott Kleper</t>
  </si>
  <si>
    <t>Scott Lenet</t>
  </si>
  <si>
    <t>Scott Sunarto</t>
  </si>
  <si>
    <t>Scott Thompson</t>
  </si>
  <si>
    <t>Scottish and Southern Energy PLC</t>
  </si>
  <si>
    <t>Scottish Co-investment Fund</t>
  </si>
  <si>
    <t>Scottish Growth Scheme</t>
  </si>
  <si>
    <t>Scottish Growth Scheme – Foresight Group Equity Finance LP (Foresight Scottish Growth Fund)</t>
  </si>
  <si>
    <t>Scrum Ventures</t>
  </si>
  <si>
    <t>SDIC Capital Holding Co Ltd</t>
  </si>
  <si>
    <t>SDIC Innovation Investment Management Co Ltd</t>
  </si>
  <si>
    <t>SDIC Trust Co Ltd</t>
  </si>
  <si>
    <t>SEA Capital LP</t>
  </si>
  <si>
    <t>SEA Group</t>
  </si>
  <si>
    <t>SeaChange Fund</t>
  </si>
  <si>
    <t>Seaflower Ventures Inc</t>
  </si>
  <si>
    <t>Seagate Technology PLC</t>
  </si>
  <si>
    <t>Sealand Capital</t>
  </si>
  <si>
    <t>Sean McArthur</t>
  </si>
  <si>
    <t>Sean Neville</t>
  </si>
  <si>
    <t>Sean O'Leary</t>
  </si>
  <si>
    <t>Sean Rad</t>
  </si>
  <si>
    <t>Searchlight Capital Partners LP</t>
  </si>
  <si>
    <t>SEB Alliance</t>
  </si>
  <si>
    <t>SEB Private Equity</t>
  </si>
  <si>
    <t>SEB Venture Capital</t>
  </si>
  <si>
    <t>Secocha Ventures</t>
  </si>
  <si>
    <t>Second Generation Capital LLC</t>
  </si>
  <si>
    <t>SecondLive</t>
  </si>
  <si>
    <t>Metaverse platform.</t>
  </si>
  <si>
    <t>Sectoral Asset Management Inc</t>
  </si>
  <si>
    <t>Secure Computing Corp</t>
  </si>
  <si>
    <t>Developer of network security applications including firewall, intrusion detection and authentication</t>
  </si>
  <si>
    <t>Sedgwick CMS Holdings Inc (Sedgwick Claims Management Services)</t>
  </si>
  <si>
    <t>Seed Capital Partners</t>
  </si>
  <si>
    <t>Seed stage venture fund.</t>
  </si>
  <si>
    <t>Seed Venture (SeedVenture)</t>
  </si>
  <si>
    <t>Seedplus Singapore LP</t>
  </si>
  <si>
    <t>SEEDS Capital</t>
  </si>
  <si>
    <t>The investment arm of Enterprise Singapore.</t>
  </si>
  <si>
    <t>Seier Capital A/S (Seier Capital Family Office)</t>
  </si>
  <si>
    <t>Private investment fund owned 100% by Lars Seier Christensen.</t>
  </si>
  <si>
    <t>Select Medical Corp</t>
  </si>
  <si>
    <t>Selva Ventures</t>
  </si>
  <si>
    <t>Semil Shah</t>
  </si>
  <si>
    <t>Semper Virens</t>
  </si>
  <si>
    <t>SenaHill Partners</t>
  </si>
  <si>
    <t>Sensor Technology Development Fund</t>
  </si>
  <si>
    <t>Sentry Insurance Group</t>
  </si>
  <si>
    <t>Sepil Ventures</t>
  </si>
  <si>
    <t>Sepracor Inc</t>
  </si>
  <si>
    <t>Sequoia Capital II</t>
  </si>
  <si>
    <t>Seraph Group</t>
  </si>
  <si>
    <t>Seraphim Space Investment Trust PLC</t>
  </si>
  <si>
    <t>Serent Capital LLC</t>
  </si>
  <si>
    <t>Private equity firm focused on B2B companies in the services sector.</t>
  </si>
  <si>
    <t>Serge Alleyne</t>
  </si>
  <si>
    <t>Sergey Gorbunov</t>
  </si>
  <si>
    <t>Sergio Salvatore</t>
  </si>
  <si>
    <t>Sergiu Negut</t>
  </si>
  <si>
    <t>SeriesG</t>
  </si>
  <si>
    <t>Seroba Kernel Life Sciences Ltd</t>
  </si>
  <si>
    <t>Serologicals Corp</t>
  </si>
  <si>
    <t>Serra Ventures</t>
  </si>
  <si>
    <t>Early stage VC firm investing in technology companies in emerging Midwest technology centers and selected West Coast markets that are underserved.</t>
  </si>
  <si>
    <t>Serum Foundation</t>
  </si>
  <si>
    <t>Panama</t>
  </si>
  <si>
    <t>Seruus Ventures LLC</t>
  </si>
  <si>
    <t>Service Scout Inc (TakeLessons)</t>
  </si>
  <si>
    <t>America’s full-service music and voice lessons provider.</t>
  </si>
  <si>
    <t>ServiceNow Ventures</t>
  </si>
  <si>
    <t>Seven Peaks Ventures</t>
  </si>
  <si>
    <t>Venture capital firm focused on the US Pacific Northwest.</t>
  </si>
  <si>
    <t>Seven Seas Partners</t>
  </si>
  <si>
    <t>Seven Spires Investment</t>
  </si>
  <si>
    <t>SeventySix Capital</t>
  </si>
  <si>
    <t>Venture capital firm investing at the epicenter of sports &amp; tech.</t>
  </si>
  <si>
    <t>Sextant Education Corp</t>
  </si>
  <si>
    <t>Nationally accredited postsecondary educational institutions.</t>
  </si>
  <si>
    <t>Seyen Capital</t>
  </si>
  <si>
    <t>Venture capital firm that invests in information technology and software companies at the venture/growth stage of their development cycle.</t>
  </si>
  <si>
    <t>SF Capital Ltd</t>
  </si>
  <si>
    <t>SFUND</t>
  </si>
  <si>
    <t>SG Partners LLC</t>
  </si>
  <si>
    <t>SGC Partners II LLC</t>
  </si>
  <si>
    <t>SGF Soquia Inc (SGF)</t>
  </si>
  <si>
    <t>A subsidiary of the Société Générale de Financement du Québec, known by its acronym SGF</t>
  </si>
  <si>
    <t>Shahar Tzafrir</t>
  </si>
  <si>
    <t>Shai Mohaban</t>
  </si>
  <si>
    <t>Shakil  Khan</t>
  </si>
  <si>
    <t>Shan Aggarwal</t>
  </si>
  <si>
    <t>Shana Fisher</t>
  </si>
  <si>
    <t>Shanda Group</t>
  </si>
  <si>
    <t>Shane Johnson</t>
  </si>
  <si>
    <t>Shangbay Capital LLC</t>
  </si>
  <si>
    <t>Venture capital firm focused on early stage investments in the US medical device technologies, biotechnology, and mobile healthcare sectors.</t>
  </si>
  <si>
    <t>Shanghai Alliance Investment Ltd (SAIL)</t>
  </si>
  <si>
    <t>Shanghai HTY Venture Investment Partnership (Limited Partnership)</t>
  </si>
  <si>
    <t>Shanghai Investment Corp</t>
  </si>
  <si>
    <t>Shanghai Jin Jiang International Hotels (JinJiang International)</t>
  </si>
  <si>
    <t>Shanghai Sigma Square Investment Center LP (Sigma Square Capital)</t>
  </si>
  <si>
    <t>Shanti Bergel</t>
  </si>
  <si>
    <t>Sharky Laguana</t>
  </si>
  <si>
    <t>Shaw Ventures Inc</t>
  </si>
  <si>
    <t>Shawn Fanning</t>
  </si>
  <si>
    <t>Shayne Coplan</t>
  </si>
  <si>
    <t>Sheesha Finance</t>
  </si>
  <si>
    <t>Sheila Gulati</t>
  </si>
  <si>
    <t>Shell Pension Trust Ltd</t>
  </si>
  <si>
    <t>Shen Tong</t>
  </si>
  <si>
    <t>Shenzhen Longgang Financial Investment Holdings Ltd</t>
  </si>
  <si>
    <t>Sheraa Sharjah</t>
  </si>
  <si>
    <t>Sherbrooke Capital Partners LLC</t>
  </si>
  <si>
    <t>Venture capital fund focused on the health and wellness industry</t>
  </si>
  <si>
    <t>Sherpa Ventures LLC</t>
  </si>
  <si>
    <t>Sherry Coutu</t>
  </si>
  <si>
    <t>Shield Capital LLC</t>
  </si>
  <si>
    <t>Shield Finance</t>
  </si>
  <si>
    <t>Shima Capital LLC</t>
  </si>
  <si>
    <t>Shin Chan Group (Shinchan Group)</t>
  </si>
  <si>
    <t>Shinchan Group</t>
  </si>
  <si>
    <t>SHINE: Support and Help in Education</t>
  </si>
  <si>
    <t>Shinsei Bank</t>
  </si>
  <si>
    <t>Shinsei Corporate Investment Co Ltd</t>
  </si>
  <si>
    <t>Shire PLC</t>
  </si>
  <si>
    <t>Shishir Mehrotra</t>
  </si>
  <si>
    <t>Shiva Corp</t>
  </si>
  <si>
    <t>Remote-access servers</t>
  </si>
  <si>
    <t>Shopline</t>
  </si>
  <si>
    <t>Online shopping site.</t>
  </si>
  <si>
    <t>Shopzilla Inc</t>
  </si>
  <si>
    <t>Shorooq Investments</t>
  </si>
  <si>
    <t>Shotput Ventures</t>
  </si>
  <si>
    <t>Shou Zi Chew</t>
  </si>
  <si>
    <t>Showa Denko KK</t>
  </si>
  <si>
    <t>Shrem Fudim Group (SFG)</t>
  </si>
  <si>
    <t>SHS Gesellschaft für Beteiligungsmanagement mbH (SHS Capital)</t>
  </si>
  <si>
    <t>Shuanghui International Holdings</t>
  </si>
  <si>
    <t>Si-hyuk Bang</t>
  </si>
  <si>
    <t>SiC Processing AG</t>
  </si>
  <si>
    <t>Service provider in the field of wet separation, treatment and reclamation of used wafer cutting slurry.</t>
  </si>
  <si>
    <t>SIDE Capital</t>
  </si>
  <si>
    <t>Side Door Ventures LLC</t>
  </si>
  <si>
    <t>Sidewalk Labs LLC</t>
  </si>
  <si>
    <t>Sidkap</t>
  </si>
  <si>
    <t>Sierra Wasatch Capital</t>
  </si>
  <si>
    <t>Venture fund focused on the future of the media technology.</t>
  </si>
  <si>
    <t>SIG Global India Fund</t>
  </si>
  <si>
    <t>Sigma Technology Investments Ltd</t>
  </si>
  <si>
    <t>Silver State Opportunity Fund LLC</t>
  </si>
  <si>
    <t>Silver8 Capital (Silver 8 Capital)</t>
  </si>
  <si>
    <t>Silverfleet Capital</t>
  </si>
  <si>
    <t>Silvertech Ventures</t>
  </si>
  <si>
    <t>Simon Borrows</t>
  </si>
  <si>
    <t>Simon Dawlat</t>
  </si>
  <si>
    <t>Simon Franks</t>
  </si>
  <si>
    <t>Simon Lambert</t>
  </si>
  <si>
    <t>Simon Maple</t>
  </si>
  <si>
    <t>Simon Rogerson</t>
  </si>
  <si>
    <t>Simon Rozas</t>
  </si>
  <si>
    <t>Simone Brunozzi</t>
  </si>
  <si>
    <t>Simone Investment Managers (시몬느자산운용)</t>
  </si>
  <si>
    <t>Simplex Ventures</t>
  </si>
  <si>
    <t>Venture Capital arm of Simplex Trading.</t>
  </si>
  <si>
    <t>SimplyBiz Services PLC (Simply Biz)</t>
  </si>
  <si>
    <t>Sina Weibo</t>
  </si>
  <si>
    <t>Singapore Bio-Innovations</t>
  </si>
  <si>
    <t>Singapore Press Holdings (SPH)</t>
  </si>
  <si>
    <t>Singha Ventures</t>
  </si>
  <si>
    <t>Sinobioway Group</t>
  </si>
  <si>
    <t>Sinvent AS</t>
  </si>
  <si>
    <t>Sipher</t>
  </si>
  <si>
    <t>Sirius Venture Partners GmbH</t>
  </si>
  <si>
    <t>Sistema JSFC (Система)</t>
  </si>
  <si>
    <t>The largest publicly-traded diversified holding company in Russia and CIS.</t>
  </si>
  <si>
    <t>Sivia Capital</t>
  </si>
  <si>
    <t>Sixth Street Growth</t>
  </si>
  <si>
    <t>Sixty Wall Street SBIC Fund LP</t>
  </si>
  <si>
    <t>Sizhao Yang</t>
  </si>
  <si>
    <t>SK China Company Ltd</t>
  </si>
  <si>
    <t>SK Planet</t>
  </si>
  <si>
    <t>Skandia Life Insurance Company Ltd</t>
  </si>
  <si>
    <t>Skandinaviska Enskilda Banken AB (SEB)</t>
  </si>
  <si>
    <t>Skillsoft Corp</t>
  </si>
  <si>
    <t>Skolkovo Foundation</t>
  </si>
  <si>
    <t>SKT Ventures</t>
  </si>
  <si>
    <t>Sky Blessing Investment</t>
  </si>
  <si>
    <t>Sky9 Capital (云九资本)</t>
  </si>
  <si>
    <t>SkyBridge Capital</t>
  </si>
  <si>
    <t>SkyLake Equity Partners Co Ltd</t>
  </si>
  <si>
    <t>Technology private equity firm specialising in buyout and growth investments.</t>
  </si>
  <si>
    <t>SKYX</t>
  </si>
  <si>
    <t>Venture capital firm mainly focused on crypto and blockchain projects.</t>
  </si>
  <si>
    <t>Sloan Ventures LLC</t>
  </si>
  <si>
    <t>Slyce Inc</t>
  </si>
  <si>
    <t>Small Business Innovation Research (SBIR)</t>
  </si>
  <si>
    <t>Small Business Research Initiative (SBRI)</t>
  </si>
  <si>
    <t>Small Ventures USA (SMV)</t>
  </si>
  <si>
    <t>Smallcap World Fund</t>
  </si>
  <si>
    <t>Smape Capital</t>
  </si>
  <si>
    <t>Smarsh Inc</t>
  </si>
  <si>
    <t>Email archiving and compliance.</t>
  </si>
  <si>
    <t>Smart Contract Japan</t>
  </si>
  <si>
    <t>Smartforce</t>
  </si>
  <si>
    <t>SmartInvest Ventures</t>
  </si>
  <si>
    <t>Early stage accelerator led venture fund.</t>
  </si>
  <si>
    <t>Smartrecruiters Inc</t>
  </si>
  <si>
    <t>SmartStream Technologies Ltd</t>
  </si>
  <si>
    <t>Smash Capital Advisors LP</t>
  </si>
  <si>
    <t>SMC Space Ventures</t>
  </si>
  <si>
    <t>SMH Private Equity Funds</t>
  </si>
  <si>
    <t>Smilegate Holdings</t>
  </si>
  <si>
    <t>Smith Capital</t>
  </si>
  <si>
    <t>Smith Micro Software Inc</t>
  </si>
  <si>
    <t>SmithCo Investments</t>
  </si>
  <si>
    <t>Smithfield Trust</t>
  </si>
  <si>
    <t>Smrti Lab</t>
  </si>
  <si>
    <t>SmugMug</t>
  </si>
  <si>
    <t>Social Gaming Network Inc (SGN)</t>
  </si>
  <si>
    <t>Developer and publisher of games on Facebook, iOS, and Android.</t>
  </si>
  <si>
    <t>Social Impact Capital LLC</t>
  </si>
  <si>
    <t>Early-stage venture capital firm focused on companies that will have a scalable social impact.</t>
  </si>
  <si>
    <t>Sociedad de Desarrollo de Navarra (SODENA)</t>
  </si>
  <si>
    <t>Societe Innovatech du sud du Quebec (Société Innovatech du sud du Québec)</t>
  </si>
  <si>
    <t>SociosInversores</t>
  </si>
  <si>
    <t>Sodexo</t>
  </si>
  <si>
    <t>French food services and facilities management company.</t>
  </si>
  <si>
    <t>Sofia Fund</t>
  </si>
  <si>
    <t>Venture fund with a focus on women-led companies.</t>
  </si>
  <si>
    <t>Sofinov Societe Financiere D'Innovation Inc</t>
  </si>
  <si>
    <t>Softbank China &amp; India Holdings</t>
  </si>
  <si>
    <t>Softbank Investment Corp</t>
  </si>
  <si>
    <t>Softbank Latin America Fund</t>
  </si>
  <si>
    <t>Softbank Latin America Ventures</t>
  </si>
  <si>
    <t>Softbank Technology Ventures IV</t>
  </si>
  <si>
    <t>Softbank Ventures Asia</t>
  </si>
  <si>
    <t>Softbank Ventures Korea Co</t>
  </si>
  <si>
    <t>Softelligence</t>
  </si>
  <si>
    <t>SoftPro</t>
  </si>
  <si>
    <t>Software AG</t>
  </si>
  <si>
    <t>Software.co Technologies Inc (Software.com)</t>
  </si>
  <si>
    <t>Solectron Corp</t>
  </si>
  <si>
    <t>Electronics manufacturing company for original equipment manufacturers (OEMs).</t>
  </si>
  <si>
    <t>Solera Holdings Inc</t>
  </si>
  <si>
    <t>Soleus Capital Management LP</t>
  </si>
  <si>
    <t>Solid Ventures</t>
  </si>
  <si>
    <t>Solidus Co</t>
  </si>
  <si>
    <t>Solomon Hykes</t>
  </si>
  <si>
    <t>SolrDAO</t>
  </si>
  <si>
    <t>Solway Investment Fund Ltd</t>
  </si>
  <si>
    <t>Sonae Investment Management</t>
  </si>
  <si>
    <t>Sony Pictures Entertainment</t>
  </si>
  <si>
    <t>Sopartec SA</t>
  </si>
  <si>
    <t>The Technology Transfer and investment company of the Université catholique de Louvain.</t>
  </si>
  <si>
    <t>Sophia Business Angels</t>
  </si>
  <si>
    <t>Sopris Partners LLC</t>
  </si>
  <si>
    <t>Lower-middle market investment vehicle formed to acquire and operate WIT Postal Logistics, LLC.</t>
  </si>
  <si>
    <t>Sorrento Ventures</t>
  </si>
  <si>
    <t>SOSventures Investments Ltd</t>
  </si>
  <si>
    <t>Venture capital and investment management firm that provides seed, venture and growth stage funding to startup companies.</t>
  </si>
  <si>
    <t>SoundView Ventures</t>
  </si>
  <si>
    <t>Source Code Capital</t>
  </si>
  <si>
    <t>Souter Investments LLP</t>
  </si>
  <si>
    <t>The investment vehicle of Stagecoach founder Brian Souter and family</t>
  </si>
  <si>
    <t>South Atlantic Venture Funds</t>
  </si>
  <si>
    <t>South East Seed Fund</t>
  </si>
  <si>
    <t>South Suez Capital Ltd</t>
  </si>
  <si>
    <t>South Ventures</t>
  </si>
  <si>
    <t>South Yorkshire Pensions Authority</t>
  </si>
  <si>
    <t>Southeastern Asset Management</t>
  </si>
  <si>
    <t>Southwest Windpower Inc</t>
  </si>
  <si>
    <t>Supplier of small wind turbines &amp; wind-solar hybrid systems.</t>
  </si>
  <si>
    <t>Sova VC</t>
  </si>
  <si>
    <t>Sovereign</t>
  </si>
  <si>
    <t>Sovereign's Capital</t>
  </si>
  <si>
    <t>SP Capital</t>
  </si>
  <si>
    <t>Space Angels Network</t>
  </si>
  <si>
    <t>A syndication of investors from Angel.co.</t>
  </si>
  <si>
    <t>Spark Capital Growth</t>
  </si>
  <si>
    <t>Sparkland Capital</t>
  </si>
  <si>
    <t>Early stage venture capital firm based in the Silicon Valley.</t>
  </si>
  <si>
    <t>Sparkmind VC</t>
  </si>
  <si>
    <t>Speciale Invest</t>
  </si>
  <si>
    <t>Early stage investor focusing on tech-driven / deep-tech ventures.</t>
  </si>
  <si>
    <t>Specific Media LLC</t>
  </si>
  <si>
    <t>An innovative global interactive media company that enables advertisers to connect with consumers in meaningful, impactful and relevant ways.</t>
  </si>
  <si>
    <t>Spectrum 28</t>
  </si>
  <si>
    <t>SpeedUp Venture Capital Group</t>
  </si>
  <si>
    <t>Spencer Hyman</t>
  </si>
  <si>
    <t>Spencer Rascoff</t>
  </si>
  <si>
    <t>Spero Ventures</t>
  </si>
  <si>
    <t>Early stage venture capital firm spun out of Omidyar Network.</t>
  </si>
  <si>
    <t>SPF Investment Management</t>
  </si>
  <si>
    <t>Spider Capital</t>
  </si>
  <si>
    <t>Seed-stage enterprise venture capital focused on the digital transformation of industry.</t>
  </si>
  <si>
    <t>Spike Ventures</t>
  </si>
  <si>
    <t>AVG fund for Stanford alums.</t>
  </si>
  <si>
    <t>Spinnaker Trust</t>
  </si>
  <si>
    <t>Spiral Sun Ventures</t>
  </si>
  <si>
    <t>Venture fund investing in better-for-you consumer brands.</t>
  </si>
  <si>
    <t>Spire Capital</t>
  </si>
  <si>
    <t>Spirit Blockchain Capital Inc</t>
  </si>
  <si>
    <t>Splunk Inc</t>
  </si>
  <si>
    <t>Spreadtrum Communications Inc</t>
  </si>
  <si>
    <t>Spring Bay Companies</t>
  </si>
  <si>
    <t>Springboard Angels</t>
  </si>
  <si>
    <t>Springboard-Harper Investment Pte Ltd</t>
  </si>
  <si>
    <t>SpringCM Inc</t>
  </si>
  <si>
    <t>Enterprise-class, cloud enterprise content management (ECM) and workflow solutions company.</t>
  </si>
  <si>
    <t>Springfield Retirement Board</t>
  </si>
  <si>
    <t>Mandatory retirement plan for employees of the City of Springfield, the Springfield Housing Authority and the Springfield Water and Sewer Commission.</t>
  </si>
  <si>
    <t>Springvest Oyj</t>
  </si>
  <si>
    <t>Finnish investment company.</t>
  </si>
  <si>
    <t>Springwind Ventures</t>
  </si>
  <si>
    <t>Spruce House Partners LP</t>
  </si>
  <si>
    <t>SPSS Inc (Statistical Package for the Social Sciences)</t>
  </si>
  <si>
    <t>Provider of predictive analytics software and solutions.</t>
  </si>
  <si>
    <t>Sputnik ATX</t>
  </si>
  <si>
    <t>SQM Frontier Management LP</t>
  </si>
  <si>
    <t>Squadron Venture Media</t>
  </si>
  <si>
    <t>Square One Ventures</t>
  </si>
  <si>
    <t>SRB Management</t>
  </si>
  <si>
    <t>SRI Capital</t>
  </si>
  <si>
    <t>Early stage venture capital firm focused on funding innovative startups primarily in the US and in India.</t>
  </si>
  <si>
    <t>Sriram Krishnan</t>
  </si>
  <si>
    <t>SRM Holdings</t>
  </si>
  <si>
    <t>SSA Global Technologies Inc</t>
  </si>
  <si>
    <t>SSI Investments II Ltd</t>
  </si>
  <si>
    <t>SSM Ventures</t>
  </si>
  <si>
    <t>SSQ Insurance</t>
  </si>
  <si>
    <t>SSSnodes</t>
  </si>
  <si>
    <t>ST Blockchain Fund</t>
  </si>
  <si>
    <t>St Paul Teachers' Retirement Fund (SPTRFA)</t>
  </si>
  <si>
    <t>Public pension benefit plan that provides retirement, disability, survivor benefits for St Paul public school teachers, administrators &amp; personnel.</t>
  </si>
  <si>
    <t>Stable Node</t>
  </si>
  <si>
    <t>Staccato Communications Inc</t>
  </si>
  <si>
    <t>Fabless semiconductor company providing wireless USB and ultrawideband (UWB) RF technology.</t>
  </si>
  <si>
    <t>Stacked Capital</t>
  </si>
  <si>
    <t>Post-seed venture capital firm, driven by fundamentals, focused on those who seek to apply innovation and become the infrastructures of their markets.</t>
  </si>
  <si>
    <t>Stacker Ventures DAO</t>
  </si>
  <si>
    <t>Stadia Ventures</t>
  </si>
  <si>
    <t>Global sports innovation hub for entrepreneurs, industry partners and investors.</t>
  </si>
  <si>
    <t>Stage 2 Capital</t>
  </si>
  <si>
    <t>Venture capital firm that invests in early stage B2B software companies.</t>
  </si>
  <si>
    <t>Stakeboat Capital</t>
  </si>
  <si>
    <t>Private equity fund focused on SMEs in the healthcare, enterprise technology, manufacturing, financial services and consumer led businesses.</t>
  </si>
  <si>
    <t>Standard &amp; Poor's (S&amp;P)</t>
  </si>
  <si>
    <t>Standard Chartered Bank</t>
  </si>
  <si>
    <t>International banking group.</t>
  </si>
  <si>
    <t>Standard Investments</t>
  </si>
  <si>
    <t>Fundamentally-driven investment platform focused on the intersection of industry and technology.</t>
  </si>
  <si>
    <t>Standard Renewable Energy Group</t>
  </si>
  <si>
    <t>Stanford Alumni Ventures</t>
  </si>
  <si>
    <t>Stanford Investment Group Inc (SIG)</t>
  </si>
  <si>
    <t>Stani Kulechov</t>
  </si>
  <si>
    <t>Stanley Black &amp; Decker Inc</t>
  </si>
  <si>
    <t>Diversified global provider of hand tools, power tools and related accessories, access and security solutions and more.</t>
  </si>
  <si>
    <t>Staples Inc</t>
  </si>
  <si>
    <t>One of the world's largest office products companies.</t>
  </si>
  <si>
    <t>Starbridge Ventures</t>
  </si>
  <si>
    <t>Starbucks Corp</t>
  </si>
  <si>
    <t>Gourmet coffee retailer company.</t>
  </si>
  <si>
    <t>Starlight Ventures</t>
  </si>
  <si>
    <t>Starr Companies</t>
  </si>
  <si>
    <t>Starr Global Holding</t>
  </si>
  <si>
    <t>Start Co (Seed Hatchery)</t>
  </si>
  <si>
    <t>Start Fellows</t>
  </si>
  <si>
    <t>Start Fund I Ky</t>
  </si>
  <si>
    <t>Starta Ventures (Starta Capital)</t>
  </si>
  <si>
    <t>STARTech</t>
  </si>
  <si>
    <t>Starter Fluid</t>
  </si>
  <si>
    <t>Starting Line Capital</t>
  </si>
  <si>
    <t>Thematic early stage venture capital fund focused on investing in consumer services and products that are both cheaper and better.</t>
  </si>
  <si>
    <t>Startive Ventures</t>
  </si>
  <si>
    <t>Startup Bootcamp</t>
  </si>
  <si>
    <t>Startup Chile</t>
  </si>
  <si>
    <t>Chile</t>
  </si>
  <si>
    <t>Startup Funding Club</t>
  </si>
  <si>
    <t>Starwood Capital Group LLC</t>
  </si>
  <si>
    <t>Starwood Hotels &amp; Resorts Worldwide Inc</t>
  </si>
  <si>
    <t>One of the leading hotel and leisure companies in the world.</t>
  </si>
  <si>
    <t>State of Indiana Retirement Systems (INPRS)</t>
  </si>
  <si>
    <t>State of Michigan Retirement Systems</t>
  </si>
  <si>
    <t>State Retirement and Pension System of Maryland</t>
  </si>
  <si>
    <t>State Street Bank and Trust Co (State Street Global Services)</t>
  </si>
  <si>
    <t>State Street Custodial Services (Ireland) Ltd</t>
  </si>
  <si>
    <t>State Street Global Advisors (State Street Global Investments)</t>
  </si>
  <si>
    <t>State-Owned Assets Supervision and Administration Committee of Shanghai Pudong New Area</t>
  </si>
  <si>
    <t>Statkraft Ventures</t>
  </si>
  <si>
    <t>Statoil Technology Invest (STI)</t>
  </si>
  <si>
    <t>The venture capital investment arm of Norwegian energy company  Statoil.</t>
  </si>
  <si>
    <t>StatoilHydro Venture</t>
  </si>
  <si>
    <t>Steadview Capital Management LLC</t>
  </si>
  <si>
    <t>Alternative asset management firm.</t>
  </si>
  <si>
    <t>STEAG Electronic Systems AG</t>
  </si>
  <si>
    <t>Steel Partners</t>
  </si>
  <si>
    <t>Steel Pier Capital Advisors</t>
  </si>
  <si>
    <t>Steep Rock Russia Fund II</t>
  </si>
  <si>
    <t>Steifel Nicolaus</t>
  </si>
  <si>
    <t>Stellar Development Foundation</t>
  </si>
  <si>
    <t>Stepan Parunashvili</t>
  </si>
  <si>
    <t>Stephen Brett</t>
  </si>
  <si>
    <t>Stephen Collins</t>
  </si>
  <si>
    <t>Stephen Curry</t>
  </si>
  <si>
    <t>Stephen Friedman</t>
  </si>
  <si>
    <t>Stephen Fry</t>
  </si>
  <si>
    <t>Stephen Gillett</t>
  </si>
  <si>
    <t>Sterling Lapinski</t>
  </si>
  <si>
    <t>Sterling.VC</t>
  </si>
  <si>
    <t>Steve Adelman</t>
  </si>
  <si>
    <t>Steve Anderson</t>
  </si>
  <si>
    <t>Steve Bennet</t>
  </si>
  <si>
    <t>Steve Garrity</t>
  </si>
  <si>
    <t>Steve Hafner</t>
  </si>
  <si>
    <t>Steve Hall</t>
  </si>
  <si>
    <t>Steve Huffman</t>
  </si>
  <si>
    <t>Steve Jang</t>
  </si>
  <si>
    <t>Steve Katz</t>
  </si>
  <si>
    <t>Steve King</t>
  </si>
  <si>
    <t>Steve Loughlin</t>
  </si>
  <si>
    <t>Steve Newcomb</t>
  </si>
  <si>
    <t>Steve Olechowski</t>
  </si>
  <si>
    <t>Steve Reaser</t>
  </si>
  <si>
    <t>Steve Schlafman</t>
  </si>
  <si>
    <t>Steve Taylor</t>
  </si>
  <si>
    <t>Steve Young</t>
  </si>
  <si>
    <t>Steven Alan</t>
  </si>
  <si>
    <t>Steven Berger</t>
  </si>
  <si>
    <t>Steven C Graham Family Descendants' Trust</t>
  </si>
  <si>
    <t>Steven Cohen</t>
  </si>
  <si>
    <t>Steven Myhill-Jones</t>
  </si>
  <si>
    <t>Steven Nerayoff</t>
  </si>
  <si>
    <t>STIC Investments</t>
  </si>
  <si>
    <t>Stiefel Laboratories Inc</t>
  </si>
  <si>
    <t>Still Capital Partners</t>
  </si>
  <si>
    <t>Storebrand International Private Equity IV Ltd</t>
  </si>
  <si>
    <t>Stormbreaker Ventures</t>
  </si>
  <si>
    <t>Stout Street Capital</t>
  </si>
  <si>
    <t>Strategic Innovation Fund</t>
  </si>
  <si>
    <t>Stratified Capital Management Pte Ltd</t>
  </si>
  <si>
    <t>Web 3.0 venture capital firm.</t>
  </si>
  <si>
    <t>Stratos Ventures Oy</t>
  </si>
  <si>
    <t>Strattech Partners LLC</t>
  </si>
  <si>
    <t>Stratus Technologies Inc</t>
  </si>
  <si>
    <t>Stray Dog Capital</t>
  </si>
  <si>
    <t>Venture capital fund investing in innovative, early-stage companies across the food, beverage, and biotechnology sectors.</t>
  </si>
  <si>
    <t>Strong Ventures</t>
  </si>
  <si>
    <t>Seed fund, based in California, that finances, supports and mentors Korean-Global entrepreneurs.</t>
  </si>
  <si>
    <t>StrongMail Systems Inc</t>
  </si>
  <si>
    <t>Structure Fund</t>
  </si>
  <si>
    <t>Venture capital firm investing in early stage technology companies.</t>
  </si>
  <si>
    <t>Structured Social</t>
  </si>
  <si>
    <t>Stryder Corp (Handshake)</t>
  </si>
  <si>
    <t>Recruitment platform.</t>
  </si>
  <si>
    <t>Stuart Davidson</t>
  </si>
  <si>
    <t>Stuart Hunter</t>
  </si>
  <si>
    <t>StubHub Inc (LiquidSeats Inc)</t>
  </si>
  <si>
    <t>Stylespot Inc</t>
  </si>
  <si>
    <t>Suala Capital Fund</t>
  </si>
  <si>
    <t>Suanfarma Biotech SGECR</t>
  </si>
  <si>
    <t>Venture Capital Asset Management specialized in biotechnology</t>
  </si>
  <si>
    <t>Sub0 Capital</t>
  </si>
  <si>
    <t>Success Dragon</t>
  </si>
  <si>
    <t>Success Dragon is a consolidated service provider of outsourced management solutions to the gaming industry.</t>
  </si>
  <si>
    <t>Suez Lyonnaise des Eaux</t>
  </si>
  <si>
    <t>SugarCRM Inc</t>
  </si>
  <si>
    <t>Suhail Doshi</t>
  </si>
  <si>
    <t>Sulphur Creek Ventures</t>
  </si>
  <si>
    <t>Sumitomo Mitsui Card Co</t>
  </si>
  <si>
    <t>Sumitomo Mitsui Trust Bank</t>
  </si>
  <si>
    <t>Summa Equity AB</t>
  </si>
  <si>
    <t>Summit Accelerator Fund LP</t>
  </si>
  <si>
    <t>Summit Energy Ventures</t>
  </si>
  <si>
    <t>Sumon Sadhu</t>
  </si>
  <si>
    <t>SumTotal Systems Inc</t>
  </si>
  <si>
    <t>Infrastructure software for the exchange of training and education via the Internet.</t>
  </si>
  <si>
    <t>Sun Life Financial Inc</t>
  </si>
  <si>
    <t>Sunac China Holdings Ltd (融创中国)</t>
  </si>
  <si>
    <t>Developer of residential and commercial property</t>
  </si>
  <si>
    <t>Suncor Energy</t>
  </si>
  <si>
    <t>Sundeep Ahuja</t>
  </si>
  <si>
    <t>SunGard Data Systems Inc</t>
  </si>
  <si>
    <t>SunGard is a global leader in integrated software and processing solutions and is a leading provider of information availability services.</t>
  </si>
  <si>
    <t>Suning</t>
  </si>
  <si>
    <t>Sunkem</t>
  </si>
  <si>
    <t>Sunley House Capital LP</t>
  </si>
  <si>
    <t>Sunrise Equity Partners LP</t>
  </si>
  <si>
    <t>Sunsino Ventures Group</t>
  </si>
  <si>
    <t>One of the leading multi-asset alternative investment firms backed by the Government of Taiwan.</t>
  </si>
  <si>
    <t>Suntory Holdings</t>
  </si>
  <si>
    <t>SunTrust Bank</t>
  </si>
  <si>
    <t>Super Capital</t>
  </si>
  <si>
    <t>Super Ventures</t>
  </si>
  <si>
    <t>Early stage fund dedicated to augmented reality.</t>
  </si>
  <si>
    <t>Supercell</t>
  </si>
  <si>
    <t>Supernova Invest</t>
  </si>
  <si>
    <t>SuperSet Venture Studio</t>
  </si>
  <si>
    <t>Supply Chain Angels (SCAngels)</t>
  </si>
  <si>
    <t>The corporate venturing arm of YCH Group.</t>
  </si>
  <si>
    <t>Supply Chain Ventures LLC</t>
  </si>
  <si>
    <t>Suprema Securities AS</t>
  </si>
  <si>
    <t>Surface Ventures</t>
  </si>
  <si>
    <t>Surgical Frontiers</t>
  </si>
  <si>
    <t>SuRo Capital Corp (Sutter Rock Capital)</t>
  </si>
  <si>
    <t>Publicly traded investment fund that seeks to identify and invest in rapidly growing, late stage, venture capital-backed private companies.</t>
  </si>
  <si>
    <t>SurveyMonkey Inc</t>
  </si>
  <si>
    <t>SurveyMonkey.com LLC</t>
  </si>
  <si>
    <t>Provider of self-service internet-based survey tools</t>
  </si>
  <si>
    <t>Susan Kimberlin</t>
  </si>
  <si>
    <t>Susan Wagner</t>
  </si>
  <si>
    <t>Susan Wojcicki</t>
  </si>
  <si>
    <t>SUSI Partners AG</t>
  </si>
  <si>
    <t>Susquehanna Capital</t>
  </si>
  <si>
    <t>Susquehanna Financial Group LLP</t>
  </si>
  <si>
    <t>Sustainable Asset Management</t>
  </si>
  <si>
    <t>SustainVC</t>
  </si>
  <si>
    <t>SUTD Ventures</t>
  </si>
  <si>
    <t>The venture investment arm of the Singapore University of Technology and Design.</t>
  </si>
  <si>
    <t>Sutherland Global Services Inc</t>
  </si>
  <si>
    <t>IT enabled and business process outsourcing company.</t>
  </si>
  <si>
    <t>Sutton Place Managers</t>
  </si>
  <si>
    <t>Suzy Welch</t>
  </si>
  <si>
    <t>SV LatAm Capital LLC</t>
  </si>
  <si>
    <t>Early stage venture capital firm that invests in science + technology enabled startups to transform societies, the environment, and health.</t>
  </si>
  <si>
    <t>SV Tech Ventures</t>
  </si>
  <si>
    <t>SVF GP (Jersey) Ltd</t>
  </si>
  <si>
    <t>SVG Capital PLC</t>
  </si>
  <si>
    <t>private equity investor and fund management business listed on the London Stock Exchange (ticker: SVI)</t>
  </si>
  <si>
    <t>SVG Ventures (Thrive)</t>
  </si>
  <si>
    <t>Svoboda Corp</t>
  </si>
  <si>
    <t>Sway Ventures</t>
  </si>
  <si>
    <t>Swedbank</t>
  </si>
  <si>
    <t>Swedish Orphan Biovitrum AB (Sobi)</t>
  </si>
  <si>
    <t>Swedish pharmaceutical company with a product portfolio consisting of some 60 orphan and specialty pharmaceuticals</t>
  </si>
  <si>
    <t>Swell Partners</t>
  </si>
  <si>
    <t>Swire Pacific</t>
  </si>
  <si>
    <t>Swiss Life Private Equity Partners</t>
  </si>
  <si>
    <t>SwissBorg Ventures</t>
  </si>
  <si>
    <t>Swisscom AG</t>
  </si>
  <si>
    <t>SWMF Life Science Fund LP</t>
  </si>
  <si>
    <t>Symbol Technologies Inc</t>
  </si>
  <si>
    <t>Mobile data capture and delivery equipment company.</t>
  </si>
  <si>
    <t>Symbolic Capital Partners Ltd (SCP)</t>
  </si>
  <si>
    <t>Symetra Financial Corp</t>
  </si>
  <si>
    <t>The former life insurance and investment division of Safeco Corp.</t>
  </si>
  <si>
    <t>Symmetrical Ventures</t>
  </si>
  <si>
    <t>Symyx Technologies</t>
  </si>
  <si>
    <t>Develops and applies high-speed combinatorial technologies to the discovery of materials for life science, chemical, and electronics applications.</t>
  </si>
  <si>
    <t>Syncapse Inc</t>
  </si>
  <si>
    <t>Synchronoss Technologies Inc</t>
  </si>
  <si>
    <t>Syncona Investment Management Ltd</t>
  </si>
  <si>
    <t>Syndicat Technologies</t>
  </si>
  <si>
    <t>Syndicate 708</t>
  </si>
  <si>
    <t>Synergia Capital</t>
  </si>
  <si>
    <t>Institutional digital asset management and early-stage venture capital.</t>
  </si>
  <si>
    <t>Synergia Foundation</t>
  </si>
  <si>
    <t>Syngenta International AG</t>
  </si>
  <si>
    <t>Syniverse Technologies LLC</t>
  </si>
  <si>
    <t>Syno Capital (兴诺资本)</t>
  </si>
  <si>
    <t>Global investment firm focused on developing breakthrough innovations to meet modern healthcare challenges.</t>
  </si>
  <si>
    <t>Synthetic Genomics Inc</t>
  </si>
  <si>
    <t>Develops and commercializes genomic-driven solutions to address global energy and environmental challenges.</t>
  </si>
  <si>
    <t>Sysco</t>
  </si>
  <si>
    <t>System.One Management GmbH &amp; Co KG</t>
  </si>
  <si>
    <t>T Rowe Associates</t>
  </si>
  <si>
    <t>T Rowe Price Associates</t>
  </si>
  <si>
    <t>T1D Fund</t>
  </si>
  <si>
    <t>Venture firm accelerating life-changing solutions to cure, prevent, and treat type 1 diabetes (T1D) through catalytic commercial investments.</t>
  </si>
  <si>
    <t>T2C2 Capital</t>
  </si>
  <si>
    <t>TA Venture</t>
  </si>
  <si>
    <t>TA Ventures</t>
  </si>
  <si>
    <t>Taavi Kotka</t>
  </si>
  <si>
    <t>Tabreez Verjee</t>
  </si>
  <si>
    <t>Tacoma Angel Network</t>
  </si>
  <si>
    <t>Tagged</t>
  </si>
  <si>
    <t>Taicom Capital</t>
  </si>
  <si>
    <t>Taipei Fubon Bank</t>
  </si>
  <si>
    <t>Taiwania Capital</t>
  </si>
  <si>
    <t>Taiyou Fund</t>
  </si>
  <si>
    <t>Takeshi Natsuno</t>
  </si>
  <si>
    <t>Tako Ventures</t>
  </si>
  <si>
    <t>Tala Capital</t>
  </si>
  <si>
    <t>Talipot Holding</t>
  </si>
  <si>
    <t>Investments management company.</t>
  </si>
  <si>
    <t>Tally Capital</t>
  </si>
  <si>
    <t>Talos Trading Inc</t>
  </si>
  <si>
    <t>Institutional-grade infrastructure for digital assets trading.</t>
  </si>
  <si>
    <t>Tamarisc Ventures</t>
  </si>
  <si>
    <t>Venture firm that invests in companies improving the human habitat through innovating at the intersection of real estate, health, and technology.</t>
  </si>
  <si>
    <t>Tamer Group</t>
  </si>
  <si>
    <t>Healthcare, beauty care, prestige products, and fast moving consumer goods company.</t>
  </si>
  <si>
    <t>Tamiami Angel Fund</t>
  </si>
  <si>
    <t>Tandem Management Services LLC (Tandem Capital)</t>
  </si>
  <si>
    <t>Seed fund backing traditional industry disruption.</t>
  </si>
  <si>
    <t>TANEO (TANEO Fund)</t>
  </si>
  <si>
    <t>Tangent Ventures</t>
  </si>
  <si>
    <t>Informally organized group of angel investors investing their personal assets into blockchain projects.</t>
  </si>
  <si>
    <t>Tanglin Venture Partners</t>
  </si>
  <si>
    <t>Tank Stream Ventures</t>
  </si>
  <si>
    <t>Tano China Private Equity Fund I</t>
  </si>
  <si>
    <t>TaoYun Beijing Investment Fund</t>
  </si>
  <si>
    <t>Taraval Associates LLC</t>
  </si>
  <si>
    <t>Targeted Technology</t>
  </si>
  <si>
    <t>Tarsadia Capital</t>
  </si>
  <si>
    <t>New York based investment management firm.</t>
  </si>
  <si>
    <t>Taryn Naidu</t>
  </si>
  <si>
    <t>Task Force X Capital (TFX Capital)</t>
  </si>
  <si>
    <t>Veteran-led venture capital firm focused on investing in former military leaders building early stage technology (B2B) &amp; technology enabled businesses</t>
  </si>
  <si>
    <t>TaskRabbit Inc</t>
  </si>
  <si>
    <t>An online and mobile marketplace that helps people live smarter by allowing them to outsource their errands and tasks</t>
  </si>
  <si>
    <t>Tata Capital Innovations Fund</t>
  </si>
  <si>
    <t>Tata Opportunities Fund LP</t>
  </si>
  <si>
    <t>Tate Family Foundation Inc (Tate Family Trust)</t>
  </si>
  <si>
    <t>Tau Ventures</t>
  </si>
  <si>
    <t>Venture capital firm commercialising technology originating from Tel Aviv University.</t>
  </si>
  <si>
    <t>Taurus Ventures</t>
  </si>
  <si>
    <t>Venture capital firm investing in technology enabled businesses in Southeast Asia and the US.</t>
  </si>
  <si>
    <t>Tavistock Life Sciences</t>
  </si>
  <si>
    <t>Taylor Glover</t>
  </si>
  <si>
    <t>Taz Patel</t>
  </si>
  <si>
    <t>TBD Angels</t>
  </si>
  <si>
    <t>TBG</t>
  </si>
  <si>
    <t>TC Growth Partners I LP</t>
  </si>
  <si>
    <t>TCW Crescent Mezzanine LLC</t>
  </si>
  <si>
    <t>TD Capital CFOF Private Equity Investors</t>
  </si>
  <si>
    <t>TDC</t>
  </si>
  <si>
    <t>TDK Ventures Inc</t>
  </si>
  <si>
    <t>Teacher Retirement System of Texas (TRS)</t>
  </si>
  <si>
    <t>Teachers' Retirement System of Louisiana (TRSL)</t>
  </si>
  <si>
    <t>Teachers' Venture Growth</t>
  </si>
  <si>
    <t>TEC Ventures</t>
  </si>
  <si>
    <t>Tech Capital Partners Inc</t>
  </si>
  <si>
    <t>Venture capital firm with a focus on early stage technology companies in and near Waterloo, Ontario</t>
  </si>
  <si>
    <t>Tech Mahindra</t>
  </si>
  <si>
    <t>Tech Square Ventures</t>
  </si>
  <si>
    <t>Atlanta-based early-stage venture capital firm.</t>
  </si>
  <si>
    <t>Techammer</t>
  </si>
  <si>
    <t>TechForce Corp</t>
  </si>
  <si>
    <t>TechFund</t>
  </si>
  <si>
    <t>TechHarvest Group LLC</t>
  </si>
  <si>
    <t>TechInvest Pty Ltd</t>
  </si>
  <si>
    <t>TechNexus</t>
  </si>
  <si>
    <t>Technikos LLP</t>
  </si>
  <si>
    <t>TechnologieContor</t>
  </si>
  <si>
    <t>Technology Crossover Ventures IV</t>
  </si>
  <si>
    <t>Technology Venture Investors</t>
  </si>
  <si>
    <t>Technorati Inc</t>
  </si>
  <si>
    <t>Online media company.</t>
  </si>
  <si>
    <t>TechStars Austin</t>
  </si>
  <si>
    <t>Techtronic Industries (TTI)</t>
  </si>
  <si>
    <t>TechU Angels Management Inc</t>
  </si>
  <si>
    <t>Tecnet Equity</t>
  </si>
  <si>
    <t>Tectonic Ventures LP</t>
  </si>
  <si>
    <t>Ted Chan</t>
  </si>
  <si>
    <t>TED Global (TED Talks)</t>
  </si>
  <si>
    <t>Ted Leonsis</t>
  </si>
  <si>
    <t>Ted Zagat</t>
  </si>
  <si>
    <t>Tekne Capital</t>
  </si>
  <si>
    <t>Teknisk Partner</t>
  </si>
  <si>
    <t>TEKsystems</t>
  </si>
  <si>
    <t>Tel Aviv Capital TLVC</t>
  </si>
  <si>
    <t>Tela Innovations Inc</t>
  </si>
  <si>
    <t>Developer of innovative design solutions for nanometer scale integrated circuits.</t>
  </si>
  <si>
    <t>Telcordia Technologies Inc</t>
  </si>
  <si>
    <t>Provider of telecommunications software and services.</t>
  </si>
  <si>
    <t>Telecom Italia Lab</t>
  </si>
  <si>
    <t>TeleCommunication Systems Inc</t>
  </si>
  <si>
    <t>A Seattle, US based location based services provider acquired by TeleCommunication Systems (NASDAQ: TSYS) in 2001.</t>
  </si>
  <si>
    <t>Telefónica Capital SA</t>
  </si>
  <si>
    <t>The corporate venturing arm of Telefónica SA, the largest telecom operator in the Spanish speaking world</t>
  </si>
  <si>
    <t>Telefonica Digital</t>
  </si>
  <si>
    <t>Telefónica Innovation Ventures</t>
  </si>
  <si>
    <t>The corporate venturing arm of Telefonica.</t>
  </si>
  <si>
    <t>Telekenex Inc</t>
  </si>
  <si>
    <t>Telescopic Ventures</t>
  </si>
  <si>
    <t>Telesystem Ltd</t>
  </si>
  <si>
    <t>TeliaSonera</t>
  </si>
  <si>
    <t>Telluride Venture Fund</t>
  </si>
  <si>
    <t>Start-up and early stage equity investment fund based in Telluride, Colorado with a focus on the Colorado Plateau.</t>
  </si>
  <si>
    <t>Tellus Partners</t>
  </si>
  <si>
    <t>Agribusiness private equity firm.</t>
  </si>
  <si>
    <t>Telstra Applications and Ventures Group (Telstra Ventures)</t>
  </si>
  <si>
    <t>Temerity Capital Partners</t>
  </si>
  <si>
    <t>TempoCap</t>
  </si>
  <si>
    <t>Tempus Capital</t>
  </si>
  <si>
    <t>Tencent Public Space</t>
  </si>
  <si>
    <t>A Tencent startup accelerator.</t>
  </si>
  <si>
    <t>Tendril Networks Inc</t>
  </si>
  <si>
    <t>Provider of a cloud platform to energy service providers and their customers for their energy management applications.</t>
  </si>
  <si>
    <t>Tenex Greenhouse Ventures LLC</t>
  </si>
  <si>
    <t>Tenex Medical Investors</t>
  </si>
  <si>
    <t>Tensor Ventures</t>
  </si>
  <si>
    <t>Tera Capital Corp</t>
  </si>
  <si>
    <t>Teradyne Inc</t>
  </si>
  <si>
    <t>Teralys Capital</t>
  </si>
  <si>
    <t>Terminus Software Inc</t>
  </si>
  <si>
    <t>Terra Firma Capital Management Ltd</t>
  </si>
  <si>
    <t>Terra Firma Group</t>
  </si>
  <si>
    <t>Terracap Ventures</t>
  </si>
  <si>
    <t>Terrebonne Investments LP</t>
  </si>
  <si>
    <t>Terry Smith</t>
  </si>
  <si>
    <t>Tesco PLC</t>
  </si>
  <si>
    <t>Tesla Motors Inc</t>
  </si>
  <si>
    <t>Automotive and energy storage company that designs, manufactures, and sells electric cars, electric vehicle powertrain components and battery products</t>
  </si>
  <si>
    <t>Testo</t>
  </si>
  <si>
    <t>Teton Capital Advisers</t>
  </si>
  <si>
    <t>TEXAF SA</t>
  </si>
  <si>
    <t>The only company listed on the Brussels stock exchange that conducts all of its activities in the Democratic Republic of Congo.</t>
  </si>
  <si>
    <t>Texas Pacific Group Partners</t>
  </si>
  <si>
    <t>TEXO Ventures LLC</t>
  </si>
  <si>
    <t>Tezos Foundation</t>
  </si>
  <si>
    <t>TF Capital</t>
  </si>
  <si>
    <t>TFG Venture Capital</t>
  </si>
  <si>
    <t>TGF Management Corp</t>
  </si>
  <si>
    <t>Thakral Corp (德加拉集团)</t>
  </si>
  <si>
    <t>Thames River Hillside Apex Fund SPC</t>
  </si>
  <si>
    <t>Thayer Ventures</t>
  </si>
  <si>
    <t>Venture capital firm that invests in early-stage travel and transportation technology.</t>
  </si>
  <si>
    <t>The 22Hundred Group</t>
  </si>
  <si>
    <t>The Artemis Fund</t>
  </si>
  <si>
    <t>VC firm investing in tech-enabled companies led by women that help people build wealth, care for their families, and empower their communities.</t>
  </si>
  <si>
    <t>The Artesian Group</t>
  </si>
  <si>
    <t>The Beaupost Group LLC</t>
  </si>
  <si>
    <t>The Boston Consulting Group (BCG)</t>
  </si>
  <si>
    <t>The Bunting Family Office</t>
  </si>
  <si>
    <t>The Central Valley Fund LP</t>
  </si>
  <si>
    <t>The Co-operators</t>
  </si>
  <si>
    <t>The Coinpublic Venture</t>
  </si>
  <si>
    <t>The Colorado Impact Fund (CIF)</t>
  </si>
  <si>
    <t>Denver-based VC firm investing in Colorado companies with high-growth, scalable business models and a commitment to make their community better.</t>
  </si>
  <si>
    <t>The Columbus Foundation</t>
  </si>
  <si>
    <t>The Column Group (TCG)</t>
  </si>
  <si>
    <t>The Consumer Electronics Association</t>
  </si>
  <si>
    <t>The Cove Fund</t>
  </si>
  <si>
    <t>Venture capital firm making seed stage investments in Southern California companies.</t>
  </si>
  <si>
    <t>The Durst Organization</t>
  </si>
  <si>
    <t>The Employee Retirement Income Plan of Minnesota Mining and Manufacturing Co (3M)</t>
  </si>
  <si>
    <t>The Experiment Fund</t>
  </si>
  <si>
    <t>The Fabric</t>
  </si>
  <si>
    <t>Startup co-creation foundry based in Sunnyvale with a focus on cloud/IoT infrastructure space.</t>
  </si>
  <si>
    <t>The Federal Ministry for Economic Affairs and Energy (BMWi)</t>
  </si>
  <si>
    <t>The Games Fund</t>
  </si>
  <si>
    <t>The Garage</t>
  </si>
  <si>
    <t>The Goldman Sachs Group Inc</t>
  </si>
  <si>
    <t>The Graduate Syndicate</t>
  </si>
  <si>
    <t>The Halo Fund II LP</t>
  </si>
  <si>
    <t>The Helm</t>
  </si>
  <si>
    <t>The Hillman Group Inc</t>
  </si>
  <si>
    <t>Distributor of fasteners, key duplication systems, engraved tags and related hardware items.</t>
  </si>
  <si>
    <t>The Hina Group</t>
  </si>
  <si>
    <t>The Hive</t>
  </si>
  <si>
    <t>The Impact Engine</t>
  </si>
  <si>
    <t>Venture capital firm with a mission to bring more capital to a market where financial returns are linked to positive social &amp; environmental impacts.</t>
  </si>
  <si>
    <t>The Industrial Bank of Kuwait KSC</t>
  </si>
  <si>
    <t>The Iron Yard Accelerator</t>
  </si>
  <si>
    <t>The Korea Institute for Advancement of Technology (KIAT)</t>
  </si>
  <si>
    <t>The LegalTech Fund</t>
  </si>
  <si>
    <t>The Logia Group</t>
  </si>
  <si>
    <t>The Longevity Fund</t>
  </si>
  <si>
    <t>Venture capital fund focusing on companies developing therapeutic breakthroughs for age-related disease.</t>
  </si>
  <si>
    <t>The Nielsen Co</t>
  </si>
  <si>
    <t>The Oklahoman</t>
  </si>
  <si>
    <t>The Operating Group</t>
  </si>
  <si>
    <t>Holding company run by media, technology and finance executive Kenneth Cron.</t>
  </si>
  <si>
    <t>The Pension Boards - United Church of Christ Inc</t>
  </si>
  <si>
    <t>The Pokemon Co (The Pokémon Company)</t>
  </si>
  <si>
    <t>The Progressive Corp</t>
  </si>
  <si>
    <t>The Rainbow Seed Fund</t>
  </si>
  <si>
    <t>The Restaurant Group PLC</t>
  </si>
  <si>
    <t>The Rise Fund (Rise Capital)</t>
  </si>
  <si>
    <t>Social impact fund managed by TPG Growth.</t>
  </si>
  <si>
    <t>The Schmidt Family Foundation</t>
  </si>
  <si>
    <t>The ServiceMaster Co (ServiceMaster)</t>
  </si>
  <si>
    <t>The Sporting Exchange Ltd (Betfair.com)</t>
  </si>
  <si>
    <t>Online betting exchange.</t>
  </si>
  <si>
    <t>The Stable Fund</t>
  </si>
  <si>
    <t>The Trade Desk Inc</t>
  </si>
  <si>
    <t>Technology company that empowers buyers of advertising.</t>
  </si>
  <si>
    <t>The TriZetto Group Inc</t>
  </si>
  <si>
    <t>The Tullis Growth Fund</t>
  </si>
  <si>
    <t>The US Russia Investment Fund</t>
  </si>
  <si>
    <t>The W Fund</t>
  </si>
  <si>
    <t>Early stage venture capital fund focused on technology-based startups in Washington state.</t>
  </si>
  <si>
    <t>The Way Forward ApS</t>
  </si>
  <si>
    <t>The World Bank Pension Fund</t>
  </si>
  <si>
    <t>The Yoshida Group</t>
  </si>
  <si>
    <t>The51 Food &amp; AgTech Fund</t>
  </si>
  <si>
    <t>TheFind Inc</t>
  </si>
  <si>
    <t>Vertical search engine company for shopping that uses innovative shopping aggregation and search technology.</t>
  </si>
  <si>
    <t>TheMediaLab GmbH &amp; Co KG</t>
  </si>
  <si>
    <t>Themelios Ventures LP (TVP, LP)</t>
  </si>
  <si>
    <t>Theo Martin</t>
  </si>
  <si>
    <t>Theodore Agnew</t>
  </si>
  <si>
    <t>Thibaud Elziere</t>
  </si>
  <si>
    <t>Thiel Foundation</t>
  </si>
  <si>
    <t>Thin Film Electronics ASA</t>
  </si>
  <si>
    <t>Thin Line Capital</t>
  </si>
  <si>
    <t>ThinkFoods Group</t>
  </si>
  <si>
    <t>Thinktiv Inc</t>
  </si>
  <si>
    <t>Third Point LLC</t>
  </si>
  <si>
    <t>Third Wave Ventures</t>
  </si>
  <si>
    <t>ThisNext Inc</t>
  </si>
  <si>
    <t>Thomas Clozel</t>
  </si>
  <si>
    <t>Thomas Cook</t>
  </si>
  <si>
    <t>Thomas Ebeling</t>
  </si>
  <si>
    <t>Thomas Falk</t>
  </si>
  <si>
    <t>Thomas Fogarty</t>
  </si>
  <si>
    <t>Thomas Jones</t>
  </si>
  <si>
    <t>Thomas Lehrman</t>
  </si>
  <si>
    <t>Thomas Sweet</t>
  </si>
  <si>
    <t>Thomvest Asset Management Inc</t>
  </si>
  <si>
    <t>Thor Halvorssen</t>
  </si>
  <si>
    <t>Three Fish Capital</t>
  </si>
  <si>
    <t>Three Lions Capital</t>
  </si>
  <si>
    <t>Thule Investments</t>
  </si>
  <si>
    <t>Thumbtack Inc</t>
  </si>
  <si>
    <t>Home services marketplace.</t>
  </si>
  <si>
    <t>Thursday Ventures</t>
  </si>
  <si>
    <t>Thycotic Software LLC</t>
  </si>
  <si>
    <t>TIA Ventures</t>
  </si>
  <si>
    <t>TianDi Growth Capital Co Ltd</t>
  </si>
  <si>
    <t>Tianjin Jiarui Huixin Corporate Management Co</t>
  </si>
  <si>
    <t>Tianxing Capital Co Ltd (天星资本)</t>
  </si>
  <si>
    <t>Ticker Capital</t>
  </si>
  <si>
    <t>Tiger Infrastructure Partners</t>
  </si>
  <si>
    <t>Tikhon Bernstam</t>
  </si>
  <si>
    <t>Tim Bunting</t>
  </si>
  <si>
    <t>Tim Cederman-Haysom</t>
  </si>
  <si>
    <t>Tim Chang</t>
  </si>
  <si>
    <t>Tim Curran</t>
  </si>
  <si>
    <t>Tim Haley</t>
  </si>
  <si>
    <t>Tim Jackson</t>
  </si>
  <si>
    <t>Tim Kopp</t>
  </si>
  <si>
    <t>Time Research</t>
  </si>
  <si>
    <t>TIME Ventures</t>
  </si>
  <si>
    <t>Investment vehicle for Marc Benioff.</t>
  </si>
  <si>
    <t>Timefolio Asset Management</t>
  </si>
  <si>
    <t>Times Internet</t>
  </si>
  <si>
    <t>Timestamp Capital (时戳资本)</t>
  </si>
  <si>
    <t>Timothy Davis</t>
  </si>
  <si>
    <t>Timothy Dick</t>
  </si>
  <si>
    <t>Timothy Young (Tim Young)</t>
  </si>
  <si>
    <t>TinShed</t>
  </si>
  <si>
    <t>Tiny VC</t>
  </si>
  <si>
    <t>TinySeed</t>
  </si>
  <si>
    <t>Year-long, remote accelerator designed for early-stage SaaS founders.</t>
  </si>
  <si>
    <t>Tipatat Chennavasin</t>
  </si>
  <si>
    <t>TJ Mahony</t>
  </si>
  <si>
    <t>TLcom Capital Partners Ltd</t>
  </si>
  <si>
    <t>TLDR Capital</t>
  </si>
  <si>
    <t>Global advisory firm that specializes in building companies and infrastructure for the new token economy.</t>
  </si>
  <si>
    <t>TMCT Ventures LP</t>
  </si>
  <si>
    <t>TMK</t>
  </si>
  <si>
    <t>TMT Ventures Ltd</t>
  </si>
  <si>
    <t>Pakistan</t>
  </si>
  <si>
    <t>Toa Capital Corp</t>
  </si>
  <si>
    <t>Tobias Reichmuth</t>
  </si>
  <si>
    <t>Todd Corenson</t>
  </si>
  <si>
    <t>Todd Gebhart</t>
  </si>
  <si>
    <t>Todd Headley</t>
  </si>
  <si>
    <t>Todd Morey</t>
  </si>
  <si>
    <t>Todd Savage</t>
  </si>
  <si>
    <t>Tofino Capital</t>
  </si>
  <si>
    <t>TokenData Capital</t>
  </si>
  <si>
    <t>Tokio Marine Capital Co Ltd</t>
  </si>
  <si>
    <t>Tokuyama</t>
  </si>
  <si>
    <t>Tokyo Electron Ltd (TEL)</t>
  </si>
  <si>
    <t>Tollgrade Communications Inc</t>
  </si>
  <si>
    <t>A leading provider of network assurance solutions for the telecommunications and utilities industries</t>
  </si>
  <si>
    <t>Tom Chiu</t>
  </si>
  <si>
    <t>Tom Cristopoul</t>
  </si>
  <si>
    <t>Tom Dwan</t>
  </si>
  <si>
    <t>TOM Group Ltd</t>
  </si>
  <si>
    <t>Tom Matlack</t>
  </si>
  <si>
    <t>Tom Meredith</t>
  </si>
  <si>
    <t>Tom Peterson</t>
  </si>
  <si>
    <t>Tom Preston-Werner</t>
  </si>
  <si>
    <t>Tom Proulx</t>
  </si>
  <si>
    <t>Tom Staggs</t>
  </si>
  <si>
    <t>Tom Unterman</t>
  </si>
  <si>
    <t>Tomochain</t>
  </si>
  <si>
    <t>Tong Yang Venture Capital Corp</t>
  </si>
  <si>
    <t>Tongdu Capital</t>
  </si>
  <si>
    <t>Tony Chen</t>
  </si>
  <si>
    <t>Tony Conrad</t>
  </si>
  <si>
    <t>Tony James</t>
  </si>
  <si>
    <t>Tony Sheng</t>
  </si>
  <si>
    <t>Tooey Courtemanche</t>
  </si>
  <si>
    <t>Top Technology Ventures Ltd</t>
  </si>
  <si>
    <t>Top Traders</t>
  </si>
  <si>
    <t>Toppan Forms Co Ltd</t>
  </si>
  <si>
    <t>Toppan Printing Co Ltd</t>
  </si>
  <si>
    <t>Topspin Partners LBO LP</t>
  </si>
  <si>
    <t>Torchlight Ventures</t>
  </si>
  <si>
    <t>Torrenegra Labs</t>
  </si>
  <si>
    <t>Torsten Reil</t>
  </si>
  <si>
    <t>Torvald Klaveness Group</t>
  </si>
  <si>
    <t>Tosca Debt Capital</t>
  </si>
  <si>
    <t>Total Ventures</t>
  </si>
  <si>
    <t>The venture capital arm of Total.</t>
  </si>
  <si>
    <t>Totemo</t>
  </si>
  <si>
    <t>Toutiao</t>
  </si>
  <si>
    <t>Developer of a news aggregator app.</t>
  </si>
  <si>
    <t>TowerBrook Capital Partners (UK) LLP</t>
  </si>
  <si>
    <t>Transatlantic private equity firm investing in mid market companies in North America and Europe</t>
  </si>
  <si>
    <t>TPG Capital Asia</t>
  </si>
  <si>
    <t>TPG Ventures LP</t>
  </si>
  <si>
    <t>Trace Devanny</t>
  </si>
  <si>
    <t>Tracy Young</t>
  </si>
  <si>
    <t>Trader Corp</t>
  </si>
  <si>
    <t>Tradeshift Holdings Inc</t>
  </si>
  <si>
    <t>Trae Stephens</t>
  </si>
  <si>
    <t>Tragara Pharmaceuticals Inc</t>
  </si>
  <si>
    <t>Development of proprietary drugs for the treatment of cancer and inflammation-related disorders.</t>
  </si>
  <si>
    <t>Trail Mix Ventures</t>
  </si>
  <si>
    <t>Venture fund based in New York City, investing in purpose driven startups from seed to Series A.</t>
  </si>
  <si>
    <t>Trailblazer Capital LLC</t>
  </si>
  <si>
    <t>Early stage and growth venture capital investor focused on companies based in Texas and Oklahoma.</t>
  </si>
  <si>
    <t>Tramway Venture Partners (Tramway Ventures)</t>
  </si>
  <si>
    <t>Early stage venture fund investing in biotech, medtech, and healthtech.</t>
  </si>
  <si>
    <t>Transaction Systems Architects Inc</t>
  </si>
  <si>
    <t>Enterprise e-payments software and services.</t>
  </si>
  <si>
    <t>Transamerica Ventures</t>
  </si>
  <si>
    <t>TransferWise Ltd</t>
  </si>
  <si>
    <t>Money transfer platform.</t>
  </si>
  <si>
    <t>Transform VC</t>
  </si>
  <si>
    <t>Startup studio, VC investment and advisory firm based in the Silicon Valley.</t>
  </si>
  <si>
    <t>Transpac Capital Pte Ltd</t>
  </si>
  <si>
    <t>TranSwitch Corp</t>
  </si>
  <si>
    <t>Travel Capitalist Ventures LLC</t>
  </si>
  <si>
    <t>Traverse Venture Fund LP</t>
  </si>
  <si>
    <t>Travis May</t>
  </si>
  <si>
    <t>Traxo LLC</t>
  </si>
  <si>
    <t>Traxys Commodity Fund LP</t>
  </si>
  <si>
    <t>Treehouse Capital LLC</t>
  </si>
  <si>
    <t>Trellas Enterprises</t>
  </si>
  <si>
    <t>Trelys Funds LP</t>
  </si>
  <si>
    <t>Trend Forward Capital</t>
  </si>
  <si>
    <t>Trend Investments Group LLC</t>
  </si>
  <si>
    <t>Trend Micro</t>
  </si>
  <si>
    <t>Trepp LLC</t>
  </si>
  <si>
    <t>Trevi Health Capital LLC</t>
  </si>
  <si>
    <t>Trevi Health Ventures LP</t>
  </si>
  <si>
    <t>Trevor Traina</t>
  </si>
  <si>
    <t>Trevor Wright</t>
  </si>
  <si>
    <t>Tri Valley Ventures</t>
  </si>
  <si>
    <t>Tri-Star Health Partners</t>
  </si>
  <si>
    <t>Venture capital firm investing in early-stage companies across the spectrum of healthcare innovation.</t>
  </si>
  <si>
    <t>Triad Media Ventures</t>
  </si>
  <si>
    <t>Triangle Capital Corp</t>
  </si>
  <si>
    <t>Triathlon Medical Ventures LP</t>
  </si>
  <si>
    <t>Tribal Ventures</t>
  </si>
  <si>
    <t>Venture capital firm focused on Chicago based startups.</t>
  </si>
  <si>
    <t>Tribeca Early Stage Partners</t>
  </si>
  <si>
    <t>Trifork Holding</t>
  </si>
  <si>
    <t>Trilantic Capital Partners</t>
  </si>
  <si>
    <t>Trill Impact Ventures</t>
  </si>
  <si>
    <t>Trilliant Holdings Inc</t>
  </si>
  <si>
    <t>Trillium International</t>
  </si>
  <si>
    <t>Private equity firm managing early stage and growth equity funds.</t>
  </si>
  <si>
    <t>Trina Spear</t>
  </si>
  <si>
    <t>Trinity Private Equity Group</t>
  </si>
  <si>
    <t>Trinity Wealth Partners</t>
  </si>
  <si>
    <t>Trintech Inc</t>
  </si>
  <si>
    <t>Provider of integrated software solutions for the Last Mile of Finance.</t>
  </si>
  <si>
    <t>Tristar Investors Inc</t>
  </si>
  <si>
    <t>Operator of a cell towers for wireless carriers in the United States.</t>
  </si>
  <si>
    <t>Trivest Partners LP</t>
  </si>
  <si>
    <t>Private equity firm focused on founder and family-owned businesses.</t>
  </si>
  <si>
    <t>Troika Dialog</t>
  </si>
  <si>
    <t>Trousdale Capital Management LLC</t>
  </si>
  <si>
    <t>Investment firm focused on growth-stage enterprise software companies.</t>
  </si>
  <si>
    <t>Troy Capital Partners (TCP)</t>
  </si>
  <si>
    <t>Multi-stage venture capital firm.</t>
  </si>
  <si>
    <t>Troy Collins</t>
  </si>
  <si>
    <t>True Wealth Ventures</t>
  </si>
  <si>
    <t>Early stage venture capital fund run by women and investing in women-led companies.</t>
  </si>
  <si>
    <t>TruePNL</t>
  </si>
  <si>
    <t>Provider of on-/off-chain financial products for retail investors to achieve beautiful and transparent investment experience.</t>
  </si>
  <si>
    <t>TrueStart</t>
  </si>
  <si>
    <t>Trulia Inc</t>
  </si>
  <si>
    <t>Real estate search services</t>
  </si>
  <si>
    <t>Trust DAO Capital (Trustdao Capital)</t>
  </si>
  <si>
    <t>Trust Machines</t>
  </si>
  <si>
    <t>Trust Ventures</t>
  </si>
  <si>
    <t>TrustBridge Partners</t>
  </si>
  <si>
    <t>TRUSTe</t>
  </si>
  <si>
    <t>TrustedID Inc</t>
  </si>
  <si>
    <t>Provider of free credit and identity theft protection service, delivering key safeguards to consumers.</t>
  </si>
  <si>
    <t>TS Ventures GmbH</t>
  </si>
  <si>
    <t>Pre-seed to Series A venture capital firm.</t>
  </si>
  <si>
    <t>TSC BioVenture Management Inc</t>
  </si>
  <si>
    <t>Tsinghua Venture Capital Co Ltd</t>
  </si>
  <si>
    <t>Tsingyuan Ventures</t>
  </si>
  <si>
    <t>Seed stage venture capital firm investing in software, life science, and deep tech, with a preference for highly technical founders.</t>
  </si>
  <si>
    <t>Tsukiyomi Group</t>
  </si>
  <si>
    <t>Blockchain investment group based in Vancouver, BC.</t>
  </si>
  <si>
    <t>Tucker Anthony Private Equity Fund LP</t>
  </si>
  <si>
    <t>Tucson Ventures</t>
  </si>
  <si>
    <t>Tuhaye Venture Partners</t>
  </si>
  <si>
    <t>Tundra Investors SA</t>
  </si>
  <si>
    <t>Tunistic Capital LLC</t>
  </si>
  <si>
    <t>Turi Munthe</t>
  </si>
  <si>
    <t>Turing Capital</t>
  </si>
  <si>
    <t>Tut Systems Inc</t>
  </si>
  <si>
    <t>TVC Ventures LLC</t>
  </si>
  <si>
    <t>TVG Capital Partners (TVG)</t>
  </si>
  <si>
    <t>Twenty Two Ventures</t>
  </si>
  <si>
    <t>Two Coins Group</t>
  </si>
  <si>
    <t>Two Rivers Associates LLC</t>
  </si>
  <si>
    <t>Two Small Fish Ventures</t>
  </si>
  <si>
    <t>Ty Danco</t>
  </si>
  <si>
    <t>TYLT Ventures</t>
  </si>
  <si>
    <t>Tyson Foods</t>
  </si>
  <si>
    <t>Tyson Ventures LLC</t>
  </si>
  <si>
    <t>Tytus Michalski</t>
  </si>
  <si>
    <t>U.S. Bank</t>
  </si>
  <si>
    <t>u.ventures</t>
  </si>
  <si>
    <t>UAventure Capital</t>
  </si>
  <si>
    <t>Venture capital fund designed to commercialize University of Arizona science, technology, services and products.</t>
  </si>
  <si>
    <t>UAVenture Capital Fund II LLC (UAVC)</t>
  </si>
  <si>
    <t>Tucson based venture capital fund dedicated to the University of Arizona commercialization of discovery products, technology and services.</t>
  </si>
  <si>
    <t>Ubiquity Ventures Inc</t>
  </si>
  <si>
    <t>Seed capital venture fund focused on "software beyond the screen" startups.</t>
  </si>
  <si>
    <t>UBS Group AG</t>
  </si>
  <si>
    <t>UC Investments</t>
  </si>
  <si>
    <t>UCL Business PLC (UCLB)</t>
  </si>
  <si>
    <t>UCLB</t>
  </si>
  <si>
    <t>UConn Innovation Fund (University of Connecticut Innovation Fund)</t>
  </si>
  <si>
    <t>UCR Foundation</t>
  </si>
  <si>
    <t>UFG Private Equity Fund II</t>
  </si>
  <si>
    <t>UG Ventures</t>
  </si>
  <si>
    <t>UJ Ventures</t>
  </si>
  <si>
    <t>UK Innovation and Science Seed Fund</t>
  </si>
  <si>
    <t>UL Ventures</t>
  </si>
  <si>
    <t>Ule.com (邮乐)</t>
  </si>
  <si>
    <t>Ulf Zetterberg</t>
  </si>
  <si>
    <t>Ulster Bank Diageo Venture Fund</t>
  </si>
  <si>
    <t>Umoe AS</t>
  </si>
  <si>
    <t>Unal Ansejo Barra</t>
  </si>
  <si>
    <t>Unbound</t>
  </si>
  <si>
    <t>Uncommon Denominator LLC</t>
  </si>
  <si>
    <t>Uncommon Ventures</t>
  </si>
  <si>
    <t>Senegal</t>
  </si>
  <si>
    <t>West Africa based venture studio building companies at the intersection of art and commerce.</t>
  </si>
  <si>
    <t>Underdog Ventures LLC</t>
  </si>
  <si>
    <t>Uni-President Enterprises Corp</t>
  </si>
  <si>
    <t>Unicorn Ascension Fund</t>
  </si>
  <si>
    <t>Unicorn Fintech UK Ltd (UFIN)</t>
  </si>
  <si>
    <t>UniCredit Bank Austria AG</t>
  </si>
  <si>
    <t>UniCredit SpA</t>
  </si>
  <si>
    <t>Unilayer Capital</t>
  </si>
  <si>
    <t>Unilever</t>
  </si>
  <si>
    <t>Union Bankshares Corp</t>
  </si>
  <si>
    <t>Union Grove Venture Partners</t>
  </si>
  <si>
    <t>Union Labs</t>
  </si>
  <si>
    <t>HardTech venture studio focused on building and backing leading seed-stage startups in Internet of things, artificial intelligence, and autonomy.</t>
  </si>
  <si>
    <t>Unison Capital Partners LP</t>
  </si>
  <si>
    <t>United Authors Publishing Ltd (Unbound)</t>
  </si>
  <si>
    <t>United Dominion Realty Trust</t>
  </si>
  <si>
    <t>United States Agency for International Development (USAID)</t>
  </si>
  <si>
    <t>United States Congress</t>
  </si>
  <si>
    <t>United States Department of Agriculture (USDA)</t>
  </si>
  <si>
    <t>United States Department of Commerce</t>
  </si>
  <si>
    <t>United States Department of the Army (US Army)</t>
  </si>
  <si>
    <t>United States Department of the Treasury</t>
  </si>
  <si>
    <t>United States Innovative Technology (USIT)</t>
  </si>
  <si>
    <t>Investment firm that backs early- and growth-stage technology companies with dual-use applications to the commercial sector and defense industry.</t>
  </si>
  <si>
    <t>United Talent Agency (UTA)</t>
  </si>
  <si>
    <t>United Technologies Corp (UTC)</t>
  </si>
  <si>
    <t>Unitus Seed Fund LP</t>
  </si>
  <si>
    <t>Universal Health Services</t>
  </si>
  <si>
    <t>University Growth Fund (UGF)</t>
  </si>
  <si>
    <t>University of Bath</t>
  </si>
  <si>
    <t>University of Bristol</t>
  </si>
  <si>
    <t>University of California Berkeley (UCB)</t>
  </si>
  <si>
    <t>University of Edinburgh</t>
  </si>
  <si>
    <t>University of Exeter</t>
  </si>
  <si>
    <t>University of Michigan Investment in New Technology Startups (MINT)</t>
  </si>
  <si>
    <t>University of New South Wales Sydney</t>
  </si>
  <si>
    <t>University of Notre Dame</t>
  </si>
  <si>
    <t>University of Oklahoma</t>
  </si>
  <si>
    <t>University of Pennsylvania</t>
  </si>
  <si>
    <t>University of Pittsburgh</t>
  </si>
  <si>
    <t>University of Pittsburgh Medical Center (UPMC)</t>
  </si>
  <si>
    <t>University of Southampton (Southampton University)</t>
  </si>
  <si>
    <t>University of Strathclyde</t>
  </si>
  <si>
    <t>University of Virginia Investment Management Co</t>
  </si>
  <si>
    <t>University of Washington</t>
  </si>
  <si>
    <t>Univision Communications Inc (UCI)</t>
  </si>
  <si>
    <t>Hispanic broadcasting company.</t>
  </si>
  <si>
    <t>Unlock Venture Partners</t>
  </si>
  <si>
    <t>Unreasonable Capital</t>
  </si>
  <si>
    <t>Venture capital firm focused on emerging markets.</t>
  </si>
  <si>
    <t>Unshackled Ventures</t>
  </si>
  <si>
    <t>Venture capital firm investing in unrecognized and excluded immigrant entrepreneurs in the US.</t>
  </si>
  <si>
    <t>UOB JAIC Venture Bio Investments Ltd</t>
  </si>
  <si>
    <t>UP2398</t>
  </si>
  <si>
    <t>Uphold Inc</t>
  </si>
  <si>
    <t>Cloud based money platform for moving, converting, transacting, and holding money or commodities.</t>
  </si>
  <si>
    <t>Uplift Equity Partners LLC</t>
  </si>
  <si>
    <t>Upload Ventures</t>
  </si>
  <si>
    <t>Upside Ventures GmbH</t>
  </si>
  <si>
    <t>Upslope.IO LLC (Upslope Ventures)</t>
  </si>
  <si>
    <t>Upstart Holdings Inc</t>
  </si>
  <si>
    <t>Artificial intelligence lending platform partnering with banks to expand access to affordable credit.</t>
  </si>
  <si>
    <t>UpStart Ventures</t>
  </si>
  <si>
    <t>Venture capital firm investing in seed and early-stage healthcare</t>
  </si>
  <si>
    <t>UpWest Labs</t>
  </si>
  <si>
    <t>Venture capital firm focusing on pre-seed and seed stage startups that are innovating in the US-Israel tech junction.</t>
  </si>
  <si>
    <t>US Airways Group Inc</t>
  </si>
  <si>
    <t>US Bancorp Fund Services</t>
  </si>
  <si>
    <t>US Capital Advisors LLC (USCA)</t>
  </si>
  <si>
    <t>Integrated financial services boutique with primary business lines in wealth management, institutional client and investment banking</t>
  </si>
  <si>
    <t>US Internet</t>
  </si>
  <si>
    <t>US News &amp; World Report LP</t>
  </si>
  <si>
    <t>US Renewables Group LLC</t>
  </si>
  <si>
    <t>ustwo</t>
  </si>
  <si>
    <t>UTFC Financing Solutions LLC</t>
  </si>
  <si>
    <t>Utopian Capital</t>
  </si>
  <si>
    <t>Global blockchain-investment fund.</t>
  </si>
  <si>
    <t>Vadim Telyatnikov</t>
  </si>
  <si>
    <t>Vaekstfonden (The Danish Investment Fund)</t>
  </si>
  <si>
    <t>Valcapital Gestión SGECR SA</t>
  </si>
  <si>
    <t>Fund manager (CNMV registration #37 of 26 April 2004) – "the first and only venture capital fund manager based in the Valencia Community"</t>
  </si>
  <si>
    <t>Valeant Pharmaceuticals International</t>
  </si>
  <si>
    <t>Valeo Foods Group Ltd</t>
  </si>
  <si>
    <t>Leading ambient branded food group.</t>
  </si>
  <si>
    <t>Valero Energy</t>
  </si>
  <si>
    <t>Valhalla Capital Group</t>
  </si>
  <si>
    <t>Valia Ventures</t>
  </si>
  <si>
    <t>Venture capital firm based between New York, San Francisco, and London.</t>
  </si>
  <si>
    <t>Validus Growth Investors</t>
  </si>
  <si>
    <t>Validus Partners</t>
  </si>
  <si>
    <t>Valley Growth Ventures LLC (VGV)</t>
  </si>
  <si>
    <t>For-profit investment fund created to support high-growth companies across the state of Ohio.</t>
  </si>
  <si>
    <t>Valley National Bancorp</t>
  </si>
  <si>
    <t>Valley Oak Investments</t>
  </si>
  <si>
    <t>Valucap Investments</t>
  </si>
  <si>
    <t>ValueAct Capital Partners LP</t>
  </si>
  <si>
    <t>Valve Ventures (Valve VC)</t>
  </si>
  <si>
    <t>VamosVentures LLC (Vamos Ventures)</t>
  </si>
  <si>
    <t>Venture capital impact fund investing in Latinx &amp; diverse founders defining the future through technology.</t>
  </si>
  <si>
    <t>Vander Capital Partners</t>
  </si>
  <si>
    <t>Vanderbilt University's Endowment</t>
  </si>
  <si>
    <t>VanEck</t>
  </si>
  <si>
    <t>Vanedge Capital Partners</t>
  </si>
  <si>
    <t>Vanguard Atlantic Ltd</t>
  </si>
  <si>
    <t>VantagePoint Venture Partners 2006 LP</t>
  </si>
  <si>
    <t>VantagePoint Venture Partners IV</t>
  </si>
  <si>
    <t>Vanterra Capital</t>
  </si>
  <si>
    <t>Global private equity firm that manages assets for a diverse investor base of ultra high net worth partners and leading institutions</t>
  </si>
  <si>
    <t>Vantiv</t>
  </si>
  <si>
    <t>Vantive Corp</t>
  </si>
  <si>
    <t>Customer interaction management applications.</t>
  </si>
  <si>
    <t>Varian Medical Systems</t>
  </si>
  <si>
    <t>Varma Mutual Pension Insurance Co</t>
  </si>
  <si>
    <t>Varsha Rao</t>
  </si>
  <si>
    <t>Vastly Viable Ventures</t>
  </si>
  <si>
    <t>Vatera Capital LLC</t>
  </si>
  <si>
    <t>Vaxa Capital Partners LP</t>
  </si>
  <si>
    <t>VaynerFund</t>
  </si>
  <si>
    <t>Vayon Group</t>
  </si>
  <si>
    <t>VCDE Venture Partners</t>
  </si>
  <si>
    <t>Vectr Ventures</t>
  </si>
  <si>
    <t>Vela Partners LLC</t>
  </si>
  <si>
    <t>vela.partners</t>
  </si>
  <si>
    <t>Velocity Interactive Group</t>
  </si>
  <si>
    <t>Velocity Technology EIS Fund</t>
  </si>
  <si>
    <t>Velorum Capital</t>
  </si>
  <si>
    <t>Seed stage venture capital firm focused on manufacturing, construction, automation, biotech, and blockchain technology sector.</t>
  </si>
  <si>
    <t>Velos Partners Management LLC</t>
  </si>
  <si>
    <t>VenGrowth Advanced Life Sciences Fund</t>
  </si>
  <si>
    <t>VenGrowth Capital Partners</t>
  </si>
  <si>
    <t>Veniti Inc</t>
  </si>
  <si>
    <t>Venkat Rangan</t>
  </si>
  <si>
    <t>Venkatesh Rajah</t>
  </si>
  <si>
    <t>Ventech China</t>
  </si>
  <si>
    <t>Ventizz Capital Fund IV LP</t>
  </si>
  <si>
    <t>Venture Capital Management Ltd</t>
  </si>
  <si>
    <t>Venture Founders</t>
  </si>
  <si>
    <t>Venture Highway LLP</t>
  </si>
  <si>
    <t>Venture Incubator AG</t>
  </si>
  <si>
    <t>Venture Law Group</t>
  </si>
  <si>
    <t>Venture Science</t>
  </si>
  <si>
    <t>Venture Select</t>
  </si>
  <si>
    <t>We create and implement business and shareholder values increases.</t>
  </si>
  <si>
    <t>Venture51</t>
  </si>
  <si>
    <t>Early-stage VC firm based in Southern California.</t>
  </si>
  <si>
    <t>venturecapital.de</t>
  </si>
  <si>
    <t>VentureFriends</t>
  </si>
  <si>
    <t>Ventures West Management Inc</t>
  </si>
  <si>
    <t>Ventures West contributes a wealth of resources to each of its venture capital investees.</t>
  </si>
  <si>
    <t>VenturesLab (创业工场)</t>
  </si>
  <si>
    <t>VentureSouq</t>
  </si>
  <si>
    <t>Verge Fund</t>
  </si>
  <si>
    <t>VeriChains Lab</t>
  </si>
  <si>
    <t>Provider of blockchain development and smart contract security audit services.</t>
  </si>
  <si>
    <t>Verisk Analytics</t>
  </si>
  <si>
    <t>Verity Inc</t>
  </si>
  <si>
    <t>Versature</t>
  </si>
  <si>
    <t>Version 1</t>
  </si>
  <si>
    <t>Versity Software</t>
  </si>
  <si>
    <t>Vertabase</t>
  </si>
  <si>
    <t>Vertafore Inc (AMS Holding Group)</t>
  </si>
  <si>
    <t>VertaMedia</t>
  </si>
  <si>
    <t>Verte Capital LLC</t>
  </si>
  <si>
    <t>Venture capital firm firm specializing in early and later-stage investments in the healthcare and information technology sectors.</t>
  </si>
  <si>
    <t>Vertical Computer Systems Inc</t>
  </si>
  <si>
    <t>Vertical Health</t>
  </si>
  <si>
    <t>VerticalResponse Inc</t>
  </si>
  <si>
    <t>Verve Mobile</t>
  </si>
  <si>
    <t>Very Early Ventures</t>
  </si>
  <si>
    <t>Web3 venture capital fund.</t>
  </si>
  <si>
    <t>Very Serious Ventures</t>
  </si>
  <si>
    <t>Early stage investment firm.</t>
  </si>
  <si>
    <t>Vesalius Biocapital Partners</t>
  </si>
  <si>
    <t>Vesta Corp</t>
  </si>
  <si>
    <t>VestedWorld</t>
  </si>
  <si>
    <t>Early-stage investment fund manager that invests to create a more prosperous world.</t>
  </si>
  <si>
    <t>Vestigo Ventures</t>
  </si>
  <si>
    <t>Vets First Choice</t>
  </si>
  <si>
    <t>Vezures</t>
  </si>
  <si>
    <t>VF Holdings LLC</t>
  </si>
  <si>
    <t>VFA Inc</t>
  </si>
  <si>
    <t>Provider of software solutions and services for facilities capital planning and asset management.</t>
  </si>
  <si>
    <t>VFE RST Ventures For Earth</t>
  </si>
  <si>
    <t>VHT Inc</t>
  </si>
  <si>
    <t>Via Science Inc</t>
  </si>
  <si>
    <t>Viabox</t>
  </si>
  <si>
    <t>ViaBTC Capital</t>
  </si>
  <si>
    <t>Investment platform integrating capital, resources, and post-investment services.</t>
  </si>
  <si>
    <t>Viaccess</t>
  </si>
  <si>
    <t>Viant Inc</t>
  </si>
  <si>
    <t>Viatris</t>
  </si>
  <si>
    <t>Victor Jacobsson</t>
  </si>
  <si>
    <t>Videocon</t>
  </si>
  <si>
    <t>ViewPoint Capital Partners GmbH</t>
  </si>
  <si>
    <t>Vijaya Gadde</t>
  </si>
  <si>
    <t>Vikas Gupta</t>
  </si>
  <si>
    <t>Vikram Pandit</t>
  </si>
  <si>
    <t>Viktor Haritonin</t>
  </si>
  <si>
    <t>VilCap Investments LLC</t>
  </si>
  <si>
    <t>Vincent Cheung</t>
  </si>
  <si>
    <t>Vincera Ventures Inc</t>
  </si>
  <si>
    <t>Vinci Capital</t>
  </si>
  <si>
    <t>Vine Street Ventures (Vine St Ventures)</t>
  </si>
  <si>
    <t>Venture capital investment firm dedicated to investing in internet and mobile businesses.</t>
  </si>
  <si>
    <t>VINNOVA (Swedish Governmental Agency for Innovation Systems)</t>
  </si>
  <si>
    <t>Sweden's innovation agency</t>
  </si>
  <si>
    <t>Vintage Investment Partners</t>
  </si>
  <si>
    <t>Vintage Ventures Partners</t>
  </si>
  <si>
    <t>Private equity fund manager focused on fund of funds and secondary investments in Israel</t>
  </si>
  <si>
    <t>Viola Fintech</t>
  </si>
  <si>
    <t>Viola Growth</t>
  </si>
  <si>
    <t>Violin Memory Inc (Violin Systems)</t>
  </si>
  <si>
    <t>Designer and manufacturer of scalable flash memory systems.</t>
  </si>
  <si>
    <t>Virata Corp</t>
  </si>
  <si>
    <t>Virginia Active Angel Network LLC (VAAN)</t>
  </si>
  <si>
    <t>Angels network</t>
  </si>
  <si>
    <t>Virsto Software Corp</t>
  </si>
  <si>
    <t>virtual:nights:media</t>
  </si>
  <si>
    <t>Visionary Venture Management LLC</t>
  </si>
  <si>
    <t>Visionnaire Ventures Inc</t>
  </si>
  <si>
    <t>Technology investment venture capital firm.</t>
  </si>
  <si>
    <t>Visma AS</t>
  </si>
  <si>
    <t>Vista Credit Partners</t>
  </si>
  <si>
    <t>The credit-lending arm of Vista Equity Partners.</t>
  </si>
  <si>
    <t>Vistara Capital Partners</t>
  </si>
  <si>
    <t>Visto Corp</t>
  </si>
  <si>
    <t>Provider of wireless messaging and collaboration solutions</t>
  </si>
  <si>
    <t>Visual China Group</t>
  </si>
  <si>
    <t>Visual Networks Inc</t>
  </si>
  <si>
    <t>Provider of management software and Internet measurement services.</t>
  </si>
  <si>
    <t>Vital Forsikring ASA</t>
  </si>
  <si>
    <t>VitalizeVC</t>
  </si>
  <si>
    <t>Vitesse Semiconductor Corp</t>
  </si>
  <si>
    <t>Vivek Garipalli</t>
  </si>
  <si>
    <t>Viventures Partners SA</t>
  </si>
  <si>
    <t>VIVES SA</t>
  </si>
  <si>
    <t>Private venture capital fund which invests into high tech startups</t>
  </si>
  <si>
    <t>Vlassis</t>
  </si>
  <si>
    <t>Vnesheconombank</t>
  </si>
  <si>
    <t>VOC Capital Partners</t>
  </si>
  <si>
    <t>Volga River One Capital Partners LP</t>
  </si>
  <si>
    <t>Vology Inc</t>
  </si>
  <si>
    <t>Provider of managed IT, security and cloud services, and flexible infrastructure.</t>
  </si>
  <si>
    <t>Volt Capital</t>
  </si>
  <si>
    <t>Volta Global</t>
  </si>
  <si>
    <t>Volution Group PLC</t>
  </si>
  <si>
    <t>Volvo Group Venture Capital</t>
  </si>
  <si>
    <t>The corporate venture capital arm of Volvo Group</t>
  </si>
  <si>
    <t>Votorantim New Business</t>
  </si>
  <si>
    <t>The venture capital and private equity arm of the Votorantim Group.</t>
  </si>
  <si>
    <t>Voyage Ventures</t>
  </si>
  <si>
    <t>Voyence</t>
  </si>
  <si>
    <t>Provider of configuration and change management solutions.</t>
  </si>
  <si>
    <t>VTB Bank OJSC</t>
  </si>
  <si>
    <t>One of the leading universal banks of Russia</t>
  </si>
  <si>
    <t>VTT Ventures Ltd</t>
  </si>
  <si>
    <t>Vulcan Securities LLC</t>
  </si>
  <si>
    <t>Vurv Technology Inc</t>
  </si>
  <si>
    <t>Workforce management solutions company.</t>
  </si>
  <si>
    <t>VWX Capital Pte Ltd</t>
  </si>
  <si>
    <t>W Capital Partners LP</t>
  </si>
  <si>
    <t>Secondaries private equity fund</t>
  </si>
  <si>
    <t>Warwick Capital LLP</t>
  </si>
  <si>
    <t>Wasabi Ventures LLC</t>
  </si>
  <si>
    <t>Waste Management and Cycle Capital ][</t>
  </si>
  <si>
    <t>Waterland Private Equity Investments BV</t>
  </si>
  <si>
    <t>Waterline Ventures</t>
  </si>
  <si>
    <t>Waters Corp</t>
  </si>
  <si>
    <t>Watershed Capital LLC</t>
  </si>
  <si>
    <t>WaterView Advisors Inc</t>
  </si>
  <si>
    <t>Wave Capital</t>
  </si>
  <si>
    <t>Venture capital firm that specialises in marketplaces.</t>
  </si>
  <si>
    <t>Wave Financial Group</t>
  </si>
  <si>
    <t>Waverley Capital</t>
  </si>
  <si>
    <t>Wayne Chang</t>
  </si>
  <si>
    <t>Wayzata Investment Partners LLC</t>
  </si>
  <si>
    <t>WDC Investment Fund</t>
  </si>
  <si>
    <t>Wealth Management Canada</t>
  </si>
  <si>
    <t>Wealth Motley</t>
  </si>
  <si>
    <t>Wealth Union</t>
  </si>
  <si>
    <t>Weather Investments</t>
  </si>
  <si>
    <t>Web Smith</t>
  </si>
  <si>
    <t>webMethods</t>
  </si>
  <si>
    <t>Enterprise software company, focused on application integration, business process integration and B2B partner integration.</t>
  </si>
  <si>
    <t>Webroot Inc</t>
  </si>
  <si>
    <t>Websense Inc</t>
  </si>
  <si>
    <t>A leading company in unified web, data, and email content security solutions.</t>
  </si>
  <si>
    <t>Wedbush Ventures</t>
  </si>
  <si>
    <t>Weekend Fund</t>
  </si>
  <si>
    <t>Wefunder Inc</t>
  </si>
  <si>
    <t>Wei Venture Capital</t>
  </si>
  <si>
    <t>Weiss Peck &amp; Greer LLC (WPG)</t>
  </si>
  <si>
    <t>Wells Fargo Foothill</t>
  </si>
  <si>
    <t>Wells Fargo Securities</t>
  </si>
  <si>
    <t>Wells Fargo Strategic Capital</t>
  </si>
  <si>
    <t>Wendy Lea</t>
  </si>
  <si>
    <t>Wendy Murdoch</t>
  </si>
  <si>
    <t>Wertion Corp</t>
  </si>
  <si>
    <t>West Bridge Capital Partners Advisors</t>
  </si>
  <si>
    <t>West Coast Capital Ltd</t>
  </si>
  <si>
    <t>West Loop Ventures</t>
  </si>
  <si>
    <t>West Ventures (West)</t>
  </si>
  <si>
    <t>Westaim Partners</t>
  </si>
  <si>
    <t>WestBridge Ventures LLC</t>
  </si>
  <si>
    <t>WestCap Group</t>
  </si>
  <si>
    <t>Growth equity firm founded by Laurence A. Tosi.</t>
  </si>
  <si>
    <t>Westerly Ventures</t>
  </si>
  <si>
    <t>Western &amp; Southern Financial Group</t>
  </si>
  <si>
    <t>Western Development Commission</t>
  </si>
  <si>
    <t>Western Digital Capital</t>
  </si>
  <si>
    <t>Western Union Accelerator</t>
  </si>
  <si>
    <t>Startup accelerator powered by TechStars.</t>
  </si>
  <si>
    <t>WestLB AG</t>
  </si>
  <si>
    <t>WestRiver Group (WRG)</t>
  </si>
  <si>
    <t>Seattle-based venture debt and equity company.</t>
  </si>
  <si>
    <t>WestSummit Capital Management</t>
  </si>
  <si>
    <t>Growth stage venture capital firm.</t>
  </si>
  <si>
    <t>Westwood Ventures</t>
  </si>
  <si>
    <t>Alumni Ventures Group Fund and Community for UCLA alumni &amp; friends.</t>
  </si>
  <si>
    <t>WeWork China</t>
  </si>
  <si>
    <t>WeWork Companies Inc</t>
  </si>
  <si>
    <t>Co-working space operator.</t>
  </si>
  <si>
    <t>WF World Fund Management GmbH (World Fund)</t>
  </si>
  <si>
    <t>Whale Rock Capital Management LLC</t>
  </si>
  <si>
    <t>Whale Rock Capital Partners LLC</t>
  </si>
  <si>
    <t>WhaleBlocks (Whale Blocks)</t>
  </si>
  <si>
    <t>What IF Ventures LLC</t>
  </si>
  <si>
    <t>Venture capital firm focused on early stage mental health and addiction recovery focused startups.</t>
  </si>
  <si>
    <t>WHI Capital Partners</t>
  </si>
  <si>
    <t>White Cloud Capital</t>
  </si>
  <si>
    <t>White Owl Capital AG</t>
  </si>
  <si>
    <t>White Pines Ventures LLC</t>
  </si>
  <si>
    <t>WhiteBoard Venture Partners</t>
  </si>
  <si>
    <t>Whitehart Ventures</t>
  </si>
  <si>
    <t>WhitePages Inc (WhitePages.com)</t>
  </si>
  <si>
    <t>Online company of people search services.</t>
  </si>
  <si>
    <t>Wholehealth Products Inc</t>
  </si>
  <si>
    <t>Wiktor Schmidt</t>
  </si>
  <si>
    <t>Wilbe Capital Fund LLC</t>
  </si>
  <si>
    <t>Wilco</t>
  </si>
  <si>
    <t>Non-profit organization supporting the creation of young innovative technological enterprises.</t>
  </si>
  <si>
    <t>Will Bunker</t>
  </si>
  <si>
    <t>Will Neale</t>
  </si>
  <si>
    <t>Will Smith</t>
  </si>
  <si>
    <t>will.i.am</t>
  </si>
  <si>
    <t>Willett Advisors</t>
  </si>
  <si>
    <t>William Bao Bean</t>
  </si>
  <si>
    <t>William Barnes</t>
  </si>
  <si>
    <t>William Blair &amp; Co</t>
  </si>
  <si>
    <t>William Grabe</t>
  </si>
  <si>
    <t>William Hockey</t>
  </si>
  <si>
    <t>William J Clinton Foundation</t>
  </si>
  <si>
    <t>William Kirby</t>
  </si>
  <si>
    <t>William Lohse</t>
  </si>
  <si>
    <t>William Morris Agency</t>
  </si>
  <si>
    <t>William Morris Endeavor Entertainment LLC</t>
  </si>
  <si>
    <t>William Rastetter</t>
  </si>
  <si>
    <t>William Tunstall-Pedoe</t>
  </si>
  <si>
    <t>Williams Advanced Engineering Ltd</t>
  </si>
  <si>
    <t>Willoughby Capital</t>
  </si>
  <si>
    <t>Wilshire Associates Inc</t>
  </si>
  <si>
    <t>Wilshire Australia Private Markets Fund</t>
  </si>
  <si>
    <t>Wilshire Lane Capital</t>
  </si>
  <si>
    <t>Wind River Systems Inc</t>
  </si>
  <si>
    <t>Provider of Device Software Optimization (DSO).</t>
  </si>
  <si>
    <t>Wind River Ventures</t>
  </si>
  <si>
    <t>WIND Ventures</t>
  </si>
  <si>
    <t>Windham Venture Partners</t>
  </si>
  <si>
    <t>New York City based venture capital firm focused on healthcare, with particular emphasis on medical technology and digital health.</t>
  </si>
  <si>
    <t>WinEquity SAS</t>
  </si>
  <si>
    <t>French venture capital fund that invests in startups with at least one female founder.</t>
  </si>
  <si>
    <t>Wing Lung Bank</t>
  </si>
  <si>
    <t>Wings Foundation</t>
  </si>
  <si>
    <t>Winnebago Seed Fund</t>
  </si>
  <si>
    <t>Venture capital fund based in Neenah, Wisconsin, with an emphasis on seed investments in startup companies in Northeast Wisconsin.</t>
  </si>
  <si>
    <t>Winnovation</t>
  </si>
  <si>
    <t>Winslow Capital Management LLC</t>
  </si>
  <si>
    <t>Winston Partners</t>
  </si>
  <si>
    <t>Winter Capital</t>
  </si>
  <si>
    <t>Venture capital firm focused on Russia and Europe.</t>
  </si>
  <si>
    <t>Winton Capital Management Ltd</t>
  </si>
  <si>
    <t>Winton Partners</t>
  </si>
  <si>
    <t>Winton Ventures</t>
  </si>
  <si>
    <t>WinWin</t>
  </si>
  <si>
    <t>Wireframe Partners LLC</t>
  </si>
  <si>
    <t>Wirefree Partners LLC</t>
  </si>
  <si>
    <t>Wireless telecommunications networks company.</t>
  </si>
  <si>
    <t>WISC Partners LP (Wisconsin Investment and Strategic Capital Partners)</t>
  </si>
  <si>
    <t>Wischoff Ventures</t>
  </si>
  <si>
    <t>Wisconsin Alumni Research Foundation</t>
  </si>
  <si>
    <t>Wisconsin Energy</t>
  </si>
  <si>
    <t>Wisconsin Investment Partners</t>
  </si>
  <si>
    <t>Wisconsin's angel investment group.</t>
  </si>
  <si>
    <t>Wit SoundView Ventures</t>
  </si>
  <si>
    <t>Withings SA</t>
  </si>
  <si>
    <t>Witness Systems Inc</t>
  </si>
  <si>
    <t>Wittington Investments Ltd</t>
  </si>
  <si>
    <t>WK Kellogg Foundation (WKKF)</t>
  </si>
  <si>
    <t>WL Gore &amp; Associates Inc</t>
  </si>
  <si>
    <t>WL Ross &amp; Co LLC</t>
  </si>
  <si>
    <t>WME Venture Capital LP</t>
  </si>
  <si>
    <t>Wojciech Sztuba</t>
  </si>
  <si>
    <t>Wolfensohn Capital Partners</t>
  </si>
  <si>
    <t>Wolfgang Heigl</t>
  </si>
  <si>
    <t>Wolfson Group Inc</t>
  </si>
  <si>
    <t>WomenAngels.Net</t>
  </si>
  <si>
    <t>Woodline Partners</t>
  </si>
  <si>
    <t>San Francisco based investment firm that implements a fundamental sub-sector equity strategy.</t>
  </si>
  <si>
    <t>Woodman Asset Management</t>
  </si>
  <si>
    <t>Woorton SAS</t>
  </si>
  <si>
    <t>Wootrade</t>
  </si>
  <si>
    <t>Work America Capital</t>
  </si>
  <si>
    <t>Venture capital firm dedicated to investing in Houstonians and Houston-based businesses.</t>
  </si>
  <si>
    <t>Working Lab Capital</t>
  </si>
  <si>
    <t>Working Ventures</t>
  </si>
  <si>
    <t>Venture capital fund providing financing to small and medium-sized Canadian companies.</t>
  </si>
  <si>
    <t>Working Ventures Canadian Fund Inc</t>
  </si>
  <si>
    <t>Workstream Inc</t>
  </si>
  <si>
    <t>Streamlining the process of designing and managing workforce incentive programs.</t>
  </si>
  <si>
    <t>World Wide Generation (WWG)</t>
  </si>
  <si>
    <t>World Wide Investment Co Ltd</t>
  </si>
  <si>
    <t>WorldCom Inc</t>
  </si>
  <si>
    <t>Worldpay LLC</t>
  </si>
  <si>
    <t>Electronic payment processing service company.</t>
  </si>
  <si>
    <t>Wormhole Cross-Chain Ecosystem Fund</t>
  </si>
  <si>
    <t>Worshipper Capital</t>
  </si>
  <si>
    <t>Worthington Industries Inc</t>
  </si>
  <si>
    <t>Wps Capital Fund LLC</t>
  </si>
  <si>
    <t>WS Ventures Management</t>
  </si>
  <si>
    <t>Venture capital firm based in Dallas,Texas.</t>
  </si>
  <si>
    <t>WSM Capital LLC</t>
  </si>
  <si>
    <t>WTI</t>
  </si>
  <si>
    <t>Manufacturer of specialized plastic products.</t>
  </si>
  <si>
    <t>WuXi AppTec Co Ltd</t>
  </si>
  <si>
    <t>WuXi AppTec is a leading global pharmaceutical, biopharmaceutical, and medical device outsourcing company.</t>
  </si>
  <si>
    <t>WWC Capital Fund I LP</t>
  </si>
  <si>
    <t>X99 Ventures</t>
  </si>
  <si>
    <t>Community of investors dedicated to supporting all #GameFi, #NFT, #Metaverse, Web3.0 projects and providing long-term strategic support.</t>
  </si>
  <si>
    <t>Xactly Corp</t>
  </si>
  <si>
    <t>xAD Inc</t>
  </si>
  <si>
    <t>Provider of search and enhanced directory assistance solutions featuring our patented voice and text based user interface technology.</t>
  </si>
  <si>
    <t>Xandr Inc</t>
  </si>
  <si>
    <t>Xanthas Creative Industries</t>
  </si>
  <si>
    <t>Xapo</t>
  </si>
  <si>
    <t>"World's most secure bitcoin wallet".</t>
  </si>
  <si>
    <t>XBTO</t>
  </si>
  <si>
    <t>XDL Capital Corp (XDL Capital Group)</t>
  </si>
  <si>
    <t>Xenia Venture Capital (Xenia Ventures)</t>
  </si>
  <si>
    <t>XENO Holdings</t>
  </si>
  <si>
    <t>Technology-oriented investment company.</t>
  </si>
  <si>
    <t>Xenos (xénos)</t>
  </si>
  <si>
    <t>The Wales business angels network</t>
  </si>
  <si>
    <t>Xenva Ltd</t>
  </si>
  <si>
    <t>Xerox Corp</t>
  </si>
  <si>
    <t>Xerox Venture Capital</t>
  </si>
  <si>
    <t>Xfund</t>
  </si>
  <si>
    <t>Xfund 2 LP</t>
  </si>
  <si>
    <t>Xi’an Lijun Pharmaceutical Co Ltd (西安利君制药有限责任公司)</t>
  </si>
  <si>
    <t>Xiaomi Inc</t>
  </si>
  <si>
    <t>Xiaoping Ju</t>
  </si>
  <si>
    <t>Xin BM Investment</t>
  </si>
  <si>
    <t>Xinjiang Guoli Minsheng Equity Investment</t>
  </si>
  <si>
    <t>XN LP</t>
  </si>
  <si>
    <t>Global investment firm that partners with exceptional founders and management teams across public and private markets.</t>
  </si>
  <si>
    <t>XPLA</t>
  </si>
  <si>
    <t>Next generation of Web3 mainnet, developed with gamers at the core of its design.</t>
  </si>
  <si>
    <t>Xplorer Capital</t>
  </si>
  <si>
    <t>XPV Capital Corp (XPV Water Partners)</t>
  </si>
  <si>
    <t>An investment firm with a focus on water-related opportunities</t>
  </si>
  <si>
    <t>XR Ventures LLC</t>
  </si>
  <si>
    <t>Xsolla (USA) Inc</t>
  </si>
  <si>
    <t>Y10 Ventures</t>
  </si>
  <si>
    <t>Yabeo Capital</t>
  </si>
  <si>
    <t>Yair Tauman</t>
  </si>
  <si>
    <t>Yaletown Venture Partners Inc</t>
  </si>
  <si>
    <t>Yamacraw Seed Capital Fund</t>
  </si>
  <si>
    <t>Evergreen investment fund created by the State of Georgia to support the formation of companies engaged in next generation broadband infrastructure</t>
  </si>
  <si>
    <t>Yamaha Motor Co Ltd</t>
  </si>
  <si>
    <t>Yan-David Erlich</t>
  </si>
  <si>
    <t>Yann LeCun</t>
  </si>
  <si>
    <t>Yanno Capital</t>
  </si>
  <si>
    <t>Yasar Corp</t>
  </si>
  <si>
    <t>Yat Siu (蕭逸)</t>
  </si>
  <si>
    <t>YC Continuity</t>
  </si>
  <si>
    <t>Yellowstone Energy Ventures LP</t>
  </si>
  <si>
    <t>yet2Ventures</t>
  </si>
  <si>
    <t>YFY Biotech Management Co</t>
  </si>
  <si>
    <t>YFY Group (Yuen Foong Yu Group)</t>
  </si>
  <si>
    <t>Investment company.</t>
  </si>
  <si>
    <t>Yili Fuyi Daohe Medical</t>
  </si>
  <si>
    <t>Chinese healthcare investment firm.</t>
  </si>
  <si>
    <t>Yokogawa Electric Corp</t>
  </si>
  <si>
    <t>Yola Inc</t>
  </si>
  <si>
    <t>Provider of free web site creation tool that empowers everyday users and small businesses to easily create professional quality web sites.</t>
  </si>
  <si>
    <t>You42</t>
  </si>
  <si>
    <t>Youku.com (优酷视频)</t>
  </si>
  <si>
    <t>Providers of a services for people to watch and share original videos through a Web experience.</t>
  </si>
  <si>
    <t>Young &amp; Rubicam Inc</t>
  </si>
  <si>
    <t>Young Associates Ltd</t>
  </si>
  <si>
    <t>YourPeople Inc (Zenefits)</t>
  </si>
  <si>
    <t>Provider of online HR, benefits, payroll and compliance solutions.</t>
  </si>
  <si>
    <t>YouTube Inc</t>
  </si>
  <si>
    <t>Video-sharing website on which users can upload, share, and view videos</t>
  </si>
  <si>
    <t>Youyi Investment</t>
  </si>
  <si>
    <t>Yozma Group</t>
  </si>
  <si>
    <t>Yuan Capital</t>
  </si>
  <si>
    <t>Yuhang District Government</t>
  </si>
  <si>
    <t>Yunhao Capital</t>
  </si>
  <si>
    <t>Yuval Neeman</t>
  </si>
  <si>
    <t>Yves Behar</t>
  </si>
  <si>
    <t>Yves Weisselberger</t>
  </si>
  <si>
    <t>Z9 Capital LLC</t>
  </si>
  <si>
    <t>Miami-based venture capital firm.</t>
  </si>
  <si>
    <t>Zach Klein</t>
  </si>
  <si>
    <t>Zach Segal</t>
  </si>
  <si>
    <t>Zachary Perret (Zach Perret)</t>
  </si>
  <si>
    <t>Zack Feather</t>
  </si>
  <si>
    <t>Zacua Ventures</t>
  </si>
  <si>
    <t>Venture capital firm focused on investments in the built environment at a global scale.</t>
  </si>
  <si>
    <t>Zaffre Investments</t>
  </si>
  <si>
    <t>Zag Com Inc (Zag.com Inc)</t>
  </si>
  <si>
    <t>Zagat Survey LLC</t>
  </si>
  <si>
    <t>Zak Tanjeloff</t>
  </si>
  <si>
    <t>Zalando SE</t>
  </si>
  <si>
    <t>Zalas Gaismas Investicijas</t>
  </si>
  <si>
    <t>Latvia</t>
  </si>
  <si>
    <t>Zane Lackey</t>
  </si>
  <si>
    <t>Zane Rowe</t>
  </si>
  <si>
    <t>Zane Venture Fund I LP</t>
  </si>
  <si>
    <t>Zaxis Partners LP</t>
  </si>
  <si>
    <t>Zebra Technologies</t>
  </si>
  <si>
    <t>Zebra Ventures</t>
  </si>
  <si>
    <t>Zehan Wang</t>
  </si>
  <si>
    <t>Zeitgeist Holdings LLC</t>
  </si>
  <si>
    <t>Zeljko Mataija</t>
  </si>
  <si>
    <t>Zennström Philanthropies</t>
  </si>
  <si>
    <t>Zeno Ventures LLC</t>
  </si>
  <si>
    <t>ZenStone Venture Capital</t>
  </si>
  <si>
    <t>Zephyr Management LP</t>
  </si>
  <si>
    <t>Zephyr Peacock India</t>
  </si>
  <si>
    <t>Zero Stage Capital VI LP</t>
  </si>
  <si>
    <t>Zerohash</t>
  </si>
  <si>
    <t>Powering the crypto experience for some of the largest brands in fintech.</t>
  </si>
  <si>
    <t>ZF Friedrichshafen AG (ZF Group)</t>
  </si>
  <si>
    <t>Global technology company that supplies systems for passenger cars, commercial vehicles and industrial technology.</t>
  </si>
  <si>
    <t>Zhang Xin</t>
  </si>
  <si>
    <t>Zhengzhou Yutong Bus Co Ltd (Yutong)</t>
  </si>
  <si>
    <t>Zhi Tan</t>
  </si>
  <si>
    <t>Zhuhai Da Heng Qin Co Ltd (DHQ)</t>
  </si>
  <si>
    <t>Construction and engineering company.</t>
  </si>
  <si>
    <t>Ziegler Link-Age Longevity Fund LP</t>
  </si>
  <si>
    <t>Zigg Capital Management Co LLC</t>
  </si>
  <si>
    <t>Venture capital firm accelerating the combination of real property and technology.</t>
  </si>
  <si>
    <t>Zilker Ventures LLC</t>
  </si>
  <si>
    <t>Developer and operator of websites.</t>
  </si>
  <si>
    <t>Zillow Inc</t>
  </si>
  <si>
    <t>ZIM Corp</t>
  </si>
  <si>
    <t>Zimmer Holdings</t>
  </si>
  <si>
    <t>Zinah Ventures LLC</t>
  </si>
  <si>
    <t>Ziv Navoth</t>
  </si>
  <si>
    <t>Ziyavudin Magomedov</t>
  </si>
  <si>
    <t>ZJF Group</t>
  </si>
  <si>
    <t>ZMV Associates</t>
  </si>
  <si>
    <t>ZN Mexico Trust (Zephyr and Nexxus Capital)</t>
  </si>
  <si>
    <t>Zoe Adamovicz</t>
  </si>
  <si>
    <t>Zoë Quinn</t>
  </si>
  <si>
    <t>zohar Israel</t>
  </si>
  <si>
    <t>Zohar Zisapel</t>
  </si>
  <si>
    <t>Zoltan Odor (Zoltán Ódor)</t>
  </si>
  <si>
    <t>Zomato Media Pvt Ltd</t>
  </si>
  <si>
    <t>India-based restaurant search and discovery service.</t>
  </si>
  <si>
    <t>Zon Capital Partners LP</t>
  </si>
  <si>
    <t>Zone Labs LLC</t>
  </si>
  <si>
    <t>Zoom Technologies Inc</t>
  </si>
  <si>
    <t>Zoominfo Technologies Inc</t>
  </si>
  <si>
    <t>Zoopla Ltd</t>
  </si>
  <si>
    <t>UK online real estate listings site.</t>
  </si>
  <si>
    <t>Zoosk Inc</t>
  </si>
  <si>
    <t>Social dating site</t>
  </si>
  <si>
    <t>zPark Venture</t>
  </si>
  <si>
    <t>Zsolt Menesi (Zsolt Ménesi)</t>
  </si>
  <si>
    <t>Zsolt Weiszbart</t>
  </si>
  <si>
    <t>Zulily Inc</t>
  </si>
  <si>
    <t>E-commerce company focused on children and mothers.</t>
  </si>
  <si>
    <t>Zurmont Madison Management AG</t>
  </si>
  <si>
    <t>ZVest</t>
  </si>
  <si>
    <t>Real estate investment company</t>
  </si>
  <si>
    <t>Zweben Family Revocable Trust</t>
  </si>
  <si>
    <t>Zyraz Islamic Finance &amp; Investment Holdings (Zyraz Financial)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</si>
</sst>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61"/>
  <sheetViews>
    <sheetView tabSelected="1" workbookViewId="0">
      <selection activeCell="A12361" sqref="A12361"/>
    </sheetView>
  </sheetViews>
  <sheetFormatPr defaultRowHeight="14.4" x14ac:dyDescent="0.3"/>
  <cols>
    <col min="1" max="1" width="59.77734375" customWidth="1"/>
    <col min="2" max="2" width="18.44140625" bestFit="1" customWidth="1"/>
    <col min="3" max="3" width="9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9</v>
      </c>
      <c r="D4" t="s">
        <v>12</v>
      </c>
    </row>
    <row r="5" spans="1:4" x14ac:dyDescent="0.3">
      <c r="A5" t="s">
        <v>13</v>
      </c>
      <c r="B5" t="s">
        <v>5</v>
      </c>
      <c r="C5" t="s">
        <v>14</v>
      </c>
      <c r="D5" t="s">
        <v>15</v>
      </c>
    </row>
    <row r="6" spans="1:4" x14ac:dyDescent="0.3">
      <c r="A6" t="s">
        <v>16</v>
      </c>
      <c r="B6" t="s">
        <v>5</v>
      </c>
      <c r="C6" t="s">
        <v>9</v>
      </c>
      <c r="D6" t="s">
        <v>17</v>
      </c>
    </row>
    <row r="7" spans="1:4" x14ac:dyDescent="0.3">
      <c r="A7" t="s">
        <v>18</v>
      </c>
      <c r="B7" t="s">
        <v>5</v>
      </c>
      <c r="C7" t="s">
        <v>19</v>
      </c>
      <c r="D7" t="s">
        <v>20</v>
      </c>
    </row>
    <row r="8" spans="1:4" x14ac:dyDescent="0.3">
      <c r="A8" t="s">
        <v>21</v>
      </c>
      <c r="B8" t="s">
        <v>5</v>
      </c>
      <c r="C8" t="s">
        <v>22</v>
      </c>
      <c r="D8" t="s">
        <v>23</v>
      </c>
    </row>
    <row r="9" spans="1:4" x14ac:dyDescent="0.3">
      <c r="A9" t="s">
        <v>24</v>
      </c>
      <c r="B9" t="s">
        <v>5</v>
      </c>
      <c r="C9" t="s">
        <v>25</v>
      </c>
      <c r="D9" t="s">
        <v>26</v>
      </c>
    </row>
    <row r="10" spans="1:4" x14ac:dyDescent="0.3">
      <c r="A10" t="s">
        <v>27</v>
      </c>
      <c r="B10" t="s">
        <v>28</v>
      </c>
      <c r="C10" t="s">
        <v>29</v>
      </c>
      <c r="D10" t="s">
        <v>30</v>
      </c>
    </row>
    <row r="11" spans="1:4" x14ac:dyDescent="0.3">
      <c r="A11" t="s">
        <v>31</v>
      </c>
      <c r="B11" t="s">
        <v>5</v>
      </c>
      <c r="C11" t="s">
        <v>32</v>
      </c>
      <c r="D11" t="s">
        <v>33</v>
      </c>
    </row>
    <row r="12" spans="1:4" x14ac:dyDescent="0.3">
      <c r="A12" t="s">
        <v>34</v>
      </c>
      <c r="B12" t="s">
        <v>5</v>
      </c>
      <c r="C12" t="s">
        <v>9</v>
      </c>
      <c r="D12" t="s">
        <v>35</v>
      </c>
    </row>
    <row r="13" spans="1:4" x14ac:dyDescent="0.3">
      <c r="A13" t="s">
        <v>36</v>
      </c>
      <c r="B13" t="s">
        <v>5</v>
      </c>
      <c r="C13" t="s">
        <v>37</v>
      </c>
      <c r="D13" t="s">
        <v>38</v>
      </c>
    </row>
    <row r="14" spans="1:4" x14ac:dyDescent="0.3">
      <c r="A14" t="s">
        <v>39</v>
      </c>
      <c r="B14" t="s">
        <v>5</v>
      </c>
      <c r="D14" t="s">
        <v>40</v>
      </c>
    </row>
    <row r="15" spans="1:4" x14ac:dyDescent="0.3">
      <c r="A15" t="s">
        <v>41</v>
      </c>
      <c r="B15" t="s">
        <v>42</v>
      </c>
      <c r="C15" t="s">
        <v>43</v>
      </c>
      <c r="D15" t="s">
        <v>44</v>
      </c>
    </row>
    <row r="16" spans="1:4" x14ac:dyDescent="0.3">
      <c r="A16" t="s">
        <v>45</v>
      </c>
      <c r="B16" t="s">
        <v>5</v>
      </c>
      <c r="C16" t="s">
        <v>46</v>
      </c>
      <c r="D16" t="s">
        <v>47</v>
      </c>
    </row>
    <row r="17" spans="1:4" x14ac:dyDescent="0.3">
      <c r="A17" t="s">
        <v>48</v>
      </c>
      <c r="B17" t="s">
        <v>5</v>
      </c>
      <c r="C17" t="s">
        <v>49</v>
      </c>
      <c r="D17" t="s">
        <v>50</v>
      </c>
    </row>
    <row r="18" spans="1:4" x14ac:dyDescent="0.3">
      <c r="A18" t="s">
        <v>51</v>
      </c>
      <c r="B18" t="s">
        <v>5</v>
      </c>
      <c r="C18" t="s">
        <v>52</v>
      </c>
      <c r="D18" t="s">
        <v>53</v>
      </c>
    </row>
    <row r="19" spans="1:4" x14ac:dyDescent="0.3">
      <c r="A19" t="s">
        <v>54</v>
      </c>
      <c r="B19" t="s">
        <v>5</v>
      </c>
      <c r="C19" t="s">
        <v>55</v>
      </c>
      <c r="D19" t="s">
        <v>56</v>
      </c>
    </row>
    <row r="20" spans="1:4" x14ac:dyDescent="0.3">
      <c r="A20" t="s">
        <v>57</v>
      </c>
      <c r="B20" t="s">
        <v>5</v>
      </c>
      <c r="C20" t="s">
        <v>58</v>
      </c>
      <c r="D20" t="s">
        <v>59</v>
      </c>
    </row>
    <row r="21" spans="1:4" x14ac:dyDescent="0.3">
      <c r="A21" t="s">
        <v>60</v>
      </c>
      <c r="B21" t="s">
        <v>28</v>
      </c>
      <c r="C21" t="s">
        <v>61</v>
      </c>
      <c r="D21" t="s">
        <v>62</v>
      </c>
    </row>
    <row r="22" spans="1:4" x14ac:dyDescent="0.3">
      <c r="A22" t="s">
        <v>63</v>
      </c>
      <c r="B22" t="s">
        <v>5</v>
      </c>
      <c r="C22" t="s">
        <v>64</v>
      </c>
      <c r="D22" t="s">
        <v>65</v>
      </c>
    </row>
    <row r="23" spans="1:4" x14ac:dyDescent="0.3">
      <c r="A23" t="s">
        <v>66</v>
      </c>
      <c r="B23" t="s">
        <v>5</v>
      </c>
      <c r="C23" t="s">
        <v>67</v>
      </c>
      <c r="D23" t="s">
        <v>68</v>
      </c>
    </row>
    <row r="24" spans="1:4" x14ac:dyDescent="0.3">
      <c r="A24" t="s">
        <v>69</v>
      </c>
      <c r="B24" t="s">
        <v>5</v>
      </c>
      <c r="C24" t="s">
        <v>70</v>
      </c>
      <c r="D24" t="s">
        <v>71</v>
      </c>
    </row>
    <row r="25" spans="1:4" x14ac:dyDescent="0.3">
      <c r="A25" t="s">
        <v>72</v>
      </c>
      <c r="B25" t="s">
        <v>28</v>
      </c>
      <c r="C25" t="s">
        <v>73</v>
      </c>
      <c r="D25" t="s">
        <v>74</v>
      </c>
    </row>
    <row r="26" spans="1:4" x14ac:dyDescent="0.3">
      <c r="A26" t="s">
        <v>75</v>
      </c>
      <c r="B26" t="s">
        <v>5</v>
      </c>
      <c r="C26" t="s">
        <v>76</v>
      </c>
      <c r="D26" t="s">
        <v>77</v>
      </c>
    </row>
    <row r="27" spans="1:4" x14ac:dyDescent="0.3">
      <c r="A27" t="s">
        <v>78</v>
      </c>
      <c r="B27" t="s">
        <v>5</v>
      </c>
      <c r="C27" t="s">
        <v>79</v>
      </c>
      <c r="D27" t="s">
        <v>80</v>
      </c>
    </row>
    <row r="28" spans="1:4" x14ac:dyDescent="0.3">
      <c r="A28" t="s">
        <v>81</v>
      </c>
      <c r="B28" t="s">
        <v>5</v>
      </c>
      <c r="C28" t="s">
        <v>82</v>
      </c>
      <c r="D28" t="s">
        <v>83</v>
      </c>
    </row>
    <row r="29" spans="1:4" x14ac:dyDescent="0.3">
      <c r="A29" t="s">
        <v>84</v>
      </c>
      <c r="B29" t="s">
        <v>5</v>
      </c>
      <c r="C29" t="s">
        <v>85</v>
      </c>
      <c r="D29" t="s">
        <v>86</v>
      </c>
    </row>
    <row r="30" spans="1:4" x14ac:dyDescent="0.3">
      <c r="A30" t="s">
        <v>87</v>
      </c>
      <c r="B30" t="s">
        <v>5</v>
      </c>
      <c r="C30" t="s">
        <v>9</v>
      </c>
      <c r="D30" t="s">
        <v>88</v>
      </c>
    </row>
    <row r="31" spans="1:4" x14ac:dyDescent="0.3">
      <c r="A31" t="s">
        <v>89</v>
      </c>
      <c r="B31" t="s">
        <v>5</v>
      </c>
      <c r="C31" t="s">
        <v>90</v>
      </c>
      <c r="D31" t="s">
        <v>91</v>
      </c>
    </row>
    <row r="32" spans="1:4" x14ac:dyDescent="0.3">
      <c r="A32" t="s">
        <v>92</v>
      </c>
      <c r="B32" t="s">
        <v>5</v>
      </c>
      <c r="C32" t="s">
        <v>93</v>
      </c>
      <c r="D32" t="s">
        <v>94</v>
      </c>
    </row>
    <row r="33" spans="1:4" x14ac:dyDescent="0.3">
      <c r="A33" t="s">
        <v>95</v>
      </c>
      <c r="B33" t="s">
        <v>5</v>
      </c>
      <c r="C33" t="s">
        <v>96</v>
      </c>
      <c r="D33" t="s">
        <v>97</v>
      </c>
    </row>
    <row r="34" spans="1:4" x14ac:dyDescent="0.3">
      <c r="A34" t="s">
        <v>98</v>
      </c>
      <c r="B34" t="s">
        <v>5</v>
      </c>
      <c r="C34" t="s">
        <v>99</v>
      </c>
      <c r="D34" t="s">
        <v>100</v>
      </c>
    </row>
    <row r="35" spans="1:4" x14ac:dyDescent="0.3">
      <c r="A35" t="s">
        <v>101</v>
      </c>
      <c r="B35" t="s">
        <v>5</v>
      </c>
      <c r="C35" t="s">
        <v>102</v>
      </c>
      <c r="D35" t="s">
        <v>103</v>
      </c>
    </row>
    <row r="36" spans="1:4" x14ac:dyDescent="0.3">
      <c r="A36" t="s">
        <v>104</v>
      </c>
      <c r="B36" t="s">
        <v>5</v>
      </c>
      <c r="C36" t="s">
        <v>105</v>
      </c>
      <c r="D36" t="s">
        <v>106</v>
      </c>
    </row>
    <row r="37" spans="1:4" x14ac:dyDescent="0.3">
      <c r="A37" t="s">
        <v>107</v>
      </c>
      <c r="B37" t="s">
        <v>5</v>
      </c>
      <c r="C37" t="s">
        <v>108</v>
      </c>
      <c r="D37" t="s">
        <v>109</v>
      </c>
    </row>
    <row r="38" spans="1:4" x14ac:dyDescent="0.3">
      <c r="A38" t="s">
        <v>110</v>
      </c>
      <c r="B38" t="s">
        <v>5</v>
      </c>
      <c r="C38" t="s">
        <v>111</v>
      </c>
      <c r="D38" t="s">
        <v>112</v>
      </c>
    </row>
    <row r="39" spans="1:4" x14ac:dyDescent="0.3">
      <c r="A39" t="s">
        <v>113</v>
      </c>
      <c r="B39" t="s">
        <v>5</v>
      </c>
      <c r="C39" t="s">
        <v>114</v>
      </c>
      <c r="D39" t="s">
        <v>115</v>
      </c>
    </row>
    <row r="40" spans="1:4" x14ac:dyDescent="0.3">
      <c r="A40" t="s">
        <v>116</v>
      </c>
      <c r="B40" t="s">
        <v>5</v>
      </c>
      <c r="C40" t="s">
        <v>117</v>
      </c>
      <c r="D40" t="s">
        <v>118</v>
      </c>
    </row>
    <row r="41" spans="1:4" x14ac:dyDescent="0.3">
      <c r="A41" t="s">
        <v>119</v>
      </c>
      <c r="B41" t="s">
        <v>5</v>
      </c>
      <c r="C41" t="s">
        <v>120</v>
      </c>
      <c r="D41" t="s">
        <v>121</v>
      </c>
    </row>
    <row r="42" spans="1:4" x14ac:dyDescent="0.3">
      <c r="A42" t="s">
        <v>122</v>
      </c>
      <c r="B42" t="s">
        <v>5</v>
      </c>
      <c r="C42" t="s">
        <v>123</v>
      </c>
      <c r="D42" t="s">
        <v>124</v>
      </c>
    </row>
    <row r="43" spans="1:4" x14ac:dyDescent="0.3">
      <c r="A43" t="s">
        <v>125</v>
      </c>
      <c r="B43" t="s">
        <v>5</v>
      </c>
      <c r="C43" t="s">
        <v>126</v>
      </c>
      <c r="D43" t="s">
        <v>124</v>
      </c>
    </row>
    <row r="44" spans="1:4" x14ac:dyDescent="0.3">
      <c r="A44" t="s">
        <v>127</v>
      </c>
      <c r="B44" t="s">
        <v>5</v>
      </c>
      <c r="C44" t="s">
        <v>128</v>
      </c>
      <c r="D44" t="s">
        <v>129</v>
      </c>
    </row>
    <row r="45" spans="1:4" x14ac:dyDescent="0.3">
      <c r="A45" t="s">
        <v>130</v>
      </c>
      <c r="B45" t="s">
        <v>5</v>
      </c>
      <c r="C45" t="s">
        <v>131</v>
      </c>
      <c r="D45" t="s">
        <v>132</v>
      </c>
    </row>
    <row r="46" spans="1:4" x14ac:dyDescent="0.3">
      <c r="A46" t="s">
        <v>133</v>
      </c>
      <c r="B46" t="s">
        <v>5</v>
      </c>
      <c r="C46" t="s">
        <v>134</v>
      </c>
      <c r="D46" t="s">
        <v>135</v>
      </c>
    </row>
    <row r="47" spans="1:4" x14ac:dyDescent="0.3">
      <c r="A47" t="s">
        <v>136</v>
      </c>
      <c r="B47" t="s">
        <v>5</v>
      </c>
      <c r="C47" t="s">
        <v>137</v>
      </c>
      <c r="D47" t="s">
        <v>138</v>
      </c>
    </row>
    <row r="48" spans="1:4" x14ac:dyDescent="0.3">
      <c r="A48" t="s">
        <v>139</v>
      </c>
      <c r="B48" t="s">
        <v>140</v>
      </c>
      <c r="C48" t="s">
        <v>141</v>
      </c>
      <c r="D48" t="s">
        <v>142</v>
      </c>
    </row>
    <row r="49" spans="1:4" x14ac:dyDescent="0.3">
      <c r="A49" t="s">
        <v>143</v>
      </c>
      <c r="B49" t="s">
        <v>5</v>
      </c>
      <c r="C49" t="s">
        <v>144</v>
      </c>
      <c r="D49" t="s">
        <v>145</v>
      </c>
    </row>
    <row r="50" spans="1:4" x14ac:dyDescent="0.3">
      <c r="A50" t="s">
        <v>146</v>
      </c>
      <c r="B50" t="s">
        <v>5</v>
      </c>
      <c r="D50" t="s">
        <v>145</v>
      </c>
    </row>
    <row r="51" spans="1:4" x14ac:dyDescent="0.3">
      <c r="A51" t="s">
        <v>147</v>
      </c>
      <c r="B51" t="s">
        <v>5</v>
      </c>
      <c r="C51" t="s">
        <v>148</v>
      </c>
      <c r="D51" t="s">
        <v>149</v>
      </c>
    </row>
    <row r="52" spans="1:4" x14ac:dyDescent="0.3">
      <c r="A52" t="s">
        <v>150</v>
      </c>
      <c r="B52" t="s">
        <v>5</v>
      </c>
      <c r="C52" t="s">
        <v>151</v>
      </c>
      <c r="D52" t="s">
        <v>149</v>
      </c>
    </row>
    <row r="53" spans="1:4" x14ac:dyDescent="0.3">
      <c r="A53" t="s">
        <v>152</v>
      </c>
      <c r="B53" t="s">
        <v>28</v>
      </c>
      <c r="C53" t="s">
        <v>153</v>
      </c>
      <c r="D53" t="s">
        <v>154</v>
      </c>
    </row>
    <row r="54" spans="1:4" x14ac:dyDescent="0.3">
      <c r="A54" t="s">
        <v>155</v>
      </c>
      <c r="B54" t="s">
        <v>5</v>
      </c>
      <c r="C54" t="s">
        <v>156</v>
      </c>
      <c r="D54" t="s">
        <v>157</v>
      </c>
    </row>
    <row r="55" spans="1:4" x14ac:dyDescent="0.3">
      <c r="A55" t="s">
        <v>158</v>
      </c>
      <c r="B55" t="s">
        <v>5</v>
      </c>
      <c r="C55" t="s">
        <v>159</v>
      </c>
      <c r="D55" t="s">
        <v>157</v>
      </c>
    </row>
    <row r="56" spans="1:4" x14ac:dyDescent="0.3">
      <c r="A56" t="s">
        <v>160</v>
      </c>
      <c r="B56" t="s">
        <v>5</v>
      </c>
      <c r="C56" t="s">
        <v>161</v>
      </c>
      <c r="D56" t="s">
        <v>162</v>
      </c>
    </row>
    <row r="57" spans="1:4" x14ac:dyDescent="0.3">
      <c r="A57" t="s">
        <v>163</v>
      </c>
      <c r="B57" t="s">
        <v>5</v>
      </c>
      <c r="C57" t="s">
        <v>164</v>
      </c>
      <c r="D57" t="s">
        <v>162</v>
      </c>
    </row>
    <row r="58" spans="1:4" x14ac:dyDescent="0.3">
      <c r="A58" t="s">
        <v>165</v>
      </c>
      <c r="B58" t="s">
        <v>5</v>
      </c>
      <c r="C58" t="s">
        <v>166</v>
      </c>
      <c r="D58" t="s">
        <v>167</v>
      </c>
    </row>
    <row r="59" spans="1:4" x14ac:dyDescent="0.3">
      <c r="A59" t="s">
        <v>168</v>
      </c>
      <c r="B59" t="s">
        <v>5</v>
      </c>
      <c r="C59" t="s">
        <v>169</v>
      </c>
      <c r="D59" t="s">
        <v>167</v>
      </c>
    </row>
    <row r="60" spans="1:4" x14ac:dyDescent="0.3">
      <c r="A60" t="s">
        <v>170</v>
      </c>
      <c r="B60" t="s">
        <v>5</v>
      </c>
      <c r="C60" t="s">
        <v>171</v>
      </c>
      <c r="D60" t="s">
        <v>167</v>
      </c>
    </row>
    <row r="61" spans="1:4" x14ac:dyDescent="0.3">
      <c r="A61" t="s">
        <v>172</v>
      </c>
      <c r="B61" t="s">
        <v>5</v>
      </c>
      <c r="C61" t="s">
        <v>67</v>
      </c>
      <c r="D61" t="s">
        <v>173</v>
      </c>
    </row>
    <row r="62" spans="1:4" x14ac:dyDescent="0.3">
      <c r="A62" t="s">
        <v>174</v>
      </c>
      <c r="B62" t="s">
        <v>5</v>
      </c>
      <c r="C62" t="s">
        <v>175</v>
      </c>
      <c r="D62" t="s">
        <v>176</v>
      </c>
    </row>
    <row r="63" spans="1:4" x14ac:dyDescent="0.3">
      <c r="A63" t="s">
        <v>177</v>
      </c>
      <c r="B63" t="s">
        <v>5</v>
      </c>
      <c r="C63" t="s">
        <v>178</v>
      </c>
      <c r="D63" t="s">
        <v>179</v>
      </c>
    </row>
    <row r="64" spans="1:4" x14ac:dyDescent="0.3">
      <c r="A64" t="s">
        <v>180</v>
      </c>
      <c r="B64" t="s">
        <v>181</v>
      </c>
      <c r="C64" t="s">
        <v>182</v>
      </c>
      <c r="D64" t="s">
        <v>183</v>
      </c>
    </row>
    <row r="65" spans="1:4" x14ac:dyDescent="0.3">
      <c r="A65" t="s">
        <v>184</v>
      </c>
      <c r="B65" t="s">
        <v>5</v>
      </c>
      <c r="C65" t="s">
        <v>185</v>
      </c>
      <c r="D65" t="s">
        <v>183</v>
      </c>
    </row>
    <row r="66" spans="1:4" x14ac:dyDescent="0.3">
      <c r="A66" t="s">
        <v>186</v>
      </c>
      <c r="B66" t="s">
        <v>5</v>
      </c>
      <c r="C66" t="s">
        <v>187</v>
      </c>
      <c r="D66" t="s">
        <v>188</v>
      </c>
    </row>
    <row r="67" spans="1:4" x14ac:dyDescent="0.3">
      <c r="A67" t="s">
        <v>189</v>
      </c>
      <c r="B67" t="s">
        <v>28</v>
      </c>
      <c r="D67" t="s">
        <v>190</v>
      </c>
    </row>
    <row r="68" spans="1:4" x14ac:dyDescent="0.3">
      <c r="A68" t="s">
        <v>191</v>
      </c>
      <c r="B68" t="s">
        <v>5</v>
      </c>
      <c r="C68" t="s">
        <v>67</v>
      </c>
      <c r="D68" t="s">
        <v>190</v>
      </c>
    </row>
    <row r="69" spans="1:4" x14ac:dyDescent="0.3">
      <c r="A69" t="s">
        <v>192</v>
      </c>
      <c r="B69" t="s">
        <v>28</v>
      </c>
      <c r="D69" t="s">
        <v>193</v>
      </c>
    </row>
    <row r="70" spans="1:4" x14ac:dyDescent="0.3">
      <c r="A70" t="s">
        <v>194</v>
      </c>
      <c r="B70" t="s">
        <v>5</v>
      </c>
      <c r="C70" t="s">
        <v>195</v>
      </c>
      <c r="D70" t="s">
        <v>193</v>
      </c>
    </row>
    <row r="71" spans="1:4" x14ac:dyDescent="0.3">
      <c r="A71" t="s">
        <v>196</v>
      </c>
      <c r="B71" t="s">
        <v>5</v>
      </c>
      <c r="C71" t="s">
        <v>9</v>
      </c>
      <c r="D71" t="s">
        <v>197</v>
      </c>
    </row>
    <row r="72" spans="1:4" x14ac:dyDescent="0.3">
      <c r="A72" t="s">
        <v>198</v>
      </c>
      <c r="B72" t="s">
        <v>5</v>
      </c>
      <c r="C72" t="s">
        <v>199</v>
      </c>
      <c r="D72" t="s">
        <v>197</v>
      </c>
    </row>
    <row r="73" spans="1:4" x14ac:dyDescent="0.3">
      <c r="A73" t="s">
        <v>200</v>
      </c>
      <c r="B73" t="s">
        <v>5</v>
      </c>
      <c r="C73" t="s">
        <v>201</v>
      </c>
      <c r="D73" t="s">
        <v>202</v>
      </c>
    </row>
    <row r="74" spans="1:4" x14ac:dyDescent="0.3">
      <c r="A74" t="s">
        <v>203</v>
      </c>
      <c r="B74" t="s">
        <v>5</v>
      </c>
      <c r="C74" t="s">
        <v>204</v>
      </c>
      <c r="D74" t="s">
        <v>205</v>
      </c>
    </row>
    <row r="75" spans="1:4" x14ac:dyDescent="0.3">
      <c r="A75" t="s">
        <v>206</v>
      </c>
      <c r="B75" t="s">
        <v>5</v>
      </c>
      <c r="C75" t="s">
        <v>207</v>
      </c>
      <c r="D75" t="s">
        <v>205</v>
      </c>
    </row>
    <row r="76" spans="1:4" x14ac:dyDescent="0.3">
      <c r="A76" t="s">
        <v>208</v>
      </c>
      <c r="B76" t="s">
        <v>5</v>
      </c>
      <c r="C76" t="s">
        <v>9</v>
      </c>
      <c r="D76" t="s">
        <v>209</v>
      </c>
    </row>
    <row r="77" spans="1:4" x14ac:dyDescent="0.3">
      <c r="A77" t="s">
        <v>210</v>
      </c>
      <c r="B77" t="s">
        <v>211</v>
      </c>
      <c r="D77" t="s">
        <v>212</v>
      </c>
    </row>
    <row r="78" spans="1:4" x14ac:dyDescent="0.3">
      <c r="A78" t="s">
        <v>213</v>
      </c>
      <c r="B78" t="s">
        <v>5</v>
      </c>
      <c r="C78" t="s">
        <v>214</v>
      </c>
      <c r="D78" t="s">
        <v>215</v>
      </c>
    </row>
    <row r="79" spans="1:4" x14ac:dyDescent="0.3">
      <c r="A79" t="s">
        <v>216</v>
      </c>
      <c r="B79" t="s">
        <v>5</v>
      </c>
      <c r="C79" t="s">
        <v>217</v>
      </c>
      <c r="D79" t="s">
        <v>218</v>
      </c>
    </row>
    <row r="80" spans="1:4" x14ac:dyDescent="0.3">
      <c r="A80" t="s">
        <v>219</v>
      </c>
      <c r="B80" t="s">
        <v>5</v>
      </c>
      <c r="C80" t="s">
        <v>220</v>
      </c>
      <c r="D80" t="s">
        <v>218</v>
      </c>
    </row>
    <row r="81" spans="1:4" x14ac:dyDescent="0.3">
      <c r="A81" t="s">
        <v>221</v>
      </c>
      <c r="B81" t="s">
        <v>5</v>
      </c>
      <c r="C81" t="s">
        <v>222</v>
      </c>
      <c r="D81" t="s">
        <v>223</v>
      </c>
    </row>
    <row r="82" spans="1:4" x14ac:dyDescent="0.3">
      <c r="A82" t="s">
        <v>224</v>
      </c>
      <c r="B82" t="s">
        <v>5</v>
      </c>
      <c r="C82" t="s">
        <v>225</v>
      </c>
      <c r="D82" t="s">
        <v>226</v>
      </c>
    </row>
    <row r="83" spans="1:4" x14ac:dyDescent="0.3">
      <c r="A83" t="s">
        <v>227</v>
      </c>
      <c r="B83" t="s">
        <v>5</v>
      </c>
      <c r="C83" t="s">
        <v>228</v>
      </c>
      <c r="D83" t="s">
        <v>229</v>
      </c>
    </row>
    <row r="84" spans="1:4" x14ac:dyDescent="0.3">
      <c r="A84" t="s">
        <v>230</v>
      </c>
      <c r="B84" t="s">
        <v>5</v>
      </c>
      <c r="C84" t="s">
        <v>231</v>
      </c>
      <c r="D84" t="s">
        <v>229</v>
      </c>
    </row>
    <row r="85" spans="1:4" x14ac:dyDescent="0.3">
      <c r="A85" t="s">
        <v>232</v>
      </c>
      <c r="B85" t="s">
        <v>5</v>
      </c>
      <c r="C85" t="s">
        <v>233</v>
      </c>
      <c r="D85" t="s">
        <v>234</v>
      </c>
    </row>
    <row r="86" spans="1:4" x14ac:dyDescent="0.3">
      <c r="A86" t="s">
        <v>235</v>
      </c>
      <c r="B86" t="s">
        <v>5</v>
      </c>
      <c r="C86" t="s">
        <v>93</v>
      </c>
      <c r="D86" t="s">
        <v>234</v>
      </c>
    </row>
    <row r="87" spans="1:4" x14ac:dyDescent="0.3">
      <c r="A87" t="s">
        <v>236</v>
      </c>
      <c r="B87" t="s">
        <v>5</v>
      </c>
      <c r="C87" t="s">
        <v>237</v>
      </c>
      <c r="D87" t="s">
        <v>234</v>
      </c>
    </row>
    <row r="88" spans="1:4" x14ac:dyDescent="0.3">
      <c r="A88" t="s">
        <v>238</v>
      </c>
      <c r="B88" t="s">
        <v>5</v>
      </c>
      <c r="C88" t="s">
        <v>239</v>
      </c>
      <c r="D88" t="s">
        <v>234</v>
      </c>
    </row>
    <row r="89" spans="1:4" x14ac:dyDescent="0.3">
      <c r="A89" t="s">
        <v>240</v>
      </c>
      <c r="B89" t="s">
        <v>5</v>
      </c>
      <c r="C89" t="s">
        <v>9</v>
      </c>
      <c r="D89" t="s">
        <v>241</v>
      </c>
    </row>
    <row r="90" spans="1:4" x14ac:dyDescent="0.3">
      <c r="A90" t="s">
        <v>242</v>
      </c>
      <c r="B90" t="s">
        <v>5</v>
      </c>
      <c r="C90" t="s">
        <v>243</v>
      </c>
      <c r="D90" t="s">
        <v>244</v>
      </c>
    </row>
    <row r="91" spans="1:4" x14ac:dyDescent="0.3">
      <c r="A91" t="s">
        <v>245</v>
      </c>
      <c r="B91" t="s">
        <v>5</v>
      </c>
      <c r="C91" t="s">
        <v>246</v>
      </c>
      <c r="D91" t="s">
        <v>244</v>
      </c>
    </row>
    <row r="92" spans="1:4" x14ac:dyDescent="0.3">
      <c r="A92" t="s">
        <v>247</v>
      </c>
      <c r="B92" t="s">
        <v>5</v>
      </c>
      <c r="C92" t="s">
        <v>248</v>
      </c>
      <c r="D92" t="s">
        <v>249</v>
      </c>
    </row>
    <row r="93" spans="1:4" x14ac:dyDescent="0.3">
      <c r="A93" t="s">
        <v>250</v>
      </c>
      <c r="B93" t="s">
        <v>5</v>
      </c>
      <c r="C93" t="s">
        <v>251</v>
      </c>
      <c r="D93" t="s">
        <v>252</v>
      </c>
    </row>
    <row r="94" spans="1:4" x14ac:dyDescent="0.3">
      <c r="A94" t="s">
        <v>253</v>
      </c>
      <c r="B94" t="s">
        <v>5</v>
      </c>
      <c r="D94" t="s">
        <v>254</v>
      </c>
    </row>
    <row r="95" spans="1:4" x14ac:dyDescent="0.3">
      <c r="A95" t="s">
        <v>255</v>
      </c>
      <c r="B95" t="s">
        <v>5</v>
      </c>
      <c r="D95" t="s">
        <v>254</v>
      </c>
    </row>
    <row r="96" spans="1:4" x14ac:dyDescent="0.3">
      <c r="A96" t="s">
        <v>256</v>
      </c>
      <c r="B96" t="s">
        <v>5</v>
      </c>
      <c r="C96" t="s">
        <v>257</v>
      </c>
      <c r="D96" t="s">
        <v>254</v>
      </c>
    </row>
    <row r="97" spans="1:4" x14ac:dyDescent="0.3">
      <c r="A97" t="s">
        <v>258</v>
      </c>
      <c r="B97" t="s">
        <v>5</v>
      </c>
      <c r="C97" t="s">
        <v>259</v>
      </c>
      <c r="D97" t="s">
        <v>260</v>
      </c>
    </row>
    <row r="98" spans="1:4" x14ac:dyDescent="0.3">
      <c r="A98" t="s">
        <v>261</v>
      </c>
      <c r="B98" t="s">
        <v>5</v>
      </c>
      <c r="C98" t="s">
        <v>262</v>
      </c>
      <c r="D98" t="s">
        <v>260</v>
      </c>
    </row>
    <row r="99" spans="1:4" x14ac:dyDescent="0.3">
      <c r="A99" t="s">
        <v>263</v>
      </c>
      <c r="B99" t="s">
        <v>264</v>
      </c>
      <c r="C99" t="s">
        <v>265</v>
      </c>
      <c r="D99" t="s">
        <v>260</v>
      </c>
    </row>
    <row r="100" spans="1:4" x14ac:dyDescent="0.3">
      <c r="A100" t="s">
        <v>266</v>
      </c>
      <c r="B100" t="s">
        <v>5</v>
      </c>
      <c r="C100" t="s">
        <v>267</v>
      </c>
      <c r="D100" t="s">
        <v>260</v>
      </c>
    </row>
    <row r="101" spans="1:4" x14ac:dyDescent="0.3">
      <c r="A101" t="s">
        <v>268</v>
      </c>
      <c r="B101" t="s">
        <v>5</v>
      </c>
      <c r="C101" t="s">
        <v>269</v>
      </c>
      <c r="D101" t="s">
        <v>260</v>
      </c>
    </row>
    <row r="102" spans="1:4" x14ac:dyDescent="0.3">
      <c r="A102" t="s">
        <v>270</v>
      </c>
      <c r="B102" t="s">
        <v>5</v>
      </c>
      <c r="D102" t="s">
        <v>271</v>
      </c>
    </row>
    <row r="103" spans="1:4" x14ac:dyDescent="0.3">
      <c r="A103" t="s">
        <v>272</v>
      </c>
      <c r="B103" t="s">
        <v>5</v>
      </c>
      <c r="C103" t="s">
        <v>273</v>
      </c>
      <c r="D103" t="s">
        <v>271</v>
      </c>
    </row>
    <row r="104" spans="1:4" x14ac:dyDescent="0.3">
      <c r="A104" t="s">
        <v>274</v>
      </c>
      <c r="B104" t="s">
        <v>5</v>
      </c>
      <c r="C104" t="s">
        <v>275</v>
      </c>
      <c r="D104" t="s">
        <v>271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279</v>
      </c>
    </row>
    <row r="106" spans="1:4" x14ac:dyDescent="0.3">
      <c r="A106" t="s">
        <v>280</v>
      </c>
      <c r="B106" t="s">
        <v>5</v>
      </c>
      <c r="C106" t="s">
        <v>281</v>
      </c>
      <c r="D106" t="s">
        <v>279</v>
      </c>
    </row>
    <row r="107" spans="1:4" x14ac:dyDescent="0.3">
      <c r="A107" t="s">
        <v>282</v>
      </c>
      <c r="B107" t="s">
        <v>5</v>
      </c>
      <c r="C107" t="s">
        <v>283</v>
      </c>
      <c r="D107" t="s">
        <v>284</v>
      </c>
    </row>
    <row r="108" spans="1:4" x14ac:dyDescent="0.3">
      <c r="A108" t="s">
        <v>285</v>
      </c>
      <c r="B108" t="s">
        <v>5</v>
      </c>
      <c r="C108" t="s">
        <v>286</v>
      </c>
      <c r="D108" t="s">
        <v>287</v>
      </c>
    </row>
    <row r="109" spans="1:4" x14ac:dyDescent="0.3">
      <c r="A109" t="s">
        <v>288</v>
      </c>
      <c r="B109" t="s">
        <v>28</v>
      </c>
      <c r="D109" t="s">
        <v>287</v>
      </c>
    </row>
    <row r="110" spans="1:4" x14ac:dyDescent="0.3">
      <c r="A110" t="s">
        <v>289</v>
      </c>
      <c r="B110" t="s">
        <v>5</v>
      </c>
      <c r="C110" t="s">
        <v>290</v>
      </c>
      <c r="D110" t="s">
        <v>291</v>
      </c>
    </row>
    <row r="111" spans="1:4" x14ac:dyDescent="0.3">
      <c r="A111" t="s">
        <v>292</v>
      </c>
      <c r="B111" t="s">
        <v>28</v>
      </c>
      <c r="C111" t="s">
        <v>293</v>
      </c>
      <c r="D111" t="s">
        <v>291</v>
      </c>
    </row>
    <row r="112" spans="1:4" x14ac:dyDescent="0.3">
      <c r="A112" t="s">
        <v>294</v>
      </c>
      <c r="B112" t="s">
        <v>5</v>
      </c>
      <c r="C112" t="s">
        <v>295</v>
      </c>
      <c r="D112" t="s">
        <v>296</v>
      </c>
    </row>
    <row r="113" spans="1:4" x14ac:dyDescent="0.3">
      <c r="A113" t="s">
        <v>297</v>
      </c>
      <c r="B113" t="s">
        <v>5</v>
      </c>
      <c r="C113" t="s">
        <v>298</v>
      </c>
      <c r="D113" t="s">
        <v>299</v>
      </c>
    </row>
    <row r="114" spans="1:4" x14ac:dyDescent="0.3">
      <c r="A114" t="s">
        <v>300</v>
      </c>
      <c r="B114" t="s">
        <v>5</v>
      </c>
      <c r="C114" t="s">
        <v>301</v>
      </c>
      <c r="D114" t="s">
        <v>299</v>
      </c>
    </row>
    <row r="115" spans="1:4" x14ac:dyDescent="0.3">
      <c r="A115" t="s">
        <v>302</v>
      </c>
      <c r="B115" t="s">
        <v>28</v>
      </c>
      <c r="C115" t="s">
        <v>303</v>
      </c>
      <c r="D115" t="s">
        <v>299</v>
      </c>
    </row>
    <row r="116" spans="1:4" x14ac:dyDescent="0.3">
      <c r="A116" t="s">
        <v>304</v>
      </c>
      <c r="B116" t="s">
        <v>5</v>
      </c>
      <c r="C116" t="s">
        <v>305</v>
      </c>
      <c r="D116" t="s">
        <v>306</v>
      </c>
    </row>
    <row r="117" spans="1:4" x14ac:dyDescent="0.3">
      <c r="A117" t="s">
        <v>307</v>
      </c>
      <c r="B117" t="s">
        <v>5</v>
      </c>
      <c r="D117" t="s">
        <v>306</v>
      </c>
    </row>
    <row r="118" spans="1:4" x14ac:dyDescent="0.3">
      <c r="A118" t="s">
        <v>308</v>
      </c>
      <c r="B118" t="s">
        <v>5</v>
      </c>
      <c r="C118" t="s">
        <v>309</v>
      </c>
      <c r="D118" t="s">
        <v>306</v>
      </c>
    </row>
    <row r="119" spans="1:4" x14ac:dyDescent="0.3">
      <c r="A119" t="s">
        <v>310</v>
      </c>
      <c r="B119" t="s">
        <v>5</v>
      </c>
      <c r="C119" t="s">
        <v>67</v>
      </c>
      <c r="D119" t="s">
        <v>311</v>
      </c>
    </row>
    <row r="120" spans="1:4" x14ac:dyDescent="0.3">
      <c r="A120" t="s">
        <v>312</v>
      </c>
      <c r="B120" t="s">
        <v>5</v>
      </c>
      <c r="C120" t="s">
        <v>313</v>
      </c>
      <c r="D120" t="s">
        <v>311</v>
      </c>
    </row>
    <row r="121" spans="1:4" x14ac:dyDescent="0.3">
      <c r="A121" t="s">
        <v>314</v>
      </c>
      <c r="B121" t="s">
        <v>5</v>
      </c>
      <c r="D121" t="s">
        <v>315</v>
      </c>
    </row>
    <row r="122" spans="1:4" x14ac:dyDescent="0.3">
      <c r="A122" t="s">
        <v>316</v>
      </c>
      <c r="B122" t="s">
        <v>5</v>
      </c>
      <c r="C122" t="s">
        <v>32</v>
      </c>
      <c r="D122" t="s">
        <v>315</v>
      </c>
    </row>
    <row r="123" spans="1:4" x14ac:dyDescent="0.3">
      <c r="A123" t="s">
        <v>317</v>
      </c>
      <c r="B123" t="s">
        <v>28</v>
      </c>
      <c r="C123" t="s">
        <v>318</v>
      </c>
      <c r="D123" t="s">
        <v>319</v>
      </c>
    </row>
    <row r="124" spans="1:4" x14ac:dyDescent="0.3">
      <c r="A124" t="s">
        <v>320</v>
      </c>
      <c r="B124" t="s">
        <v>5</v>
      </c>
      <c r="C124" t="s">
        <v>321</v>
      </c>
      <c r="D124" t="s">
        <v>322</v>
      </c>
    </row>
    <row r="125" spans="1:4" x14ac:dyDescent="0.3">
      <c r="A125" t="s">
        <v>323</v>
      </c>
      <c r="B125" t="s">
        <v>5</v>
      </c>
      <c r="C125" t="s">
        <v>324</v>
      </c>
      <c r="D125" t="s">
        <v>322</v>
      </c>
    </row>
    <row r="126" spans="1:4" x14ac:dyDescent="0.3">
      <c r="A126" t="s">
        <v>325</v>
      </c>
      <c r="B126" t="s">
        <v>5</v>
      </c>
      <c r="D126" t="s">
        <v>326</v>
      </c>
    </row>
    <row r="127" spans="1:4" x14ac:dyDescent="0.3">
      <c r="A127" t="s">
        <v>327</v>
      </c>
      <c r="B127" t="s">
        <v>5</v>
      </c>
      <c r="D127" t="s">
        <v>328</v>
      </c>
    </row>
    <row r="128" spans="1:4" x14ac:dyDescent="0.3">
      <c r="A128" t="s">
        <v>329</v>
      </c>
      <c r="B128" t="s">
        <v>5</v>
      </c>
      <c r="D128" t="s">
        <v>328</v>
      </c>
    </row>
    <row r="129" spans="1:4" x14ac:dyDescent="0.3">
      <c r="A129" t="s">
        <v>330</v>
      </c>
      <c r="B129" t="s">
        <v>5</v>
      </c>
      <c r="C129" t="s">
        <v>331</v>
      </c>
      <c r="D129" t="s">
        <v>332</v>
      </c>
    </row>
    <row r="130" spans="1:4" x14ac:dyDescent="0.3">
      <c r="A130" t="s">
        <v>333</v>
      </c>
      <c r="B130" t="s">
        <v>5</v>
      </c>
      <c r="C130" t="s">
        <v>334</v>
      </c>
      <c r="D130" t="s">
        <v>332</v>
      </c>
    </row>
    <row r="131" spans="1:4" x14ac:dyDescent="0.3">
      <c r="A131" t="s">
        <v>335</v>
      </c>
      <c r="B131" t="s">
        <v>5</v>
      </c>
      <c r="C131" t="s">
        <v>336</v>
      </c>
      <c r="D131" t="s">
        <v>332</v>
      </c>
    </row>
    <row r="132" spans="1:4" x14ac:dyDescent="0.3">
      <c r="A132" t="s">
        <v>337</v>
      </c>
      <c r="B132" t="s">
        <v>5</v>
      </c>
      <c r="C132" t="s">
        <v>338</v>
      </c>
      <c r="D132" t="s">
        <v>332</v>
      </c>
    </row>
    <row r="133" spans="1:4" x14ac:dyDescent="0.3">
      <c r="A133" t="s">
        <v>339</v>
      </c>
      <c r="B133" t="s">
        <v>5</v>
      </c>
      <c r="C133" t="s">
        <v>340</v>
      </c>
      <c r="D133" t="s">
        <v>341</v>
      </c>
    </row>
    <row r="134" spans="1:4" x14ac:dyDescent="0.3">
      <c r="A134" t="s">
        <v>342</v>
      </c>
      <c r="B134" t="s">
        <v>28</v>
      </c>
      <c r="C134" t="s">
        <v>343</v>
      </c>
      <c r="D134" t="s">
        <v>341</v>
      </c>
    </row>
    <row r="135" spans="1:4" x14ac:dyDescent="0.3">
      <c r="A135" t="s">
        <v>344</v>
      </c>
      <c r="B135" t="s">
        <v>5</v>
      </c>
      <c r="C135" t="s">
        <v>345</v>
      </c>
      <c r="D135" t="s">
        <v>341</v>
      </c>
    </row>
    <row r="136" spans="1:4" x14ac:dyDescent="0.3">
      <c r="A136" t="s">
        <v>346</v>
      </c>
      <c r="B136" t="s">
        <v>5</v>
      </c>
      <c r="C136" t="s">
        <v>32</v>
      </c>
      <c r="D136" t="s">
        <v>347</v>
      </c>
    </row>
    <row r="137" spans="1:4" x14ac:dyDescent="0.3">
      <c r="A137" t="s">
        <v>348</v>
      </c>
      <c r="B137" t="s">
        <v>5</v>
      </c>
      <c r="C137" t="s">
        <v>19</v>
      </c>
      <c r="D137" t="s">
        <v>347</v>
      </c>
    </row>
    <row r="138" spans="1:4" x14ac:dyDescent="0.3">
      <c r="A138" t="s">
        <v>349</v>
      </c>
      <c r="B138" t="s">
        <v>5</v>
      </c>
      <c r="D138" t="s">
        <v>350</v>
      </c>
    </row>
    <row r="139" spans="1:4" x14ac:dyDescent="0.3">
      <c r="A139" t="s">
        <v>351</v>
      </c>
      <c r="B139" t="s">
        <v>5</v>
      </c>
      <c r="C139" t="s">
        <v>352</v>
      </c>
      <c r="D139" t="s">
        <v>350</v>
      </c>
    </row>
    <row r="140" spans="1:4" x14ac:dyDescent="0.3">
      <c r="A140" t="s">
        <v>353</v>
      </c>
      <c r="B140" t="s">
        <v>5</v>
      </c>
      <c r="C140" t="s">
        <v>354</v>
      </c>
      <c r="D140" t="s">
        <v>355</v>
      </c>
    </row>
    <row r="141" spans="1:4" x14ac:dyDescent="0.3">
      <c r="A141" t="s">
        <v>356</v>
      </c>
      <c r="B141" t="s">
        <v>5</v>
      </c>
      <c r="C141" t="s">
        <v>357</v>
      </c>
      <c r="D141" t="s">
        <v>355</v>
      </c>
    </row>
    <row r="142" spans="1:4" x14ac:dyDescent="0.3">
      <c r="A142" t="s">
        <v>358</v>
      </c>
      <c r="B142" t="s">
        <v>5</v>
      </c>
      <c r="C142" t="s">
        <v>359</v>
      </c>
      <c r="D142" t="s">
        <v>360</v>
      </c>
    </row>
    <row r="143" spans="1:4" x14ac:dyDescent="0.3">
      <c r="A143" t="s">
        <v>361</v>
      </c>
      <c r="B143" t="s">
        <v>5</v>
      </c>
      <c r="C143" t="s">
        <v>362</v>
      </c>
      <c r="D143" t="s">
        <v>360</v>
      </c>
    </row>
    <row r="144" spans="1:4" x14ac:dyDescent="0.3">
      <c r="A144" t="s">
        <v>363</v>
      </c>
      <c r="B144" t="s">
        <v>5</v>
      </c>
      <c r="C144" t="s">
        <v>364</v>
      </c>
      <c r="D144" t="s">
        <v>365</v>
      </c>
    </row>
    <row r="145" spans="1:4" x14ac:dyDescent="0.3">
      <c r="A145" t="s">
        <v>366</v>
      </c>
      <c r="B145" t="s">
        <v>5</v>
      </c>
      <c r="C145" t="s">
        <v>367</v>
      </c>
      <c r="D145" t="s">
        <v>368</v>
      </c>
    </row>
    <row r="146" spans="1:4" x14ac:dyDescent="0.3">
      <c r="A146" t="s">
        <v>369</v>
      </c>
      <c r="B146" t="s">
        <v>5</v>
      </c>
      <c r="C146" t="s">
        <v>370</v>
      </c>
      <c r="D146" t="s">
        <v>368</v>
      </c>
    </row>
    <row r="147" spans="1:4" x14ac:dyDescent="0.3">
      <c r="A147" t="s">
        <v>371</v>
      </c>
      <c r="B147" t="s">
        <v>5</v>
      </c>
      <c r="C147" t="s">
        <v>372</v>
      </c>
      <c r="D147" t="s">
        <v>373</v>
      </c>
    </row>
    <row r="148" spans="1:4" x14ac:dyDescent="0.3">
      <c r="A148" t="s">
        <v>374</v>
      </c>
      <c r="B148" t="s">
        <v>5</v>
      </c>
      <c r="C148" t="s">
        <v>375</v>
      </c>
      <c r="D148" t="s">
        <v>373</v>
      </c>
    </row>
    <row r="149" spans="1:4" x14ac:dyDescent="0.3">
      <c r="A149" t="s">
        <v>376</v>
      </c>
      <c r="B149" t="s">
        <v>28</v>
      </c>
      <c r="C149" t="s">
        <v>377</v>
      </c>
      <c r="D149" t="s">
        <v>373</v>
      </c>
    </row>
    <row r="150" spans="1:4" x14ac:dyDescent="0.3">
      <c r="A150" t="s">
        <v>378</v>
      </c>
      <c r="B150" t="s">
        <v>5</v>
      </c>
      <c r="C150" t="s">
        <v>379</v>
      </c>
      <c r="D150" t="s">
        <v>380</v>
      </c>
    </row>
    <row r="151" spans="1:4" x14ac:dyDescent="0.3">
      <c r="A151" t="s">
        <v>381</v>
      </c>
      <c r="D151" t="s">
        <v>380</v>
      </c>
    </row>
    <row r="152" spans="1:4" x14ac:dyDescent="0.3">
      <c r="A152" t="s">
        <v>382</v>
      </c>
      <c r="B152" t="s">
        <v>5</v>
      </c>
      <c r="C152" t="s">
        <v>383</v>
      </c>
      <c r="D152" t="s">
        <v>380</v>
      </c>
    </row>
    <row r="153" spans="1:4" x14ac:dyDescent="0.3">
      <c r="A153" t="s">
        <v>384</v>
      </c>
      <c r="B153" t="s">
        <v>5</v>
      </c>
      <c r="C153" t="s">
        <v>385</v>
      </c>
      <c r="D153" t="s">
        <v>380</v>
      </c>
    </row>
    <row r="154" spans="1:4" x14ac:dyDescent="0.3">
      <c r="A154" t="s">
        <v>386</v>
      </c>
      <c r="B154" t="s">
        <v>5</v>
      </c>
      <c r="C154" t="s">
        <v>387</v>
      </c>
      <c r="D154" t="s">
        <v>388</v>
      </c>
    </row>
    <row r="155" spans="1:4" x14ac:dyDescent="0.3">
      <c r="A155" t="s">
        <v>389</v>
      </c>
      <c r="B155" t="s">
        <v>390</v>
      </c>
      <c r="C155" t="s">
        <v>93</v>
      </c>
      <c r="D155" t="s">
        <v>391</v>
      </c>
    </row>
    <row r="156" spans="1:4" x14ac:dyDescent="0.3">
      <c r="A156" t="s">
        <v>392</v>
      </c>
      <c r="B156" t="s">
        <v>5</v>
      </c>
      <c r="C156" t="s">
        <v>393</v>
      </c>
      <c r="D156" t="s">
        <v>391</v>
      </c>
    </row>
    <row r="157" spans="1:4" x14ac:dyDescent="0.3">
      <c r="A157" t="s">
        <v>394</v>
      </c>
      <c r="B157" t="s">
        <v>5</v>
      </c>
      <c r="C157" t="s">
        <v>395</v>
      </c>
      <c r="D157" t="s">
        <v>391</v>
      </c>
    </row>
    <row r="158" spans="1:4" x14ac:dyDescent="0.3">
      <c r="A158" t="s">
        <v>396</v>
      </c>
      <c r="B158" t="s">
        <v>5</v>
      </c>
      <c r="C158" t="s">
        <v>397</v>
      </c>
      <c r="D158" t="s">
        <v>398</v>
      </c>
    </row>
    <row r="159" spans="1:4" x14ac:dyDescent="0.3">
      <c r="A159" t="s">
        <v>399</v>
      </c>
      <c r="B159" t="s">
        <v>5</v>
      </c>
      <c r="C159" t="s">
        <v>400</v>
      </c>
      <c r="D159" t="s">
        <v>401</v>
      </c>
    </row>
    <row r="160" spans="1:4" x14ac:dyDescent="0.3">
      <c r="A160" t="s">
        <v>402</v>
      </c>
      <c r="B160" t="s">
        <v>5</v>
      </c>
      <c r="D160" t="s">
        <v>401</v>
      </c>
    </row>
    <row r="161" spans="1:4" x14ac:dyDescent="0.3">
      <c r="A161" t="s">
        <v>403</v>
      </c>
      <c r="B161" t="s">
        <v>5</v>
      </c>
      <c r="C161" t="s">
        <v>404</v>
      </c>
      <c r="D161" t="s">
        <v>401</v>
      </c>
    </row>
    <row r="162" spans="1:4" x14ac:dyDescent="0.3">
      <c r="A162" t="s">
        <v>405</v>
      </c>
      <c r="B162" t="s">
        <v>5</v>
      </c>
      <c r="C162" t="s">
        <v>93</v>
      </c>
      <c r="D162" t="s">
        <v>401</v>
      </c>
    </row>
    <row r="163" spans="1:4" x14ac:dyDescent="0.3">
      <c r="A163" t="s">
        <v>406</v>
      </c>
      <c r="B163" t="s">
        <v>5</v>
      </c>
      <c r="C163" t="s">
        <v>93</v>
      </c>
      <c r="D163" t="s">
        <v>407</v>
      </c>
    </row>
    <row r="164" spans="1:4" x14ac:dyDescent="0.3">
      <c r="A164" t="s">
        <v>408</v>
      </c>
      <c r="B164" t="s">
        <v>5</v>
      </c>
      <c r="C164" t="s">
        <v>409</v>
      </c>
      <c r="D164" t="s">
        <v>407</v>
      </c>
    </row>
    <row r="165" spans="1:4" x14ac:dyDescent="0.3">
      <c r="A165" t="s">
        <v>410</v>
      </c>
      <c r="B165" t="s">
        <v>5</v>
      </c>
      <c r="C165" t="s">
        <v>411</v>
      </c>
      <c r="D165" t="s">
        <v>407</v>
      </c>
    </row>
    <row r="166" spans="1:4" x14ac:dyDescent="0.3">
      <c r="A166" t="s">
        <v>412</v>
      </c>
      <c r="C166" t="s">
        <v>413</v>
      </c>
      <c r="D166" t="s">
        <v>407</v>
      </c>
    </row>
    <row r="167" spans="1:4" x14ac:dyDescent="0.3">
      <c r="A167" t="s">
        <v>414</v>
      </c>
      <c r="B167" t="s">
        <v>28</v>
      </c>
      <c r="C167" t="s">
        <v>415</v>
      </c>
      <c r="D167" t="s">
        <v>416</v>
      </c>
    </row>
    <row r="168" spans="1:4" x14ac:dyDescent="0.3">
      <c r="A168" t="s">
        <v>417</v>
      </c>
      <c r="B168" t="s">
        <v>5</v>
      </c>
      <c r="C168" t="s">
        <v>418</v>
      </c>
      <c r="D168" t="s">
        <v>416</v>
      </c>
    </row>
    <row r="169" spans="1:4" x14ac:dyDescent="0.3">
      <c r="A169" t="s">
        <v>419</v>
      </c>
      <c r="D169" t="s">
        <v>416</v>
      </c>
    </row>
    <row r="170" spans="1:4" x14ac:dyDescent="0.3">
      <c r="A170" t="s">
        <v>420</v>
      </c>
      <c r="B170" t="s">
        <v>5</v>
      </c>
      <c r="C170" t="s">
        <v>421</v>
      </c>
      <c r="D170" t="s">
        <v>422</v>
      </c>
    </row>
    <row r="171" spans="1:4" x14ac:dyDescent="0.3">
      <c r="A171" t="s">
        <v>423</v>
      </c>
      <c r="B171" t="s">
        <v>28</v>
      </c>
      <c r="D171" t="s">
        <v>424</v>
      </c>
    </row>
    <row r="172" spans="1:4" x14ac:dyDescent="0.3">
      <c r="A172" t="s">
        <v>425</v>
      </c>
      <c r="B172" t="s">
        <v>5</v>
      </c>
      <c r="C172" t="s">
        <v>426</v>
      </c>
      <c r="D172" t="s">
        <v>427</v>
      </c>
    </row>
    <row r="173" spans="1:4" x14ac:dyDescent="0.3">
      <c r="A173" t="s">
        <v>428</v>
      </c>
      <c r="B173" t="s">
        <v>5</v>
      </c>
      <c r="C173" t="s">
        <v>429</v>
      </c>
      <c r="D173" t="s">
        <v>430</v>
      </c>
    </row>
    <row r="174" spans="1:4" x14ac:dyDescent="0.3">
      <c r="A174" t="s">
        <v>431</v>
      </c>
      <c r="B174" t="s">
        <v>5</v>
      </c>
      <c r="C174" t="s">
        <v>432</v>
      </c>
      <c r="D174" t="s">
        <v>430</v>
      </c>
    </row>
    <row r="175" spans="1:4" x14ac:dyDescent="0.3">
      <c r="A175" t="s">
        <v>433</v>
      </c>
      <c r="B175" t="s">
        <v>28</v>
      </c>
      <c r="C175" t="s">
        <v>434</v>
      </c>
      <c r="D175" t="s">
        <v>435</v>
      </c>
    </row>
    <row r="176" spans="1:4" x14ac:dyDescent="0.3">
      <c r="A176" t="s">
        <v>436</v>
      </c>
      <c r="B176" t="s">
        <v>5</v>
      </c>
      <c r="C176" t="s">
        <v>437</v>
      </c>
      <c r="D176" t="s">
        <v>435</v>
      </c>
    </row>
    <row r="177" spans="1:4" x14ac:dyDescent="0.3">
      <c r="A177" t="s">
        <v>438</v>
      </c>
      <c r="B177" t="s">
        <v>5</v>
      </c>
      <c r="D177" t="s">
        <v>435</v>
      </c>
    </row>
    <row r="178" spans="1:4" x14ac:dyDescent="0.3">
      <c r="A178" t="s">
        <v>439</v>
      </c>
      <c r="B178" t="s">
        <v>5</v>
      </c>
      <c r="C178" t="s">
        <v>440</v>
      </c>
      <c r="D178" t="s">
        <v>435</v>
      </c>
    </row>
    <row r="179" spans="1:4" x14ac:dyDescent="0.3">
      <c r="A179" t="s">
        <v>441</v>
      </c>
      <c r="B179" t="s">
        <v>5</v>
      </c>
      <c r="D179" t="s">
        <v>442</v>
      </c>
    </row>
    <row r="180" spans="1:4" x14ac:dyDescent="0.3">
      <c r="A180" t="s">
        <v>443</v>
      </c>
      <c r="B180" t="s">
        <v>5</v>
      </c>
      <c r="C180" t="s">
        <v>444</v>
      </c>
      <c r="D180" t="s">
        <v>442</v>
      </c>
    </row>
    <row r="181" spans="1:4" x14ac:dyDescent="0.3">
      <c r="A181" t="s">
        <v>445</v>
      </c>
      <c r="B181" t="s">
        <v>5</v>
      </c>
      <c r="C181" t="s">
        <v>446</v>
      </c>
      <c r="D181" t="s">
        <v>442</v>
      </c>
    </row>
    <row r="182" spans="1:4" x14ac:dyDescent="0.3">
      <c r="A182" t="s">
        <v>447</v>
      </c>
      <c r="B182" t="s">
        <v>5</v>
      </c>
      <c r="D182" t="s">
        <v>442</v>
      </c>
    </row>
    <row r="183" spans="1:4" x14ac:dyDescent="0.3">
      <c r="A183" t="s">
        <v>448</v>
      </c>
      <c r="B183" t="s">
        <v>449</v>
      </c>
      <c r="C183" t="s">
        <v>450</v>
      </c>
      <c r="D183" t="s">
        <v>442</v>
      </c>
    </row>
    <row r="184" spans="1:4" x14ac:dyDescent="0.3">
      <c r="A184" t="s">
        <v>451</v>
      </c>
      <c r="B184" t="s">
        <v>5</v>
      </c>
      <c r="C184" t="s">
        <v>452</v>
      </c>
      <c r="D184" t="s">
        <v>442</v>
      </c>
    </row>
    <row r="185" spans="1:4" x14ac:dyDescent="0.3">
      <c r="A185" t="s">
        <v>453</v>
      </c>
      <c r="B185" t="s">
        <v>5</v>
      </c>
      <c r="D185" t="s">
        <v>454</v>
      </c>
    </row>
    <row r="186" spans="1:4" x14ac:dyDescent="0.3">
      <c r="A186" t="s">
        <v>455</v>
      </c>
      <c r="B186" t="s">
        <v>5</v>
      </c>
      <c r="C186" t="s">
        <v>456</v>
      </c>
      <c r="D186" t="s">
        <v>454</v>
      </c>
    </row>
    <row r="187" spans="1:4" x14ac:dyDescent="0.3">
      <c r="A187" t="s">
        <v>457</v>
      </c>
      <c r="B187" t="s">
        <v>5</v>
      </c>
      <c r="D187" t="s">
        <v>454</v>
      </c>
    </row>
    <row r="188" spans="1:4" x14ac:dyDescent="0.3">
      <c r="A188" t="s">
        <v>458</v>
      </c>
      <c r="B188" t="s">
        <v>5</v>
      </c>
      <c r="C188" t="s">
        <v>459</v>
      </c>
      <c r="D188" t="s">
        <v>454</v>
      </c>
    </row>
    <row r="189" spans="1:4" x14ac:dyDescent="0.3">
      <c r="A189" t="s">
        <v>460</v>
      </c>
      <c r="B189" t="s">
        <v>5</v>
      </c>
      <c r="C189" t="s">
        <v>461</v>
      </c>
      <c r="D189" t="s">
        <v>454</v>
      </c>
    </row>
    <row r="190" spans="1:4" x14ac:dyDescent="0.3">
      <c r="A190" t="s">
        <v>462</v>
      </c>
      <c r="B190" t="s">
        <v>5</v>
      </c>
      <c r="C190" t="s">
        <v>463</v>
      </c>
      <c r="D190" t="s">
        <v>454</v>
      </c>
    </row>
    <row r="191" spans="1:4" x14ac:dyDescent="0.3">
      <c r="A191" t="s">
        <v>464</v>
      </c>
      <c r="B191" t="s">
        <v>5</v>
      </c>
      <c r="C191" t="s">
        <v>465</v>
      </c>
      <c r="D191" t="s">
        <v>466</v>
      </c>
    </row>
    <row r="192" spans="1:4" x14ac:dyDescent="0.3">
      <c r="A192" t="s">
        <v>467</v>
      </c>
      <c r="B192" t="s">
        <v>5</v>
      </c>
      <c r="C192" t="s">
        <v>468</v>
      </c>
      <c r="D192" t="s">
        <v>466</v>
      </c>
    </row>
    <row r="193" spans="1:4" x14ac:dyDescent="0.3">
      <c r="A193" t="s">
        <v>469</v>
      </c>
      <c r="B193" t="s">
        <v>5</v>
      </c>
      <c r="C193" t="s">
        <v>470</v>
      </c>
      <c r="D193" t="s">
        <v>466</v>
      </c>
    </row>
    <row r="194" spans="1:4" x14ac:dyDescent="0.3">
      <c r="A194" t="s">
        <v>471</v>
      </c>
      <c r="B194" t="s">
        <v>5</v>
      </c>
      <c r="C194" t="s">
        <v>472</v>
      </c>
      <c r="D194" t="s">
        <v>466</v>
      </c>
    </row>
    <row r="195" spans="1:4" x14ac:dyDescent="0.3">
      <c r="A195" t="s">
        <v>473</v>
      </c>
      <c r="B195" t="s">
        <v>5</v>
      </c>
      <c r="C195" t="s">
        <v>474</v>
      </c>
      <c r="D195" t="s">
        <v>475</v>
      </c>
    </row>
    <row r="196" spans="1:4" x14ac:dyDescent="0.3">
      <c r="A196" t="s">
        <v>476</v>
      </c>
      <c r="B196" t="s">
        <v>5</v>
      </c>
      <c r="C196" t="s">
        <v>477</v>
      </c>
      <c r="D196" t="s">
        <v>475</v>
      </c>
    </row>
    <row r="197" spans="1:4" x14ac:dyDescent="0.3">
      <c r="A197" t="s">
        <v>478</v>
      </c>
      <c r="B197" t="s">
        <v>28</v>
      </c>
      <c r="C197" t="s">
        <v>9</v>
      </c>
      <c r="D197" t="s">
        <v>479</v>
      </c>
    </row>
    <row r="198" spans="1:4" x14ac:dyDescent="0.3">
      <c r="A198" t="s">
        <v>480</v>
      </c>
      <c r="B198" t="s">
        <v>5</v>
      </c>
      <c r="C198" t="s">
        <v>481</v>
      </c>
      <c r="D198" t="s">
        <v>479</v>
      </c>
    </row>
    <row r="199" spans="1:4" x14ac:dyDescent="0.3">
      <c r="A199" t="s">
        <v>482</v>
      </c>
      <c r="B199" t="s">
        <v>5</v>
      </c>
      <c r="D199" t="s">
        <v>479</v>
      </c>
    </row>
    <row r="200" spans="1:4" x14ac:dyDescent="0.3">
      <c r="A200" t="s">
        <v>483</v>
      </c>
      <c r="B200" t="s">
        <v>5</v>
      </c>
      <c r="C200" t="s">
        <v>484</v>
      </c>
      <c r="D200" t="s">
        <v>485</v>
      </c>
    </row>
    <row r="201" spans="1:4" x14ac:dyDescent="0.3">
      <c r="A201" t="s">
        <v>486</v>
      </c>
      <c r="B201" t="s">
        <v>28</v>
      </c>
      <c r="C201" t="s">
        <v>487</v>
      </c>
      <c r="D201" t="s">
        <v>485</v>
      </c>
    </row>
    <row r="202" spans="1:4" x14ac:dyDescent="0.3">
      <c r="A202" t="s">
        <v>488</v>
      </c>
      <c r="B202" t="s">
        <v>277</v>
      </c>
      <c r="C202" t="s">
        <v>489</v>
      </c>
      <c r="D202" t="s">
        <v>485</v>
      </c>
    </row>
    <row r="203" spans="1:4" x14ac:dyDescent="0.3">
      <c r="A203" t="s">
        <v>490</v>
      </c>
      <c r="B203" t="s">
        <v>5</v>
      </c>
      <c r="D203" t="s">
        <v>491</v>
      </c>
    </row>
    <row r="204" spans="1:4" x14ac:dyDescent="0.3">
      <c r="A204" t="s">
        <v>492</v>
      </c>
      <c r="B204" t="s">
        <v>5</v>
      </c>
      <c r="C204" t="s">
        <v>493</v>
      </c>
      <c r="D204" t="s">
        <v>491</v>
      </c>
    </row>
    <row r="205" spans="1:4" x14ac:dyDescent="0.3">
      <c r="A205" t="s">
        <v>494</v>
      </c>
      <c r="B205" t="s">
        <v>5</v>
      </c>
      <c r="C205" t="s">
        <v>495</v>
      </c>
      <c r="D205" t="s">
        <v>491</v>
      </c>
    </row>
    <row r="206" spans="1:4" x14ac:dyDescent="0.3">
      <c r="A206" t="s">
        <v>496</v>
      </c>
      <c r="B206" t="s">
        <v>5</v>
      </c>
      <c r="C206" t="s">
        <v>497</v>
      </c>
      <c r="D206" t="s">
        <v>491</v>
      </c>
    </row>
    <row r="207" spans="1:4" x14ac:dyDescent="0.3">
      <c r="A207" t="s">
        <v>498</v>
      </c>
      <c r="B207" t="s">
        <v>5</v>
      </c>
      <c r="C207" t="s">
        <v>499</v>
      </c>
      <c r="D207" t="s">
        <v>500</v>
      </c>
    </row>
    <row r="208" spans="1:4" x14ac:dyDescent="0.3">
      <c r="A208" t="s">
        <v>501</v>
      </c>
      <c r="B208" t="s">
        <v>28</v>
      </c>
      <c r="C208" t="s">
        <v>502</v>
      </c>
      <c r="D208" t="s">
        <v>500</v>
      </c>
    </row>
    <row r="209" spans="1:4" x14ac:dyDescent="0.3">
      <c r="A209" t="s">
        <v>503</v>
      </c>
      <c r="B209" t="s">
        <v>5</v>
      </c>
      <c r="C209" t="s">
        <v>504</v>
      </c>
      <c r="D209" t="s">
        <v>500</v>
      </c>
    </row>
    <row r="210" spans="1:4" x14ac:dyDescent="0.3">
      <c r="A210" t="s">
        <v>505</v>
      </c>
      <c r="B210" t="s">
        <v>5</v>
      </c>
      <c r="C210" t="s">
        <v>67</v>
      </c>
      <c r="D210" t="s">
        <v>500</v>
      </c>
    </row>
    <row r="211" spans="1:4" x14ac:dyDescent="0.3">
      <c r="A211" t="s">
        <v>506</v>
      </c>
      <c r="B211" t="s">
        <v>5</v>
      </c>
      <c r="C211" t="s">
        <v>507</v>
      </c>
      <c r="D211" t="s">
        <v>500</v>
      </c>
    </row>
    <row r="212" spans="1:4" x14ac:dyDescent="0.3">
      <c r="A212" t="s">
        <v>508</v>
      </c>
      <c r="B212" t="s">
        <v>211</v>
      </c>
      <c r="C212" t="s">
        <v>509</v>
      </c>
      <c r="D212" t="s">
        <v>500</v>
      </c>
    </row>
    <row r="213" spans="1:4" x14ac:dyDescent="0.3">
      <c r="A213" t="s">
        <v>510</v>
      </c>
      <c r="B213" t="s">
        <v>5</v>
      </c>
      <c r="D213" t="s">
        <v>511</v>
      </c>
    </row>
    <row r="214" spans="1:4" x14ac:dyDescent="0.3">
      <c r="A214" t="s">
        <v>512</v>
      </c>
      <c r="B214" t="s">
        <v>5</v>
      </c>
      <c r="C214" t="s">
        <v>513</v>
      </c>
      <c r="D214" t="s">
        <v>511</v>
      </c>
    </row>
    <row r="215" spans="1:4" x14ac:dyDescent="0.3">
      <c r="A215" t="s">
        <v>514</v>
      </c>
      <c r="B215" t="s">
        <v>5</v>
      </c>
      <c r="C215" t="s">
        <v>515</v>
      </c>
      <c r="D215" t="s">
        <v>511</v>
      </c>
    </row>
    <row r="216" spans="1:4" x14ac:dyDescent="0.3">
      <c r="A216" t="s">
        <v>516</v>
      </c>
      <c r="B216" t="s">
        <v>5</v>
      </c>
      <c r="C216" t="s">
        <v>517</v>
      </c>
      <c r="D216" t="s">
        <v>511</v>
      </c>
    </row>
    <row r="217" spans="1:4" x14ac:dyDescent="0.3">
      <c r="A217" t="s">
        <v>518</v>
      </c>
      <c r="B217" t="s">
        <v>5</v>
      </c>
      <c r="D217" t="s">
        <v>511</v>
      </c>
    </row>
    <row r="218" spans="1:4" x14ac:dyDescent="0.3">
      <c r="A218" t="s">
        <v>519</v>
      </c>
      <c r="B218" t="s">
        <v>5</v>
      </c>
      <c r="C218" t="s">
        <v>520</v>
      </c>
      <c r="D218" t="s">
        <v>521</v>
      </c>
    </row>
    <row r="219" spans="1:4" x14ac:dyDescent="0.3">
      <c r="A219" t="s">
        <v>522</v>
      </c>
      <c r="B219" t="s">
        <v>5</v>
      </c>
      <c r="D219" t="s">
        <v>521</v>
      </c>
    </row>
    <row r="220" spans="1:4" x14ac:dyDescent="0.3">
      <c r="A220" t="s">
        <v>523</v>
      </c>
      <c r="B220" t="s">
        <v>5</v>
      </c>
      <c r="D220" t="s">
        <v>521</v>
      </c>
    </row>
    <row r="221" spans="1:4" x14ac:dyDescent="0.3">
      <c r="A221" t="s">
        <v>524</v>
      </c>
      <c r="B221" t="s">
        <v>28</v>
      </c>
      <c r="C221" t="s">
        <v>525</v>
      </c>
      <c r="D221" t="s">
        <v>526</v>
      </c>
    </row>
    <row r="222" spans="1:4" x14ac:dyDescent="0.3">
      <c r="A222" t="s">
        <v>527</v>
      </c>
      <c r="B222" t="s">
        <v>5</v>
      </c>
      <c r="C222" t="s">
        <v>528</v>
      </c>
      <c r="D222" t="s">
        <v>526</v>
      </c>
    </row>
    <row r="223" spans="1:4" x14ac:dyDescent="0.3">
      <c r="A223" t="s">
        <v>529</v>
      </c>
      <c r="B223" t="s">
        <v>5</v>
      </c>
      <c r="C223" t="s">
        <v>530</v>
      </c>
      <c r="D223" t="s">
        <v>526</v>
      </c>
    </row>
    <row r="224" spans="1:4" x14ac:dyDescent="0.3">
      <c r="A224" t="s">
        <v>531</v>
      </c>
      <c r="B224" t="s">
        <v>28</v>
      </c>
      <c r="C224" t="s">
        <v>532</v>
      </c>
      <c r="D224" t="s">
        <v>526</v>
      </c>
    </row>
    <row r="225" spans="1:4" x14ac:dyDescent="0.3">
      <c r="A225" t="s">
        <v>533</v>
      </c>
      <c r="B225" t="s">
        <v>5</v>
      </c>
      <c r="D225" t="s">
        <v>526</v>
      </c>
    </row>
    <row r="226" spans="1:4" x14ac:dyDescent="0.3">
      <c r="A226" t="s">
        <v>534</v>
      </c>
      <c r="B226" t="s">
        <v>5</v>
      </c>
      <c r="D226" t="s">
        <v>526</v>
      </c>
    </row>
    <row r="227" spans="1:4" x14ac:dyDescent="0.3">
      <c r="A227" t="s">
        <v>535</v>
      </c>
      <c r="B227" t="s">
        <v>5</v>
      </c>
      <c r="C227" t="s">
        <v>536</v>
      </c>
      <c r="D227" t="s">
        <v>526</v>
      </c>
    </row>
    <row r="228" spans="1:4" x14ac:dyDescent="0.3">
      <c r="A228" t="s">
        <v>537</v>
      </c>
      <c r="B228" t="s">
        <v>5</v>
      </c>
      <c r="D228" t="s">
        <v>526</v>
      </c>
    </row>
    <row r="229" spans="1:4" x14ac:dyDescent="0.3">
      <c r="A229" t="s">
        <v>538</v>
      </c>
      <c r="B229" t="s">
        <v>5</v>
      </c>
      <c r="C229" t="s">
        <v>539</v>
      </c>
      <c r="D229" t="s">
        <v>540</v>
      </c>
    </row>
    <row r="230" spans="1:4" x14ac:dyDescent="0.3">
      <c r="A230" t="s">
        <v>541</v>
      </c>
      <c r="B230" t="s">
        <v>5</v>
      </c>
      <c r="C230" t="s">
        <v>542</v>
      </c>
      <c r="D230" t="s">
        <v>540</v>
      </c>
    </row>
    <row r="231" spans="1:4" x14ac:dyDescent="0.3">
      <c r="A231" t="s">
        <v>543</v>
      </c>
      <c r="B231" t="s">
        <v>5</v>
      </c>
      <c r="D231" t="s">
        <v>540</v>
      </c>
    </row>
    <row r="232" spans="1:4" x14ac:dyDescent="0.3">
      <c r="A232" t="s">
        <v>544</v>
      </c>
      <c r="B232" t="s">
        <v>5</v>
      </c>
      <c r="D232" t="s">
        <v>540</v>
      </c>
    </row>
    <row r="233" spans="1:4" x14ac:dyDescent="0.3">
      <c r="A233" t="s">
        <v>545</v>
      </c>
      <c r="B233" t="s">
        <v>546</v>
      </c>
      <c r="D233" t="s">
        <v>540</v>
      </c>
    </row>
    <row r="234" spans="1:4" x14ac:dyDescent="0.3">
      <c r="A234" t="s">
        <v>547</v>
      </c>
      <c r="B234" t="s">
        <v>5</v>
      </c>
      <c r="D234" t="s">
        <v>548</v>
      </c>
    </row>
    <row r="235" spans="1:4" x14ac:dyDescent="0.3">
      <c r="A235" t="s">
        <v>549</v>
      </c>
      <c r="B235" t="s">
        <v>5</v>
      </c>
      <c r="D235" t="s">
        <v>548</v>
      </c>
    </row>
    <row r="236" spans="1:4" x14ac:dyDescent="0.3">
      <c r="A236" t="s">
        <v>550</v>
      </c>
      <c r="B236" t="s">
        <v>28</v>
      </c>
      <c r="C236" t="s">
        <v>551</v>
      </c>
      <c r="D236" t="s">
        <v>548</v>
      </c>
    </row>
    <row r="237" spans="1:4" x14ac:dyDescent="0.3">
      <c r="A237" t="s">
        <v>552</v>
      </c>
      <c r="B237" t="s">
        <v>5</v>
      </c>
      <c r="D237" t="s">
        <v>548</v>
      </c>
    </row>
    <row r="238" spans="1:4" x14ac:dyDescent="0.3">
      <c r="A238" t="s">
        <v>553</v>
      </c>
      <c r="B238" t="s">
        <v>5</v>
      </c>
      <c r="C238" t="s">
        <v>554</v>
      </c>
      <c r="D238" t="s">
        <v>548</v>
      </c>
    </row>
    <row r="239" spans="1:4" x14ac:dyDescent="0.3">
      <c r="A239" t="s">
        <v>555</v>
      </c>
      <c r="B239" t="s">
        <v>5</v>
      </c>
      <c r="C239" t="s">
        <v>556</v>
      </c>
      <c r="D239" t="s">
        <v>557</v>
      </c>
    </row>
    <row r="240" spans="1:4" x14ac:dyDescent="0.3">
      <c r="A240" t="s">
        <v>558</v>
      </c>
      <c r="B240" t="s">
        <v>5</v>
      </c>
      <c r="D240" t="s">
        <v>557</v>
      </c>
    </row>
    <row r="241" spans="1:4" x14ac:dyDescent="0.3">
      <c r="A241" t="s">
        <v>559</v>
      </c>
      <c r="B241" t="s">
        <v>5</v>
      </c>
      <c r="D241" t="s">
        <v>560</v>
      </c>
    </row>
    <row r="242" spans="1:4" x14ac:dyDescent="0.3">
      <c r="A242" t="s">
        <v>561</v>
      </c>
      <c r="B242" t="s">
        <v>5</v>
      </c>
      <c r="D242" t="s">
        <v>560</v>
      </c>
    </row>
    <row r="243" spans="1:4" x14ac:dyDescent="0.3">
      <c r="A243" t="s">
        <v>562</v>
      </c>
      <c r="B243" t="s">
        <v>28</v>
      </c>
      <c r="D243" t="s">
        <v>560</v>
      </c>
    </row>
    <row r="244" spans="1:4" x14ac:dyDescent="0.3">
      <c r="A244" t="s">
        <v>563</v>
      </c>
      <c r="B244" t="s">
        <v>5</v>
      </c>
      <c r="C244" t="s">
        <v>564</v>
      </c>
      <c r="D244" t="s">
        <v>560</v>
      </c>
    </row>
    <row r="245" spans="1:4" x14ac:dyDescent="0.3">
      <c r="A245" t="s">
        <v>565</v>
      </c>
      <c r="B245" t="s">
        <v>5</v>
      </c>
      <c r="D245" t="s">
        <v>566</v>
      </c>
    </row>
    <row r="246" spans="1:4" x14ac:dyDescent="0.3">
      <c r="A246" t="s">
        <v>567</v>
      </c>
      <c r="B246" t="s">
        <v>28</v>
      </c>
      <c r="D246" t="s">
        <v>566</v>
      </c>
    </row>
    <row r="247" spans="1:4" x14ac:dyDescent="0.3">
      <c r="A247" t="s">
        <v>568</v>
      </c>
      <c r="B247" t="s">
        <v>5</v>
      </c>
      <c r="C247" t="s">
        <v>569</v>
      </c>
      <c r="D247" t="s">
        <v>566</v>
      </c>
    </row>
    <row r="248" spans="1:4" x14ac:dyDescent="0.3">
      <c r="A248" t="s">
        <v>570</v>
      </c>
      <c r="B248" t="s">
        <v>28</v>
      </c>
      <c r="D248" t="s">
        <v>566</v>
      </c>
    </row>
    <row r="249" spans="1:4" x14ac:dyDescent="0.3">
      <c r="A249" t="s">
        <v>571</v>
      </c>
      <c r="B249" t="s">
        <v>5</v>
      </c>
      <c r="D249" t="s">
        <v>572</v>
      </c>
    </row>
    <row r="250" spans="1:4" x14ac:dyDescent="0.3">
      <c r="A250" t="s">
        <v>573</v>
      </c>
      <c r="B250" t="s">
        <v>5</v>
      </c>
      <c r="D250" t="s">
        <v>572</v>
      </c>
    </row>
    <row r="251" spans="1:4" x14ac:dyDescent="0.3">
      <c r="A251" t="s">
        <v>574</v>
      </c>
      <c r="B251" t="s">
        <v>5</v>
      </c>
      <c r="D251" t="s">
        <v>572</v>
      </c>
    </row>
    <row r="252" spans="1:4" x14ac:dyDescent="0.3">
      <c r="A252" t="s">
        <v>575</v>
      </c>
      <c r="B252" t="s">
        <v>5</v>
      </c>
      <c r="D252" t="s">
        <v>572</v>
      </c>
    </row>
    <row r="253" spans="1:4" x14ac:dyDescent="0.3">
      <c r="A253" t="s">
        <v>576</v>
      </c>
      <c r="B253" t="s">
        <v>28</v>
      </c>
      <c r="C253" t="s">
        <v>577</v>
      </c>
      <c r="D253" t="s">
        <v>572</v>
      </c>
    </row>
    <row r="254" spans="1:4" x14ac:dyDescent="0.3">
      <c r="A254" t="s">
        <v>578</v>
      </c>
      <c r="B254" t="s">
        <v>5</v>
      </c>
      <c r="C254" t="s">
        <v>579</v>
      </c>
      <c r="D254" t="s">
        <v>572</v>
      </c>
    </row>
    <row r="255" spans="1:4" x14ac:dyDescent="0.3">
      <c r="A255" t="s">
        <v>580</v>
      </c>
      <c r="B255" t="s">
        <v>5</v>
      </c>
      <c r="C255" t="s">
        <v>131</v>
      </c>
      <c r="D255" t="s">
        <v>572</v>
      </c>
    </row>
    <row r="256" spans="1:4" x14ac:dyDescent="0.3">
      <c r="A256" t="s">
        <v>581</v>
      </c>
      <c r="B256" t="s">
        <v>5</v>
      </c>
      <c r="D256" t="s">
        <v>572</v>
      </c>
    </row>
    <row r="257" spans="1:4" x14ac:dyDescent="0.3">
      <c r="A257" t="s">
        <v>582</v>
      </c>
      <c r="B257" t="s">
        <v>5</v>
      </c>
      <c r="D257" t="s">
        <v>572</v>
      </c>
    </row>
    <row r="258" spans="1:4" x14ac:dyDescent="0.3">
      <c r="A258" t="s">
        <v>583</v>
      </c>
      <c r="B258" t="s">
        <v>5</v>
      </c>
      <c r="D258" t="s">
        <v>572</v>
      </c>
    </row>
    <row r="259" spans="1:4" x14ac:dyDescent="0.3">
      <c r="A259" t="s">
        <v>584</v>
      </c>
      <c r="B259" t="s">
        <v>5</v>
      </c>
      <c r="D259" t="s">
        <v>585</v>
      </c>
    </row>
    <row r="260" spans="1:4" x14ac:dyDescent="0.3">
      <c r="A260" t="s">
        <v>586</v>
      </c>
      <c r="B260" t="s">
        <v>5</v>
      </c>
      <c r="C260" t="s">
        <v>587</v>
      </c>
      <c r="D260" t="s">
        <v>585</v>
      </c>
    </row>
    <row r="261" spans="1:4" x14ac:dyDescent="0.3">
      <c r="A261" t="s">
        <v>588</v>
      </c>
      <c r="B261" t="s">
        <v>5</v>
      </c>
      <c r="D261" t="s">
        <v>585</v>
      </c>
    </row>
    <row r="262" spans="1:4" x14ac:dyDescent="0.3">
      <c r="A262" t="s">
        <v>589</v>
      </c>
      <c r="B262" t="s">
        <v>5</v>
      </c>
      <c r="C262" t="s">
        <v>590</v>
      </c>
      <c r="D262" t="s">
        <v>585</v>
      </c>
    </row>
    <row r="263" spans="1:4" x14ac:dyDescent="0.3">
      <c r="A263" t="s">
        <v>591</v>
      </c>
      <c r="B263" t="s">
        <v>5</v>
      </c>
      <c r="C263" t="s">
        <v>592</v>
      </c>
      <c r="D263" t="s">
        <v>585</v>
      </c>
    </row>
    <row r="264" spans="1:4" x14ac:dyDescent="0.3">
      <c r="A264" t="s">
        <v>593</v>
      </c>
      <c r="B264" t="s">
        <v>5</v>
      </c>
      <c r="D264" t="s">
        <v>585</v>
      </c>
    </row>
    <row r="265" spans="1:4" x14ac:dyDescent="0.3">
      <c r="A265" t="s">
        <v>594</v>
      </c>
      <c r="B265" t="s">
        <v>5</v>
      </c>
      <c r="D265" t="s">
        <v>585</v>
      </c>
    </row>
    <row r="266" spans="1:4" x14ac:dyDescent="0.3">
      <c r="A266" t="s">
        <v>595</v>
      </c>
      <c r="B266" t="s">
        <v>5</v>
      </c>
      <c r="D266" t="s">
        <v>585</v>
      </c>
    </row>
    <row r="267" spans="1:4" x14ac:dyDescent="0.3">
      <c r="A267" t="s">
        <v>596</v>
      </c>
      <c r="B267" t="s">
        <v>5</v>
      </c>
      <c r="C267" t="s">
        <v>597</v>
      </c>
      <c r="D267" t="s">
        <v>598</v>
      </c>
    </row>
    <row r="268" spans="1:4" x14ac:dyDescent="0.3">
      <c r="A268" t="s">
        <v>599</v>
      </c>
      <c r="B268" t="s">
        <v>28</v>
      </c>
      <c r="D268" t="s">
        <v>598</v>
      </c>
    </row>
    <row r="269" spans="1:4" x14ac:dyDescent="0.3">
      <c r="A269" t="s">
        <v>600</v>
      </c>
      <c r="B269" t="s">
        <v>5</v>
      </c>
      <c r="C269" t="s">
        <v>601</v>
      </c>
      <c r="D269" t="s">
        <v>598</v>
      </c>
    </row>
    <row r="270" spans="1:4" x14ac:dyDescent="0.3">
      <c r="A270" t="s">
        <v>602</v>
      </c>
      <c r="B270" t="s">
        <v>5</v>
      </c>
      <c r="D270" t="s">
        <v>598</v>
      </c>
    </row>
    <row r="271" spans="1:4" x14ac:dyDescent="0.3">
      <c r="A271" t="s">
        <v>603</v>
      </c>
      <c r="B271" t="s">
        <v>5</v>
      </c>
      <c r="C271" t="s">
        <v>313</v>
      </c>
      <c r="D271" t="s">
        <v>604</v>
      </c>
    </row>
    <row r="272" spans="1:4" x14ac:dyDescent="0.3">
      <c r="A272" t="s">
        <v>605</v>
      </c>
      <c r="B272" t="s">
        <v>5</v>
      </c>
      <c r="D272" t="s">
        <v>604</v>
      </c>
    </row>
    <row r="273" spans="1:4" x14ac:dyDescent="0.3">
      <c r="A273" t="s">
        <v>606</v>
      </c>
      <c r="B273" t="s">
        <v>5</v>
      </c>
      <c r="C273" t="s">
        <v>607</v>
      </c>
      <c r="D273" t="s">
        <v>604</v>
      </c>
    </row>
    <row r="274" spans="1:4" x14ac:dyDescent="0.3">
      <c r="A274" t="s">
        <v>608</v>
      </c>
      <c r="B274" t="s">
        <v>5</v>
      </c>
      <c r="D274" t="s">
        <v>604</v>
      </c>
    </row>
    <row r="275" spans="1:4" x14ac:dyDescent="0.3">
      <c r="A275" t="s">
        <v>609</v>
      </c>
      <c r="B275" t="s">
        <v>211</v>
      </c>
      <c r="C275" t="s">
        <v>610</v>
      </c>
      <c r="D275" t="s">
        <v>604</v>
      </c>
    </row>
    <row r="276" spans="1:4" x14ac:dyDescent="0.3">
      <c r="A276" t="s">
        <v>611</v>
      </c>
      <c r="B276" t="s">
        <v>5</v>
      </c>
      <c r="C276" t="s">
        <v>612</v>
      </c>
      <c r="D276" t="s">
        <v>604</v>
      </c>
    </row>
    <row r="277" spans="1:4" x14ac:dyDescent="0.3">
      <c r="A277" t="s">
        <v>613</v>
      </c>
      <c r="B277" t="s">
        <v>5</v>
      </c>
      <c r="D277" t="s">
        <v>614</v>
      </c>
    </row>
    <row r="278" spans="1:4" x14ac:dyDescent="0.3">
      <c r="A278" t="s">
        <v>615</v>
      </c>
      <c r="B278" t="s">
        <v>5</v>
      </c>
      <c r="C278" t="s">
        <v>616</v>
      </c>
      <c r="D278" t="s">
        <v>614</v>
      </c>
    </row>
    <row r="279" spans="1:4" x14ac:dyDescent="0.3">
      <c r="A279" t="s">
        <v>617</v>
      </c>
      <c r="B279" t="s">
        <v>5</v>
      </c>
      <c r="D279" t="s">
        <v>614</v>
      </c>
    </row>
    <row r="280" spans="1:4" x14ac:dyDescent="0.3">
      <c r="A280" t="s">
        <v>618</v>
      </c>
      <c r="B280" t="s">
        <v>5</v>
      </c>
      <c r="D280" t="s">
        <v>614</v>
      </c>
    </row>
    <row r="281" spans="1:4" x14ac:dyDescent="0.3">
      <c r="A281" t="s">
        <v>619</v>
      </c>
      <c r="B281" t="s">
        <v>5</v>
      </c>
      <c r="C281" t="s">
        <v>620</v>
      </c>
      <c r="D281" t="s">
        <v>614</v>
      </c>
    </row>
    <row r="282" spans="1:4" x14ac:dyDescent="0.3">
      <c r="A282" t="s">
        <v>621</v>
      </c>
      <c r="B282" t="s">
        <v>5</v>
      </c>
      <c r="C282" t="s">
        <v>32</v>
      </c>
      <c r="D282" t="s">
        <v>614</v>
      </c>
    </row>
    <row r="283" spans="1:4" x14ac:dyDescent="0.3">
      <c r="A283" t="s">
        <v>622</v>
      </c>
      <c r="B283" t="s">
        <v>277</v>
      </c>
      <c r="D283" t="s">
        <v>623</v>
      </c>
    </row>
    <row r="284" spans="1:4" x14ac:dyDescent="0.3">
      <c r="A284" t="s">
        <v>624</v>
      </c>
      <c r="B284" t="s">
        <v>28</v>
      </c>
      <c r="D284" t="s">
        <v>623</v>
      </c>
    </row>
    <row r="285" spans="1:4" x14ac:dyDescent="0.3">
      <c r="A285" t="s">
        <v>625</v>
      </c>
      <c r="B285" t="s">
        <v>5</v>
      </c>
      <c r="D285" t="s">
        <v>623</v>
      </c>
    </row>
    <row r="286" spans="1:4" x14ac:dyDescent="0.3">
      <c r="A286" t="s">
        <v>626</v>
      </c>
      <c r="B286" t="s">
        <v>5</v>
      </c>
      <c r="D286" t="s">
        <v>623</v>
      </c>
    </row>
    <row r="287" spans="1:4" x14ac:dyDescent="0.3">
      <c r="A287" t="s">
        <v>627</v>
      </c>
      <c r="B287" t="s">
        <v>28</v>
      </c>
      <c r="C287" t="s">
        <v>628</v>
      </c>
      <c r="D287" t="s">
        <v>623</v>
      </c>
    </row>
    <row r="288" spans="1:4" x14ac:dyDescent="0.3">
      <c r="A288" t="s">
        <v>629</v>
      </c>
      <c r="B288" t="s">
        <v>5</v>
      </c>
      <c r="C288" t="s">
        <v>630</v>
      </c>
      <c r="D288" t="s">
        <v>623</v>
      </c>
    </row>
    <row r="289" spans="1:4" x14ac:dyDescent="0.3">
      <c r="A289" t="s">
        <v>631</v>
      </c>
      <c r="B289" t="s">
        <v>5</v>
      </c>
      <c r="C289" t="s">
        <v>67</v>
      </c>
      <c r="D289" t="s">
        <v>623</v>
      </c>
    </row>
    <row r="290" spans="1:4" x14ac:dyDescent="0.3">
      <c r="A290" t="s">
        <v>632</v>
      </c>
      <c r="B290" t="s">
        <v>5</v>
      </c>
      <c r="D290" t="s">
        <v>633</v>
      </c>
    </row>
    <row r="291" spans="1:4" x14ac:dyDescent="0.3">
      <c r="A291" t="s">
        <v>634</v>
      </c>
      <c r="B291" t="s">
        <v>5</v>
      </c>
      <c r="C291" t="s">
        <v>635</v>
      </c>
      <c r="D291" t="s">
        <v>633</v>
      </c>
    </row>
    <row r="292" spans="1:4" x14ac:dyDescent="0.3">
      <c r="A292" t="s">
        <v>636</v>
      </c>
      <c r="B292" t="s">
        <v>5</v>
      </c>
      <c r="C292" t="s">
        <v>637</v>
      </c>
      <c r="D292" t="s">
        <v>633</v>
      </c>
    </row>
    <row r="293" spans="1:4" x14ac:dyDescent="0.3">
      <c r="A293" t="s">
        <v>638</v>
      </c>
      <c r="B293" t="s">
        <v>5</v>
      </c>
      <c r="D293" t="s">
        <v>633</v>
      </c>
    </row>
    <row r="294" spans="1:4" x14ac:dyDescent="0.3">
      <c r="A294" t="s">
        <v>639</v>
      </c>
      <c r="B294" t="s">
        <v>640</v>
      </c>
      <c r="D294" t="s">
        <v>633</v>
      </c>
    </row>
    <row r="295" spans="1:4" x14ac:dyDescent="0.3">
      <c r="A295" t="s">
        <v>641</v>
      </c>
      <c r="B295" t="s">
        <v>5</v>
      </c>
      <c r="D295" t="s">
        <v>633</v>
      </c>
    </row>
    <row r="296" spans="1:4" x14ac:dyDescent="0.3">
      <c r="A296" t="s">
        <v>642</v>
      </c>
      <c r="B296" t="s">
        <v>5</v>
      </c>
      <c r="D296" t="s">
        <v>633</v>
      </c>
    </row>
    <row r="297" spans="1:4" x14ac:dyDescent="0.3">
      <c r="A297" t="s">
        <v>643</v>
      </c>
      <c r="B297" t="s">
        <v>5</v>
      </c>
      <c r="D297" t="s">
        <v>633</v>
      </c>
    </row>
    <row r="298" spans="1:4" x14ac:dyDescent="0.3">
      <c r="A298" t="s">
        <v>644</v>
      </c>
      <c r="B298" t="s">
        <v>5</v>
      </c>
      <c r="C298" t="s">
        <v>645</v>
      </c>
      <c r="D298" t="s">
        <v>633</v>
      </c>
    </row>
    <row r="299" spans="1:4" x14ac:dyDescent="0.3">
      <c r="A299" t="s">
        <v>646</v>
      </c>
      <c r="B299" t="s">
        <v>5</v>
      </c>
      <c r="C299" t="s">
        <v>647</v>
      </c>
      <c r="D299" t="s">
        <v>648</v>
      </c>
    </row>
    <row r="300" spans="1:4" x14ac:dyDescent="0.3">
      <c r="A300" t="s">
        <v>649</v>
      </c>
      <c r="B300" t="s">
        <v>5</v>
      </c>
      <c r="C300" t="s">
        <v>650</v>
      </c>
      <c r="D300" t="s">
        <v>648</v>
      </c>
    </row>
    <row r="301" spans="1:4" x14ac:dyDescent="0.3">
      <c r="A301" t="s">
        <v>651</v>
      </c>
      <c r="B301" t="s">
        <v>5</v>
      </c>
      <c r="D301" t="s">
        <v>648</v>
      </c>
    </row>
    <row r="302" spans="1:4" x14ac:dyDescent="0.3">
      <c r="A302" t="s">
        <v>652</v>
      </c>
      <c r="B302" t="s">
        <v>5</v>
      </c>
      <c r="D302" t="s">
        <v>648</v>
      </c>
    </row>
    <row r="303" spans="1:4" x14ac:dyDescent="0.3">
      <c r="A303" t="s">
        <v>653</v>
      </c>
      <c r="B303" t="s">
        <v>5</v>
      </c>
      <c r="D303" t="s">
        <v>648</v>
      </c>
    </row>
    <row r="304" spans="1:4" x14ac:dyDescent="0.3">
      <c r="A304" t="s">
        <v>654</v>
      </c>
      <c r="B304" t="s">
        <v>5</v>
      </c>
      <c r="C304" t="s">
        <v>655</v>
      </c>
      <c r="D304" t="s">
        <v>648</v>
      </c>
    </row>
    <row r="305" spans="1:4" x14ac:dyDescent="0.3">
      <c r="A305" t="s">
        <v>656</v>
      </c>
      <c r="B305" t="s">
        <v>657</v>
      </c>
      <c r="C305" t="s">
        <v>658</v>
      </c>
      <c r="D305" t="s">
        <v>659</v>
      </c>
    </row>
    <row r="306" spans="1:4" x14ac:dyDescent="0.3">
      <c r="A306" t="s">
        <v>660</v>
      </c>
      <c r="B306" t="s">
        <v>5</v>
      </c>
      <c r="C306" t="s">
        <v>661</v>
      </c>
      <c r="D306" t="s">
        <v>659</v>
      </c>
    </row>
    <row r="307" spans="1:4" x14ac:dyDescent="0.3">
      <c r="A307" t="s">
        <v>662</v>
      </c>
      <c r="B307" t="s">
        <v>5</v>
      </c>
      <c r="D307" t="s">
        <v>659</v>
      </c>
    </row>
    <row r="308" spans="1:4" x14ac:dyDescent="0.3">
      <c r="A308" t="s">
        <v>663</v>
      </c>
      <c r="B308" t="s">
        <v>5</v>
      </c>
      <c r="D308" t="s">
        <v>659</v>
      </c>
    </row>
    <row r="309" spans="1:4" x14ac:dyDescent="0.3">
      <c r="A309" t="s">
        <v>664</v>
      </c>
      <c r="B309" t="s">
        <v>5</v>
      </c>
      <c r="C309" t="s">
        <v>665</v>
      </c>
      <c r="D309" t="s">
        <v>666</v>
      </c>
    </row>
    <row r="310" spans="1:4" x14ac:dyDescent="0.3">
      <c r="A310" t="s">
        <v>667</v>
      </c>
      <c r="B310" t="s">
        <v>5</v>
      </c>
      <c r="D310" t="s">
        <v>668</v>
      </c>
    </row>
    <row r="311" spans="1:4" x14ac:dyDescent="0.3">
      <c r="A311" t="s">
        <v>669</v>
      </c>
      <c r="B311" t="s">
        <v>5</v>
      </c>
      <c r="D311" t="s">
        <v>668</v>
      </c>
    </row>
    <row r="312" spans="1:4" x14ac:dyDescent="0.3">
      <c r="A312" t="s">
        <v>670</v>
      </c>
      <c r="B312" t="s">
        <v>5</v>
      </c>
      <c r="D312" t="s">
        <v>668</v>
      </c>
    </row>
    <row r="313" spans="1:4" x14ac:dyDescent="0.3">
      <c r="A313" t="s">
        <v>671</v>
      </c>
      <c r="B313" t="s">
        <v>5</v>
      </c>
      <c r="D313" t="s">
        <v>668</v>
      </c>
    </row>
    <row r="314" spans="1:4" x14ac:dyDescent="0.3">
      <c r="A314" t="s">
        <v>672</v>
      </c>
      <c r="B314" t="s">
        <v>5</v>
      </c>
      <c r="C314" t="s">
        <v>673</v>
      </c>
      <c r="D314" t="s">
        <v>668</v>
      </c>
    </row>
    <row r="315" spans="1:4" x14ac:dyDescent="0.3">
      <c r="A315" t="s">
        <v>674</v>
      </c>
      <c r="B315" t="s">
        <v>5</v>
      </c>
      <c r="C315" t="s">
        <v>295</v>
      </c>
      <c r="D315" t="s">
        <v>675</v>
      </c>
    </row>
    <row r="316" spans="1:4" x14ac:dyDescent="0.3">
      <c r="A316" t="s">
        <v>676</v>
      </c>
      <c r="B316" t="s">
        <v>5</v>
      </c>
      <c r="D316" t="s">
        <v>675</v>
      </c>
    </row>
    <row r="317" spans="1:4" x14ac:dyDescent="0.3">
      <c r="A317" t="s">
        <v>677</v>
      </c>
      <c r="B317" t="s">
        <v>678</v>
      </c>
      <c r="C317" t="s">
        <v>679</v>
      </c>
      <c r="D317" t="s">
        <v>675</v>
      </c>
    </row>
    <row r="318" spans="1:4" x14ac:dyDescent="0.3">
      <c r="A318" t="s">
        <v>680</v>
      </c>
      <c r="B318" t="s">
        <v>277</v>
      </c>
      <c r="C318" t="s">
        <v>681</v>
      </c>
      <c r="D318" t="s">
        <v>675</v>
      </c>
    </row>
    <row r="319" spans="1:4" x14ac:dyDescent="0.3">
      <c r="A319" t="s">
        <v>682</v>
      </c>
      <c r="B319" t="s">
        <v>5</v>
      </c>
      <c r="D319" t="s">
        <v>675</v>
      </c>
    </row>
    <row r="320" spans="1:4" x14ac:dyDescent="0.3">
      <c r="A320" t="s">
        <v>683</v>
      </c>
      <c r="B320" t="s">
        <v>5</v>
      </c>
      <c r="D320" t="s">
        <v>675</v>
      </c>
    </row>
    <row r="321" spans="1:4" x14ac:dyDescent="0.3">
      <c r="A321" t="s">
        <v>684</v>
      </c>
      <c r="B321" t="s">
        <v>5</v>
      </c>
      <c r="D321" t="s">
        <v>675</v>
      </c>
    </row>
    <row r="322" spans="1:4" x14ac:dyDescent="0.3">
      <c r="A322" t="s">
        <v>685</v>
      </c>
      <c r="B322" t="s">
        <v>5</v>
      </c>
      <c r="C322" t="s">
        <v>686</v>
      </c>
      <c r="D322" t="s">
        <v>675</v>
      </c>
    </row>
    <row r="323" spans="1:4" x14ac:dyDescent="0.3">
      <c r="A323" t="s">
        <v>687</v>
      </c>
      <c r="B323" t="s">
        <v>28</v>
      </c>
      <c r="C323" t="s">
        <v>67</v>
      </c>
      <c r="D323" t="s">
        <v>675</v>
      </c>
    </row>
    <row r="324" spans="1:4" x14ac:dyDescent="0.3">
      <c r="A324" t="s">
        <v>688</v>
      </c>
      <c r="B324" t="s">
        <v>5</v>
      </c>
      <c r="D324" t="s">
        <v>675</v>
      </c>
    </row>
    <row r="325" spans="1:4" x14ac:dyDescent="0.3">
      <c r="A325" t="s">
        <v>689</v>
      </c>
      <c r="B325" t="s">
        <v>5</v>
      </c>
      <c r="D325" t="s">
        <v>675</v>
      </c>
    </row>
    <row r="326" spans="1:4" x14ac:dyDescent="0.3">
      <c r="A326" t="s">
        <v>690</v>
      </c>
      <c r="B326" t="s">
        <v>449</v>
      </c>
      <c r="C326" t="s">
        <v>691</v>
      </c>
      <c r="D326" t="s">
        <v>692</v>
      </c>
    </row>
    <row r="327" spans="1:4" x14ac:dyDescent="0.3">
      <c r="A327" t="s">
        <v>693</v>
      </c>
      <c r="B327" t="s">
        <v>5</v>
      </c>
      <c r="C327" t="s">
        <v>694</v>
      </c>
      <c r="D327" t="s">
        <v>692</v>
      </c>
    </row>
    <row r="328" spans="1:4" x14ac:dyDescent="0.3">
      <c r="A328" t="s">
        <v>695</v>
      </c>
      <c r="B328" t="s">
        <v>5</v>
      </c>
      <c r="C328" t="s">
        <v>696</v>
      </c>
      <c r="D328" t="s">
        <v>692</v>
      </c>
    </row>
    <row r="329" spans="1:4" x14ac:dyDescent="0.3">
      <c r="A329" t="s">
        <v>697</v>
      </c>
      <c r="B329" t="s">
        <v>5</v>
      </c>
      <c r="C329" t="s">
        <v>698</v>
      </c>
      <c r="D329" t="s">
        <v>692</v>
      </c>
    </row>
    <row r="330" spans="1:4" x14ac:dyDescent="0.3">
      <c r="A330" t="s">
        <v>699</v>
      </c>
      <c r="B330" t="s">
        <v>5</v>
      </c>
      <c r="C330" t="s">
        <v>700</v>
      </c>
      <c r="D330" t="s">
        <v>692</v>
      </c>
    </row>
    <row r="331" spans="1:4" x14ac:dyDescent="0.3">
      <c r="A331" t="s">
        <v>701</v>
      </c>
      <c r="B331" t="s">
        <v>28</v>
      </c>
      <c r="D331" t="s">
        <v>692</v>
      </c>
    </row>
    <row r="332" spans="1:4" x14ac:dyDescent="0.3">
      <c r="A332" t="s">
        <v>702</v>
      </c>
      <c r="B332" t="s">
        <v>5</v>
      </c>
      <c r="D332" t="s">
        <v>692</v>
      </c>
    </row>
    <row r="333" spans="1:4" x14ac:dyDescent="0.3">
      <c r="A333" t="s">
        <v>703</v>
      </c>
      <c r="B333" t="s">
        <v>5</v>
      </c>
      <c r="D333" t="s">
        <v>692</v>
      </c>
    </row>
    <row r="334" spans="1:4" x14ac:dyDescent="0.3">
      <c r="A334" t="s">
        <v>704</v>
      </c>
      <c r="B334" t="s">
        <v>5</v>
      </c>
      <c r="D334" t="s">
        <v>692</v>
      </c>
    </row>
    <row r="335" spans="1:4" x14ac:dyDescent="0.3">
      <c r="A335" t="s">
        <v>705</v>
      </c>
      <c r="B335" t="s">
        <v>5</v>
      </c>
      <c r="C335" t="s">
        <v>706</v>
      </c>
      <c r="D335" t="s">
        <v>692</v>
      </c>
    </row>
    <row r="336" spans="1:4" x14ac:dyDescent="0.3">
      <c r="A336" t="s">
        <v>707</v>
      </c>
      <c r="B336" t="s">
        <v>211</v>
      </c>
      <c r="C336" t="s">
        <v>708</v>
      </c>
      <c r="D336" t="s">
        <v>692</v>
      </c>
    </row>
    <row r="337" spans="1:4" x14ac:dyDescent="0.3">
      <c r="A337" t="s">
        <v>709</v>
      </c>
      <c r="B337" t="s">
        <v>5</v>
      </c>
      <c r="D337" t="s">
        <v>692</v>
      </c>
    </row>
    <row r="338" spans="1:4" x14ac:dyDescent="0.3">
      <c r="A338" t="s">
        <v>710</v>
      </c>
      <c r="B338" t="s">
        <v>5</v>
      </c>
      <c r="D338" t="s">
        <v>692</v>
      </c>
    </row>
    <row r="339" spans="1:4" x14ac:dyDescent="0.3">
      <c r="A339" t="s">
        <v>711</v>
      </c>
      <c r="B339" t="s">
        <v>5</v>
      </c>
      <c r="D339" t="s">
        <v>712</v>
      </c>
    </row>
    <row r="340" spans="1:4" x14ac:dyDescent="0.3">
      <c r="A340" t="s">
        <v>713</v>
      </c>
      <c r="B340" t="s">
        <v>5</v>
      </c>
      <c r="D340" t="s">
        <v>712</v>
      </c>
    </row>
    <row r="341" spans="1:4" x14ac:dyDescent="0.3">
      <c r="A341" t="s">
        <v>714</v>
      </c>
      <c r="B341" t="s">
        <v>28</v>
      </c>
      <c r="D341" t="s">
        <v>712</v>
      </c>
    </row>
    <row r="342" spans="1:4" x14ac:dyDescent="0.3">
      <c r="A342" t="s">
        <v>715</v>
      </c>
      <c r="B342" t="s">
        <v>5</v>
      </c>
      <c r="D342" t="s">
        <v>712</v>
      </c>
    </row>
    <row r="343" spans="1:4" x14ac:dyDescent="0.3">
      <c r="A343" t="s">
        <v>716</v>
      </c>
      <c r="B343" t="s">
        <v>5</v>
      </c>
      <c r="C343" t="s">
        <v>717</v>
      </c>
      <c r="D343" t="s">
        <v>712</v>
      </c>
    </row>
    <row r="344" spans="1:4" x14ac:dyDescent="0.3">
      <c r="A344" t="s">
        <v>718</v>
      </c>
      <c r="B344" t="s">
        <v>5</v>
      </c>
      <c r="D344" t="s">
        <v>712</v>
      </c>
    </row>
    <row r="345" spans="1:4" x14ac:dyDescent="0.3">
      <c r="A345" t="s">
        <v>719</v>
      </c>
      <c r="B345" t="s">
        <v>5</v>
      </c>
      <c r="D345" t="s">
        <v>712</v>
      </c>
    </row>
    <row r="346" spans="1:4" x14ac:dyDescent="0.3">
      <c r="A346" t="s">
        <v>720</v>
      </c>
      <c r="B346" t="s">
        <v>5</v>
      </c>
      <c r="D346" t="s">
        <v>712</v>
      </c>
    </row>
    <row r="347" spans="1:4" x14ac:dyDescent="0.3">
      <c r="A347" t="s">
        <v>721</v>
      </c>
      <c r="B347" t="s">
        <v>5</v>
      </c>
      <c r="D347" t="s">
        <v>712</v>
      </c>
    </row>
    <row r="348" spans="1:4" x14ac:dyDescent="0.3">
      <c r="A348" t="s">
        <v>722</v>
      </c>
      <c r="B348" t="s">
        <v>5</v>
      </c>
      <c r="D348" t="s">
        <v>712</v>
      </c>
    </row>
    <row r="349" spans="1:4" x14ac:dyDescent="0.3">
      <c r="A349" t="s">
        <v>723</v>
      </c>
      <c r="B349" t="s">
        <v>5</v>
      </c>
      <c r="D349" t="s">
        <v>724</v>
      </c>
    </row>
    <row r="350" spans="1:4" x14ac:dyDescent="0.3">
      <c r="A350" t="s">
        <v>725</v>
      </c>
      <c r="B350" t="s">
        <v>5</v>
      </c>
      <c r="D350" t="s">
        <v>724</v>
      </c>
    </row>
    <row r="351" spans="1:4" x14ac:dyDescent="0.3">
      <c r="A351" t="s">
        <v>726</v>
      </c>
      <c r="B351" t="s">
        <v>5</v>
      </c>
      <c r="D351" t="s">
        <v>724</v>
      </c>
    </row>
    <row r="352" spans="1:4" x14ac:dyDescent="0.3">
      <c r="A352" t="s">
        <v>727</v>
      </c>
      <c r="B352" t="s">
        <v>5</v>
      </c>
      <c r="D352" t="s">
        <v>724</v>
      </c>
    </row>
    <row r="353" spans="1:4" x14ac:dyDescent="0.3">
      <c r="A353" t="s">
        <v>728</v>
      </c>
      <c r="B353" t="s">
        <v>5</v>
      </c>
      <c r="D353" t="s">
        <v>724</v>
      </c>
    </row>
    <row r="354" spans="1:4" x14ac:dyDescent="0.3">
      <c r="A354" t="s">
        <v>729</v>
      </c>
      <c r="B354" t="s">
        <v>5</v>
      </c>
      <c r="D354" t="s">
        <v>724</v>
      </c>
    </row>
    <row r="355" spans="1:4" x14ac:dyDescent="0.3">
      <c r="A355" t="s">
        <v>730</v>
      </c>
      <c r="B355" t="s">
        <v>28</v>
      </c>
      <c r="D355" t="s">
        <v>724</v>
      </c>
    </row>
    <row r="356" spans="1:4" x14ac:dyDescent="0.3">
      <c r="A356" t="s">
        <v>731</v>
      </c>
      <c r="C356" t="s">
        <v>732</v>
      </c>
      <c r="D356" t="s">
        <v>724</v>
      </c>
    </row>
    <row r="357" spans="1:4" x14ac:dyDescent="0.3">
      <c r="A357" t="s">
        <v>733</v>
      </c>
      <c r="B357" t="s">
        <v>734</v>
      </c>
      <c r="C357" t="s">
        <v>735</v>
      </c>
      <c r="D357" t="s">
        <v>724</v>
      </c>
    </row>
    <row r="358" spans="1:4" x14ac:dyDescent="0.3">
      <c r="A358" t="s">
        <v>736</v>
      </c>
      <c r="B358" t="s">
        <v>5</v>
      </c>
      <c r="D358" t="s">
        <v>724</v>
      </c>
    </row>
    <row r="359" spans="1:4" x14ac:dyDescent="0.3">
      <c r="A359" t="s">
        <v>737</v>
      </c>
      <c r="B359" t="s">
        <v>5</v>
      </c>
      <c r="D359" t="s">
        <v>724</v>
      </c>
    </row>
    <row r="360" spans="1:4" x14ac:dyDescent="0.3">
      <c r="A360" t="s">
        <v>738</v>
      </c>
      <c r="B360" t="s">
        <v>5</v>
      </c>
      <c r="D360" t="s">
        <v>724</v>
      </c>
    </row>
    <row r="361" spans="1:4" x14ac:dyDescent="0.3">
      <c r="A361" t="s">
        <v>739</v>
      </c>
      <c r="B361" t="s">
        <v>211</v>
      </c>
      <c r="C361" t="s">
        <v>740</v>
      </c>
      <c r="D361" t="s">
        <v>724</v>
      </c>
    </row>
    <row r="362" spans="1:4" x14ac:dyDescent="0.3">
      <c r="A362" t="s">
        <v>741</v>
      </c>
      <c r="B362" t="s">
        <v>5</v>
      </c>
      <c r="D362" t="s">
        <v>724</v>
      </c>
    </row>
    <row r="363" spans="1:4" x14ac:dyDescent="0.3">
      <c r="A363" t="s">
        <v>742</v>
      </c>
      <c r="B363" t="s">
        <v>5</v>
      </c>
      <c r="D363" t="s">
        <v>724</v>
      </c>
    </row>
    <row r="364" spans="1:4" x14ac:dyDescent="0.3">
      <c r="A364" t="s">
        <v>743</v>
      </c>
      <c r="B364" t="s">
        <v>5</v>
      </c>
      <c r="D364" t="s">
        <v>744</v>
      </c>
    </row>
    <row r="365" spans="1:4" x14ac:dyDescent="0.3">
      <c r="A365" t="s">
        <v>745</v>
      </c>
      <c r="B365" t="s">
        <v>5</v>
      </c>
      <c r="D365" t="s">
        <v>744</v>
      </c>
    </row>
    <row r="366" spans="1:4" x14ac:dyDescent="0.3">
      <c r="A366" t="s">
        <v>746</v>
      </c>
      <c r="B366" t="s">
        <v>5</v>
      </c>
      <c r="D366" t="s">
        <v>744</v>
      </c>
    </row>
    <row r="367" spans="1:4" x14ac:dyDescent="0.3">
      <c r="A367" t="s">
        <v>747</v>
      </c>
      <c r="B367" t="s">
        <v>5</v>
      </c>
      <c r="D367" t="s">
        <v>744</v>
      </c>
    </row>
    <row r="368" spans="1:4" x14ac:dyDescent="0.3">
      <c r="A368" t="s">
        <v>748</v>
      </c>
      <c r="B368" t="s">
        <v>5</v>
      </c>
      <c r="D368" t="s">
        <v>744</v>
      </c>
    </row>
    <row r="369" spans="1:4" x14ac:dyDescent="0.3">
      <c r="A369" t="s">
        <v>749</v>
      </c>
      <c r="B369" t="s">
        <v>390</v>
      </c>
      <c r="C369" t="s">
        <v>750</v>
      </c>
      <c r="D369" t="s">
        <v>744</v>
      </c>
    </row>
    <row r="370" spans="1:4" x14ac:dyDescent="0.3">
      <c r="A370" t="s">
        <v>751</v>
      </c>
      <c r="B370" t="s">
        <v>5</v>
      </c>
      <c r="D370" t="s">
        <v>744</v>
      </c>
    </row>
    <row r="371" spans="1:4" x14ac:dyDescent="0.3">
      <c r="A371" t="s">
        <v>752</v>
      </c>
      <c r="B371" t="s">
        <v>5</v>
      </c>
      <c r="C371" t="s">
        <v>753</v>
      </c>
      <c r="D371" t="s">
        <v>744</v>
      </c>
    </row>
    <row r="372" spans="1:4" x14ac:dyDescent="0.3">
      <c r="A372" t="s">
        <v>754</v>
      </c>
      <c r="B372" t="s">
        <v>28</v>
      </c>
      <c r="D372" t="s">
        <v>744</v>
      </c>
    </row>
    <row r="373" spans="1:4" x14ac:dyDescent="0.3">
      <c r="A373" t="s">
        <v>755</v>
      </c>
      <c r="B373" t="s">
        <v>28</v>
      </c>
      <c r="D373" t="s">
        <v>744</v>
      </c>
    </row>
    <row r="374" spans="1:4" x14ac:dyDescent="0.3">
      <c r="A374" t="s">
        <v>756</v>
      </c>
      <c r="B374" t="s">
        <v>5</v>
      </c>
      <c r="D374" t="s">
        <v>744</v>
      </c>
    </row>
    <row r="375" spans="1:4" x14ac:dyDescent="0.3">
      <c r="A375" t="s">
        <v>757</v>
      </c>
      <c r="B375" t="s">
        <v>5</v>
      </c>
      <c r="D375" t="s">
        <v>744</v>
      </c>
    </row>
    <row r="376" spans="1:4" x14ac:dyDescent="0.3">
      <c r="A376" t="s">
        <v>758</v>
      </c>
      <c r="B376" t="s">
        <v>5</v>
      </c>
      <c r="D376" t="s">
        <v>759</v>
      </c>
    </row>
    <row r="377" spans="1:4" x14ac:dyDescent="0.3">
      <c r="A377" t="s">
        <v>760</v>
      </c>
      <c r="B377" t="s">
        <v>5</v>
      </c>
      <c r="D377" t="s">
        <v>759</v>
      </c>
    </row>
    <row r="378" spans="1:4" x14ac:dyDescent="0.3">
      <c r="A378" t="s">
        <v>761</v>
      </c>
      <c r="B378" t="s">
        <v>5</v>
      </c>
      <c r="D378" t="s">
        <v>759</v>
      </c>
    </row>
    <row r="379" spans="1:4" x14ac:dyDescent="0.3">
      <c r="A379" t="s">
        <v>762</v>
      </c>
      <c r="B379" t="s">
        <v>28</v>
      </c>
      <c r="D379" t="s">
        <v>759</v>
      </c>
    </row>
    <row r="380" spans="1:4" x14ac:dyDescent="0.3">
      <c r="A380" t="s">
        <v>763</v>
      </c>
      <c r="B380" t="s">
        <v>5</v>
      </c>
      <c r="C380" t="s">
        <v>313</v>
      </c>
      <c r="D380" t="s">
        <v>759</v>
      </c>
    </row>
    <row r="381" spans="1:4" x14ac:dyDescent="0.3">
      <c r="A381" t="s">
        <v>764</v>
      </c>
      <c r="B381" t="s">
        <v>5</v>
      </c>
      <c r="C381" t="s">
        <v>765</v>
      </c>
      <c r="D381" t="s">
        <v>759</v>
      </c>
    </row>
    <row r="382" spans="1:4" x14ac:dyDescent="0.3">
      <c r="A382" t="s">
        <v>766</v>
      </c>
      <c r="B382" t="s">
        <v>5</v>
      </c>
      <c r="D382" t="s">
        <v>759</v>
      </c>
    </row>
    <row r="383" spans="1:4" x14ac:dyDescent="0.3">
      <c r="A383" t="s">
        <v>767</v>
      </c>
      <c r="B383" t="s">
        <v>5</v>
      </c>
      <c r="D383" t="s">
        <v>759</v>
      </c>
    </row>
    <row r="384" spans="1:4" x14ac:dyDescent="0.3">
      <c r="A384" t="s">
        <v>768</v>
      </c>
      <c r="B384" t="s">
        <v>5</v>
      </c>
      <c r="D384" t="s">
        <v>759</v>
      </c>
    </row>
    <row r="385" spans="1:4" x14ac:dyDescent="0.3">
      <c r="A385" t="s">
        <v>769</v>
      </c>
      <c r="B385" t="s">
        <v>5</v>
      </c>
      <c r="D385" t="s">
        <v>759</v>
      </c>
    </row>
    <row r="386" spans="1:4" x14ac:dyDescent="0.3">
      <c r="A386" t="s">
        <v>770</v>
      </c>
      <c r="B386" t="s">
        <v>5</v>
      </c>
      <c r="D386" t="s">
        <v>759</v>
      </c>
    </row>
    <row r="387" spans="1:4" x14ac:dyDescent="0.3">
      <c r="A387" t="s">
        <v>771</v>
      </c>
      <c r="B387" t="s">
        <v>5</v>
      </c>
      <c r="D387" t="s">
        <v>759</v>
      </c>
    </row>
    <row r="388" spans="1:4" x14ac:dyDescent="0.3">
      <c r="A388" t="s">
        <v>772</v>
      </c>
      <c r="B388" t="s">
        <v>5</v>
      </c>
      <c r="D388" t="s">
        <v>759</v>
      </c>
    </row>
    <row r="389" spans="1:4" x14ac:dyDescent="0.3">
      <c r="A389" t="s">
        <v>773</v>
      </c>
      <c r="B389" t="s">
        <v>5</v>
      </c>
      <c r="D389" t="s">
        <v>759</v>
      </c>
    </row>
    <row r="390" spans="1:4" x14ac:dyDescent="0.3">
      <c r="A390" t="s">
        <v>774</v>
      </c>
      <c r="B390" t="s">
        <v>5</v>
      </c>
      <c r="D390" t="s">
        <v>759</v>
      </c>
    </row>
    <row r="391" spans="1:4" x14ac:dyDescent="0.3">
      <c r="A391" t="s">
        <v>775</v>
      </c>
      <c r="B391" t="s">
        <v>5</v>
      </c>
      <c r="D391" t="s">
        <v>759</v>
      </c>
    </row>
    <row r="392" spans="1:4" x14ac:dyDescent="0.3">
      <c r="A392" t="s">
        <v>776</v>
      </c>
      <c r="C392" t="s">
        <v>777</v>
      </c>
      <c r="D392" t="s">
        <v>759</v>
      </c>
    </row>
    <row r="393" spans="1:4" x14ac:dyDescent="0.3">
      <c r="A393" t="s">
        <v>778</v>
      </c>
      <c r="B393" t="s">
        <v>5</v>
      </c>
      <c r="C393" t="s">
        <v>93</v>
      </c>
      <c r="D393" t="s">
        <v>759</v>
      </c>
    </row>
    <row r="394" spans="1:4" x14ac:dyDescent="0.3">
      <c r="A394" t="s">
        <v>779</v>
      </c>
      <c r="B394" t="s">
        <v>5</v>
      </c>
      <c r="D394" t="s">
        <v>759</v>
      </c>
    </row>
    <row r="395" spans="1:4" x14ac:dyDescent="0.3">
      <c r="A395" t="s">
        <v>780</v>
      </c>
      <c r="B395" t="s">
        <v>5</v>
      </c>
      <c r="D395" t="s">
        <v>759</v>
      </c>
    </row>
    <row r="396" spans="1:4" x14ac:dyDescent="0.3">
      <c r="A396" t="s">
        <v>781</v>
      </c>
      <c r="B396" t="s">
        <v>5</v>
      </c>
      <c r="C396" t="s">
        <v>295</v>
      </c>
      <c r="D396" t="s">
        <v>759</v>
      </c>
    </row>
    <row r="397" spans="1:4" x14ac:dyDescent="0.3">
      <c r="A397" t="s">
        <v>782</v>
      </c>
      <c r="B397" t="s">
        <v>5</v>
      </c>
      <c r="D397" t="s">
        <v>759</v>
      </c>
    </row>
    <row r="398" spans="1:4" x14ac:dyDescent="0.3">
      <c r="A398" t="s">
        <v>783</v>
      </c>
      <c r="B398" t="s">
        <v>5</v>
      </c>
      <c r="D398" t="s">
        <v>784</v>
      </c>
    </row>
    <row r="399" spans="1:4" x14ac:dyDescent="0.3">
      <c r="A399" t="s">
        <v>785</v>
      </c>
      <c r="B399" t="s">
        <v>28</v>
      </c>
      <c r="D399" t="s">
        <v>784</v>
      </c>
    </row>
    <row r="400" spans="1:4" x14ac:dyDescent="0.3">
      <c r="A400" t="s">
        <v>786</v>
      </c>
      <c r="B400" t="s">
        <v>5</v>
      </c>
      <c r="D400" t="s">
        <v>784</v>
      </c>
    </row>
    <row r="401" spans="1:4" x14ac:dyDescent="0.3">
      <c r="A401" t="s">
        <v>787</v>
      </c>
      <c r="B401" t="s">
        <v>28</v>
      </c>
      <c r="D401" t="s">
        <v>784</v>
      </c>
    </row>
    <row r="402" spans="1:4" x14ac:dyDescent="0.3">
      <c r="A402" t="s">
        <v>788</v>
      </c>
      <c r="B402" t="s">
        <v>211</v>
      </c>
      <c r="C402" t="s">
        <v>789</v>
      </c>
      <c r="D402" t="s">
        <v>784</v>
      </c>
    </row>
    <row r="403" spans="1:4" x14ac:dyDescent="0.3">
      <c r="A403" t="s">
        <v>790</v>
      </c>
      <c r="B403" t="s">
        <v>5</v>
      </c>
      <c r="D403" t="s">
        <v>784</v>
      </c>
    </row>
    <row r="404" spans="1:4" x14ac:dyDescent="0.3">
      <c r="A404" t="s">
        <v>791</v>
      </c>
      <c r="B404" t="s">
        <v>5</v>
      </c>
      <c r="D404" t="s">
        <v>784</v>
      </c>
    </row>
    <row r="405" spans="1:4" x14ac:dyDescent="0.3">
      <c r="A405" t="s">
        <v>792</v>
      </c>
      <c r="B405" t="s">
        <v>5</v>
      </c>
      <c r="D405" t="s">
        <v>784</v>
      </c>
    </row>
    <row r="406" spans="1:4" x14ac:dyDescent="0.3">
      <c r="A406" t="s">
        <v>793</v>
      </c>
      <c r="B406" t="s">
        <v>5</v>
      </c>
      <c r="D406" t="s">
        <v>784</v>
      </c>
    </row>
    <row r="407" spans="1:4" x14ac:dyDescent="0.3">
      <c r="A407" t="s">
        <v>794</v>
      </c>
      <c r="B407" t="s">
        <v>5</v>
      </c>
      <c r="D407" t="s">
        <v>784</v>
      </c>
    </row>
    <row r="408" spans="1:4" x14ac:dyDescent="0.3">
      <c r="A408" t="s">
        <v>795</v>
      </c>
      <c r="B408" t="s">
        <v>5</v>
      </c>
      <c r="D408" t="s">
        <v>784</v>
      </c>
    </row>
    <row r="409" spans="1:4" x14ac:dyDescent="0.3">
      <c r="A409" t="s">
        <v>796</v>
      </c>
      <c r="B409" t="s">
        <v>5</v>
      </c>
      <c r="D409" t="s">
        <v>797</v>
      </c>
    </row>
    <row r="410" spans="1:4" x14ac:dyDescent="0.3">
      <c r="A410" t="s">
        <v>798</v>
      </c>
      <c r="B410" t="s">
        <v>5</v>
      </c>
      <c r="C410" t="s">
        <v>799</v>
      </c>
      <c r="D410" t="s">
        <v>797</v>
      </c>
    </row>
    <row r="411" spans="1:4" x14ac:dyDescent="0.3">
      <c r="A411" t="s">
        <v>800</v>
      </c>
      <c r="B411" t="s">
        <v>5</v>
      </c>
      <c r="D411" t="s">
        <v>797</v>
      </c>
    </row>
    <row r="412" spans="1:4" x14ac:dyDescent="0.3">
      <c r="A412" t="s">
        <v>801</v>
      </c>
      <c r="B412" t="s">
        <v>277</v>
      </c>
      <c r="C412" t="s">
        <v>802</v>
      </c>
      <c r="D412" t="s">
        <v>797</v>
      </c>
    </row>
    <row r="413" spans="1:4" x14ac:dyDescent="0.3">
      <c r="A413" t="s">
        <v>803</v>
      </c>
      <c r="B413" t="s">
        <v>5</v>
      </c>
      <c r="C413" t="s">
        <v>804</v>
      </c>
      <c r="D413" t="s">
        <v>797</v>
      </c>
    </row>
    <row r="414" spans="1:4" x14ac:dyDescent="0.3">
      <c r="A414" t="s">
        <v>805</v>
      </c>
      <c r="B414" t="s">
        <v>5</v>
      </c>
      <c r="D414" t="s">
        <v>797</v>
      </c>
    </row>
    <row r="415" spans="1:4" x14ac:dyDescent="0.3">
      <c r="A415" t="s">
        <v>806</v>
      </c>
      <c r="B415" t="s">
        <v>5</v>
      </c>
      <c r="D415" t="s">
        <v>797</v>
      </c>
    </row>
    <row r="416" spans="1:4" x14ac:dyDescent="0.3">
      <c r="A416" t="s">
        <v>807</v>
      </c>
      <c r="B416" t="s">
        <v>211</v>
      </c>
      <c r="C416" t="s">
        <v>808</v>
      </c>
      <c r="D416" t="s">
        <v>797</v>
      </c>
    </row>
    <row r="417" spans="1:4" x14ac:dyDescent="0.3">
      <c r="A417" t="s">
        <v>809</v>
      </c>
      <c r="B417" t="s">
        <v>5</v>
      </c>
      <c r="D417" t="s">
        <v>797</v>
      </c>
    </row>
    <row r="418" spans="1:4" x14ac:dyDescent="0.3">
      <c r="A418" t="s">
        <v>810</v>
      </c>
      <c r="B418" t="s">
        <v>5</v>
      </c>
      <c r="D418" t="s">
        <v>797</v>
      </c>
    </row>
    <row r="419" spans="1:4" x14ac:dyDescent="0.3">
      <c r="A419" t="s">
        <v>811</v>
      </c>
      <c r="B419" t="s">
        <v>5</v>
      </c>
      <c r="C419" t="s">
        <v>812</v>
      </c>
      <c r="D419" t="s">
        <v>797</v>
      </c>
    </row>
    <row r="420" spans="1:4" x14ac:dyDescent="0.3">
      <c r="A420" t="s">
        <v>813</v>
      </c>
      <c r="B420" t="s">
        <v>5</v>
      </c>
      <c r="D420" t="s">
        <v>797</v>
      </c>
    </row>
    <row r="421" spans="1:4" x14ac:dyDescent="0.3">
      <c r="A421" t="s">
        <v>814</v>
      </c>
      <c r="B421" t="s">
        <v>5</v>
      </c>
      <c r="C421" t="s">
        <v>815</v>
      </c>
      <c r="D421" t="s">
        <v>797</v>
      </c>
    </row>
    <row r="422" spans="1:4" x14ac:dyDescent="0.3">
      <c r="A422" t="s">
        <v>816</v>
      </c>
      <c r="B422" t="s">
        <v>5</v>
      </c>
      <c r="D422" t="s">
        <v>797</v>
      </c>
    </row>
    <row r="423" spans="1:4" x14ac:dyDescent="0.3">
      <c r="A423" t="s">
        <v>817</v>
      </c>
      <c r="B423" t="s">
        <v>5</v>
      </c>
      <c r="C423" t="s">
        <v>818</v>
      </c>
      <c r="D423" t="s">
        <v>797</v>
      </c>
    </row>
    <row r="424" spans="1:4" x14ac:dyDescent="0.3">
      <c r="A424" t="s">
        <v>819</v>
      </c>
      <c r="B424" t="s">
        <v>5</v>
      </c>
      <c r="C424" t="s">
        <v>820</v>
      </c>
      <c r="D424" t="s">
        <v>821</v>
      </c>
    </row>
    <row r="425" spans="1:4" x14ac:dyDescent="0.3">
      <c r="A425" t="s">
        <v>822</v>
      </c>
      <c r="B425" t="s">
        <v>5</v>
      </c>
      <c r="C425" t="s">
        <v>823</v>
      </c>
      <c r="D425" t="s">
        <v>821</v>
      </c>
    </row>
    <row r="426" spans="1:4" x14ac:dyDescent="0.3">
      <c r="A426" t="s">
        <v>824</v>
      </c>
      <c r="B426" t="s">
        <v>5</v>
      </c>
      <c r="D426" t="s">
        <v>821</v>
      </c>
    </row>
    <row r="427" spans="1:4" x14ac:dyDescent="0.3">
      <c r="A427" t="s">
        <v>825</v>
      </c>
      <c r="B427" t="s">
        <v>5</v>
      </c>
      <c r="C427" t="s">
        <v>826</v>
      </c>
      <c r="D427" t="s">
        <v>821</v>
      </c>
    </row>
    <row r="428" spans="1:4" x14ac:dyDescent="0.3">
      <c r="A428" t="s">
        <v>827</v>
      </c>
      <c r="B428" t="s">
        <v>5</v>
      </c>
      <c r="C428" t="s">
        <v>93</v>
      </c>
      <c r="D428" t="s">
        <v>821</v>
      </c>
    </row>
    <row r="429" spans="1:4" x14ac:dyDescent="0.3">
      <c r="A429" t="s">
        <v>828</v>
      </c>
      <c r="B429" t="s">
        <v>5</v>
      </c>
      <c r="C429" t="s">
        <v>829</v>
      </c>
      <c r="D429" t="s">
        <v>821</v>
      </c>
    </row>
    <row r="430" spans="1:4" x14ac:dyDescent="0.3">
      <c r="A430" t="s">
        <v>830</v>
      </c>
      <c r="B430" t="s">
        <v>211</v>
      </c>
      <c r="C430" t="s">
        <v>831</v>
      </c>
      <c r="D430" t="s">
        <v>821</v>
      </c>
    </row>
    <row r="431" spans="1:4" x14ac:dyDescent="0.3">
      <c r="A431" t="s">
        <v>832</v>
      </c>
      <c r="B431" t="s">
        <v>5</v>
      </c>
      <c r="D431" t="s">
        <v>821</v>
      </c>
    </row>
    <row r="432" spans="1:4" x14ac:dyDescent="0.3">
      <c r="A432" t="s">
        <v>833</v>
      </c>
      <c r="B432" t="s">
        <v>5</v>
      </c>
      <c r="D432" t="s">
        <v>821</v>
      </c>
    </row>
    <row r="433" spans="1:4" x14ac:dyDescent="0.3">
      <c r="A433" t="s">
        <v>834</v>
      </c>
      <c r="B433" t="s">
        <v>5</v>
      </c>
      <c r="D433" t="s">
        <v>821</v>
      </c>
    </row>
    <row r="434" spans="1:4" x14ac:dyDescent="0.3">
      <c r="A434" t="s">
        <v>835</v>
      </c>
      <c r="B434" t="s">
        <v>5</v>
      </c>
      <c r="C434" t="s">
        <v>836</v>
      </c>
      <c r="D434" t="s">
        <v>821</v>
      </c>
    </row>
    <row r="435" spans="1:4" x14ac:dyDescent="0.3">
      <c r="A435" t="s">
        <v>837</v>
      </c>
      <c r="B435" t="s">
        <v>5</v>
      </c>
      <c r="D435" t="s">
        <v>821</v>
      </c>
    </row>
    <row r="436" spans="1:4" x14ac:dyDescent="0.3">
      <c r="A436" t="s">
        <v>838</v>
      </c>
      <c r="B436" t="s">
        <v>5</v>
      </c>
      <c r="D436" t="s">
        <v>821</v>
      </c>
    </row>
    <row r="437" spans="1:4" x14ac:dyDescent="0.3">
      <c r="A437" t="s">
        <v>839</v>
      </c>
      <c r="B437" t="s">
        <v>5</v>
      </c>
      <c r="D437" t="s">
        <v>821</v>
      </c>
    </row>
    <row r="438" spans="1:4" x14ac:dyDescent="0.3">
      <c r="A438" t="s">
        <v>840</v>
      </c>
      <c r="B438" t="s">
        <v>5</v>
      </c>
      <c r="D438" t="s">
        <v>841</v>
      </c>
    </row>
    <row r="439" spans="1:4" x14ac:dyDescent="0.3">
      <c r="A439" t="s">
        <v>842</v>
      </c>
      <c r="B439" t="s">
        <v>5</v>
      </c>
      <c r="C439" t="s">
        <v>93</v>
      </c>
      <c r="D439" t="s">
        <v>841</v>
      </c>
    </row>
    <row r="440" spans="1:4" x14ac:dyDescent="0.3">
      <c r="A440" t="s">
        <v>843</v>
      </c>
      <c r="B440" t="s">
        <v>5</v>
      </c>
      <c r="D440" t="s">
        <v>841</v>
      </c>
    </row>
    <row r="441" spans="1:4" x14ac:dyDescent="0.3">
      <c r="A441" t="s">
        <v>844</v>
      </c>
      <c r="B441" t="s">
        <v>5</v>
      </c>
      <c r="C441" t="s">
        <v>845</v>
      </c>
      <c r="D441" t="s">
        <v>841</v>
      </c>
    </row>
    <row r="442" spans="1:4" x14ac:dyDescent="0.3">
      <c r="A442" t="s">
        <v>846</v>
      </c>
      <c r="B442" t="s">
        <v>5</v>
      </c>
      <c r="D442" t="s">
        <v>841</v>
      </c>
    </row>
    <row r="443" spans="1:4" x14ac:dyDescent="0.3">
      <c r="A443" t="s">
        <v>847</v>
      </c>
      <c r="B443" t="s">
        <v>5</v>
      </c>
      <c r="C443" t="s">
        <v>848</v>
      </c>
      <c r="D443" t="s">
        <v>841</v>
      </c>
    </row>
    <row r="444" spans="1:4" x14ac:dyDescent="0.3">
      <c r="A444" t="s">
        <v>849</v>
      </c>
      <c r="B444" t="s">
        <v>5</v>
      </c>
      <c r="D444" t="s">
        <v>841</v>
      </c>
    </row>
    <row r="445" spans="1:4" x14ac:dyDescent="0.3">
      <c r="A445" t="s">
        <v>850</v>
      </c>
      <c r="B445" t="s">
        <v>5</v>
      </c>
      <c r="D445" t="s">
        <v>841</v>
      </c>
    </row>
    <row r="446" spans="1:4" x14ac:dyDescent="0.3">
      <c r="A446" t="s">
        <v>851</v>
      </c>
      <c r="B446" t="s">
        <v>28</v>
      </c>
      <c r="D446" t="s">
        <v>841</v>
      </c>
    </row>
    <row r="447" spans="1:4" x14ac:dyDescent="0.3">
      <c r="A447" t="s">
        <v>852</v>
      </c>
      <c r="B447" t="s">
        <v>5</v>
      </c>
      <c r="C447" t="s">
        <v>853</v>
      </c>
      <c r="D447" t="s">
        <v>841</v>
      </c>
    </row>
    <row r="448" spans="1:4" x14ac:dyDescent="0.3">
      <c r="A448" t="s">
        <v>854</v>
      </c>
      <c r="B448" t="s">
        <v>5</v>
      </c>
      <c r="C448" t="s">
        <v>855</v>
      </c>
      <c r="D448" t="s">
        <v>841</v>
      </c>
    </row>
    <row r="449" spans="1:4" x14ac:dyDescent="0.3">
      <c r="A449" t="s">
        <v>856</v>
      </c>
      <c r="B449" t="s">
        <v>5</v>
      </c>
      <c r="D449" t="s">
        <v>857</v>
      </c>
    </row>
    <row r="450" spans="1:4" x14ac:dyDescent="0.3">
      <c r="A450" t="s">
        <v>858</v>
      </c>
      <c r="B450" t="s">
        <v>5</v>
      </c>
      <c r="C450" t="s">
        <v>93</v>
      </c>
      <c r="D450" t="s">
        <v>857</v>
      </c>
    </row>
    <row r="451" spans="1:4" x14ac:dyDescent="0.3">
      <c r="A451" t="s">
        <v>859</v>
      </c>
      <c r="B451" t="s">
        <v>5</v>
      </c>
      <c r="C451" t="s">
        <v>860</v>
      </c>
      <c r="D451" t="s">
        <v>857</v>
      </c>
    </row>
    <row r="452" spans="1:4" x14ac:dyDescent="0.3">
      <c r="A452" t="s">
        <v>861</v>
      </c>
      <c r="B452" t="s">
        <v>5</v>
      </c>
      <c r="C452" t="s">
        <v>862</v>
      </c>
      <c r="D452" t="s">
        <v>857</v>
      </c>
    </row>
    <row r="453" spans="1:4" x14ac:dyDescent="0.3">
      <c r="A453" t="s">
        <v>863</v>
      </c>
      <c r="B453" t="s">
        <v>5</v>
      </c>
      <c r="C453" t="s">
        <v>93</v>
      </c>
      <c r="D453" t="s">
        <v>857</v>
      </c>
    </row>
    <row r="454" spans="1:4" x14ac:dyDescent="0.3">
      <c r="A454" t="s">
        <v>864</v>
      </c>
      <c r="B454" t="s">
        <v>5</v>
      </c>
      <c r="D454" t="s">
        <v>857</v>
      </c>
    </row>
    <row r="455" spans="1:4" x14ac:dyDescent="0.3">
      <c r="A455" t="s">
        <v>865</v>
      </c>
      <c r="B455" t="s">
        <v>5</v>
      </c>
      <c r="D455" t="s">
        <v>857</v>
      </c>
    </row>
    <row r="456" spans="1:4" x14ac:dyDescent="0.3">
      <c r="A456" t="s">
        <v>866</v>
      </c>
      <c r="B456" t="s">
        <v>390</v>
      </c>
      <c r="C456" t="s">
        <v>867</v>
      </c>
      <c r="D456" t="s">
        <v>857</v>
      </c>
    </row>
    <row r="457" spans="1:4" x14ac:dyDescent="0.3">
      <c r="A457" t="s">
        <v>868</v>
      </c>
      <c r="B457" t="s">
        <v>5</v>
      </c>
      <c r="D457" t="s">
        <v>857</v>
      </c>
    </row>
    <row r="458" spans="1:4" x14ac:dyDescent="0.3">
      <c r="A458" t="s">
        <v>869</v>
      </c>
      <c r="B458" t="s">
        <v>5</v>
      </c>
      <c r="D458" t="s">
        <v>857</v>
      </c>
    </row>
    <row r="459" spans="1:4" x14ac:dyDescent="0.3">
      <c r="A459" t="s">
        <v>870</v>
      </c>
      <c r="B459" t="s">
        <v>5</v>
      </c>
      <c r="D459" t="s">
        <v>857</v>
      </c>
    </row>
    <row r="460" spans="1:4" x14ac:dyDescent="0.3">
      <c r="A460" t="s">
        <v>871</v>
      </c>
      <c r="B460" t="s">
        <v>5</v>
      </c>
      <c r="D460" t="s">
        <v>857</v>
      </c>
    </row>
    <row r="461" spans="1:4" x14ac:dyDescent="0.3">
      <c r="A461" t="s">
        <v>872</v>
      </c>
      <c r="B461" t="s">
        <v>5</v>
      </c>
      <c r="C461" t="s">
        <v>873</v>
      </c>
      <c r="D461" t="s">
        <v>874</v>
      </c>
    </row>
    <row r="462" spans="1:4" x14ac:dyDescent="0.3">
      <c r="A462" t="s">
        <v>875</v>
      </c>
      <c r="B462" t="s">
        <v>5</v>
      </c>
      <c r="D462" t="s">
        <v>874</v>
      </c>
    </row>
    <row r="463" spans="1:4" x14ac:dyDescent="0.3">
      <c r="A463" t="s">
        <v>876</v>
      </c>
      <c r="B463" t="s">
        <v>28</v>
      </c>
      <c r="D463" t="s">
        <v>874</v>
      </c>
    </row>
    <row r="464" spans="1:4" x14ac:dyDescent="0.3">
      <c r="A464" t="s">
        <v>877</v>
      </c>
      <c r="B464" t="s">
        <v>5</v>
      </c>
      <c r="D464" t="s">
        <v>874</v>
      </c>
    </row>
    <row r="465" spans="1:4" x14ac:dyDescent="0.3">
      <c r="A465" t="s">
        <v>878</v>
      </c>
      <c r="B465" t="s">
        <v>5</v>
      </c>
      <c r="D465" t="s">
        <v>874</v>
      </c>
    </row>
    <row r="466" spans="1:4" x14ac:dyDescent="0.3">
      <c r="A466" t="s">
        <v>879</v>
      </c>
      <c r="B466" t="s">
        <v>28</v>
      </c>
      <c r="C466" t="s">
        <v>880</v>
      </c>
      <c r="D466" t="s">
        <v>874</v>
      </c>
    </row>
    <row r="467" spans="1:4" x14ac:dyDescent="0.3">
      <c r="A467" t="s">
        <v>881</v>
      </c>
      <c r="B467" t="s">
        <v>5</v>
      </c>
      <c r="D467" t="s">
        <v>874</v>
      </c>
    </row>
    <row r="468" spans="1:4" x14ac:dyDescent="0.3">
      <c r="A468" t="s">
        <v>882</v>
      </c>
      <c r="B468" t="s">
        <v>5</v>
      </c>
      <c r="D468" t="s">
        <v>874</v>
      </c>
    </row>
    <row r="469" spans="1:4" x14ac:dyDescent="0.3">
      <c r="A469" t="s">
        <v>883</v>
      </c>
      <c r="B469" t="s">
        <v>5</v>
      </c>
      <c r="D469" t="s">
        <v>874</v>
      </c>
    </row>
    <row r="470" spans="1:4" x14ac:dyDescent="0.3">
      <c r="A470" t="s">
        <v>884</v>
      </c>
      <c r="B470" t="s">
        <v>5</v>
      </c>
      <c r="D470" t="s">
        <v>874</v>
      </c>
    </row>
    <row r="471" spans="1:4" x14ac:dyDescent="0.3">
      <c r="A471" t="s">
        <v>885</v>
      </c>
      <c r="B471" t="s">
        <v>277</v>
      </c>
      <c r="C471" t="s">
        <v>886</v>
      </c>
      <c r="D471" t="s">
        <v>874</v>
      </c>
    </row>
    <row r="472" spans="1:4" x14ac:dyDescent="0.3">
      <c r="A472" t="s">
        <v>887</v>
      </c>
      <c r="B472" t="s">
        <v>5</v>
      </c>
      <c r="D472" t="s">
        <v>874</v>
      </c>
    </row>
    <row r="473" spans="1:4" x14ac:dyDescent="0.3">
      <c r="A473" t="s">
        <v>888</v>
      </c>
      <c r="D473" t="s">
        <v>874</v>
      </c>
    </row>
    <row r="474" spans="1:4" x14ac:dyDescent="0.3">
      <c r="A474" t="s">
        <v>889</v>
      </c>
      <c r="B474" t="s">
        <v>5</v>
      </c>
      <c r="D474" t="s">
        <v>874</v>
      </c>
    </row>
    <row r="475" spans="1:4" x14ac:dyDescent="0.3">
      <c r="A475" t="s">
        <v>890</v>
      </c>
      <c r="B475" t="s">
        <v>5</v>
      </c>
      <c r="D475" t="s">
        <v>874</v>
      </c>
    </row>
    <row r="476" spans="1:4" x14ac:dyDescent="0.3">
      <c r="A476" t="s">
        <v>891</v>
      </c>
      <c r="B476" t="s">
        <v>5</v>
      </c>
      <c r="D476" t="s">
        <v>892</v>
      </c>
    </row>
    <row r="477" spans="1:4" x14ac:dyDescent="0.3">
      <c r="A477" t="s">
        <v>893</v>
      </c>
      <c r="B477" t="s">
        <v>5</v>
      </c>
      <c r="D477" t="s">
        <v>892</v>
      </c>
    </row>
    <row r="478" spans="1:4" x14ac:dyDescent="0.3">
      <c r="A478" t="s">
        <v>894</v>
      </c>
      <c r="B478" t="s">
        <v>5</v>
      </c>
      <c r="D478" t="s">
        <v>892</v>
      </c>
    </row>
    <row r="479" spans="1:4" x14ac:dyDescent="0.3">
      <c r="A479" t="s">
        <v>895</v>
      </c>
      <c r="B479" t="s">
        <v>5</v>
      </c>
      <c r="D479" t="s">
        <v>892</v>
      </c>
    </row>
    <row r="480" spans="1:4" x14ac:dyDescent="0.3">
      <c r="A480" t="s">
        <v>896</v>
      </c>
      <c r="B480" t="s">
        <v>5</v>
      </c>
      <c r="D480" t="s">
        <v>892</v>
      </c>
    </row>
    <row r="481" spans="1:4" x14ac:dyDescent="0.3">
      <c r="A481" t="s">
        <v>897</v>
      </c>
      <c r="B481" t="s">
        <v>5</v>
      </c>
      <c r="D481" t="s">
        <v>892</v>
      </c>
    </row>
    <row r="482" spans="1:4" x14ac:dyDescent="0.3">
      <c r="A482" t="s">
        <v>898</v>
      </c>
      <c r="B482" t="s">
        <v>5</v>
      </c>
      <c r="D482" t="s">
        <v>892</v>
      </c>
    </row>
    <row r="483" spans="1:4" x14ac:dyDescent="0.3">
      <c r="A483" t="s">
        <v>899</v>
      </c>
      <c r="B483" t="s">
        <v>5</v>
      </c>
      <c r="D483" t="s">
        <v>892</v>
      </c>
    </row>
    <row r="484" spans="1:4" x14ac:dyDescent="0.3">
      <c r="A484" t="s">
        <v>900</v>
      </c>
      <c r="B484" t="s">
        <v>28</v>
      </c>
      <c r="D484" t="s">
        <v>892</v>
      </c>
    </row>
    <row r="485" spans="1:4" x14ac:dyDescent="0.3">
      <c r="A485" t="s">
        <v>901</v>
      </c>
      <c r="C485" t="s">
        <v>313</v>
      </c>
      <c r="D485" t="s">
        <v>892</v>
      </c>
    </row>
    <row r="486" spans="1:4" x14ac:dyDescent="0.3">
      <c r="A486" t="s">
        <v>902</v>
      </c>
      <c r="B486" t="s">
        <v>5</v>
      </c>
      <c r="D486" t="s">
        <v>892</v>
      </c>
    </row>
    <row r="487" spans="1:4" x14ac:dyDescent="0.3">
      <c r="A487" t="s">
        <v>903</v>
      </c>
      <c r="B487" t="s">
        <v>5</v>
      </c>
      <c r="C487" t="s">
        <v>904</v>
      </c>
      <c r="D487" t="s">
        <v>892</v>
      </c>
    </row>
    <row r="488" spans="1:4" x14ac:dyDescent="0.3">
      <c r="A488" t="s">
        <v>905</v>
      </c>
      <c r="B488" t="s">
        <v>5</v>
      </c>
      <c r="D488" t="s">
        <v>892</v>
      </c>
    </row>
    <row r="489" spans="1:4" x14ac:dyDescent="0.3">
      <c r="A489" t="s">
        <v>906</v>
      </c>
      <c r="B489" t="s">
        <v>5</v>
      </c>
      <c r="D489" t="s">
        <v>892</v>
      </c>
    </row>
    <row r="490" spans="1:4" x14ac:dyDescent="0.3">
      <c r="A490" t="s">
        <v>907</v>
      </c>
      <c r="B490" t="s">
        <v>5</v>
      </c>
      <c r="C490" t="s">
        <v>908</v>
      </c>
      <c r="D490" t="s">
        <v>892</v>
      </c>
    </row>
    <row r="491" spans="1:4" x14ac:dyDescent="0.3">
      <c r="A491" t="s">
        <v>909</v>
      </c>
      <c r="B491" t="s">
        <v>5</v>
      </c>
      <c r="D491" t="s">
        <v>892</v>
      </c>
    </row>
    <row r="492" spans="1:4" x14ac:dyDescent="0.3">
      <c r="A492" t="s">
        <v>910</v>
      </c>
      <c r="B492" t="s">
        <v>911</v>
      </c>
      <c r="C492" t="s">
        <v>912</v>
      </c>
      <c r="D492" t="s">
        <v>892</v>
      </c>
    </row>
    <row r="493" spans="1:4" x14ac:dyDescent="0.3">
      <c r="A493" t="s">
        <v>913</v>
      </c>
      <c r="B493" t="s">
        <v>277</v>
      </c>
      <c r="C493" t="s">
        <v>914</v>
      </c>
      <c r="D493" t="s">
        <v>892</v>
      </c>
    </row>
    <row r="494" spans="1:4" x14ac:dyDescent="0.3">
      <c r="A494" t="s">
        <v>915</v>
      </c>
      <c r="B494" t="s">
        <v>5</v>
      </c>
      <c r="C494" t="s">
        <v>916</v>
      </c>
      <c r="D494" t="s">
        <v>892</v>
      </c>
    </row>
    <row r="495" spans="1:4" x14ac:dyDescent="0.3">
      <c r="A495" t="s">
        <v>917</v>
      </c>
      <c r="B495" t="s">
        <v>5</v>
      </c>
      <c r="D495" t="s">
        <v>918</v>
      </c>
    </row>
    <row r="496" spans="1:4" x14ac:dyDescent="0.3">
      <c r="A496" t="s">
        <v>919</v>
      </c>
      <c r="B496" t="s">
        <v>5</v>
      </c>
      <c r="D496" t="s">
        <v>918</v>
      </c>
    </row>
    <row r="497" spans="1:4" x14ac:dyDescent="0.3">
      <c r="A497" t="s">
        <v>920</v>
      </c>
      <c r="B497" t="s">
        <v>5</v>
      </c>
      <c r="D497" t="s">
        <v>918</v>
      </c>
    </row>
    <row r="498" spans="1:4" x14ac:dyDescent="0.3">
      <c r="A498" t="s">
        <v>921</v>
      </c>
      <c r="B498" t="s">
        <v>5</v>
      </c>
      <c r="D498" t="s">
        <v>918</v>
      </c>
    </row>
    <row r="499" spans="1:4" x14ac:dyDescent="0.3">
      <c r="A499" t="s">
        <v>922</v>
      </c>
      <c r="B499" t="s">
        <v>5</v>
      </c>
      <c r="D499" t="s">
        <v>918</v>
      </c>
    </row>
    <row r="500" spans="1:4" x14ac:dyDescent="0.3">
      <c r="A500" t="s">
        <v>923</v>
      </c>
      <c r="B500" t="s">
        <v>5</v>
      </c>
      <c r="C500" t="s">
        <v>924</v>
      </c>
      <c r="D500" t="s">
        <v>918</v>
      </c>
    </row>
    <row r="501" spans="1:4" x14ac:dyDescent="0.3">
      <c r="A501" t="s">
        <v>925</v>
      </c>
      <c r="B501" t="s">
        <v>5</v>
      </c>
      <c r="D501" t="s">
        <v>918</v>
      </c>
    </row>
    <row r="502" spans="1:4" x14ac:dyDescent="0.3">
      <c r="A502" t="s">
        <v>926</v>
      </c>
      <c r="B502" t="s">
        <v>5</v>
      </c>
      <c r="D502" t="s">
        <v>918</v>
      </c>
    </row>
    <row r="503" spans="1:4" x14ac:dyDescent="0.3">
      <c r="A503" t="s">
        <v>927</v>
      </c>
      <c r="B503" t="s">
        <v>5</v>
      </c>
      <c r="D503" t="s">
        <v>918</v>
      </c>
    </row>
    <row r="504" spans="1:4" x14ac:dyDescent="0.3">
      <c r="A504" t="s">
        <v>928</v>
      </c>
      <c r="B504" t="s">
        <v>5</v>
      </c>
      <c r="D504" t="s">
        <v>918</v>
      </c>
    </row>
    <row r="505" spans="1:4" x14ac:dyDescent="0.3">
      <c r="A505" t="s">
        <v>929</v>
      </c>
      <c r="B505" t="s">
        <v>5</v>
      </c>
      <c r="D505" t="s">
        <v>918</v>
      </c>
    </row>
    <row r="506" spans="1:4" x14ac:dyDescent="0.3">
      <c r="A506" t="s">
        <v>930</v>
      </c>
      <c r="B506" t="s">
        <v>5</v>
      </c>
      <c r="C506" t="s">
        <v>67</v>
      </c>
      <c r="D506" t="s">
        <v>918</v>
      </c>
    </row>
    <row r="507" spans="1:4" x14ac:dyDescent="0.3">
      <c r="A507" t="s">
        <v>931</v>
      </c>
      <c r="B507" t="s">
        <v>140</v>
      </c>
      <c r="D507" t="s">
        <v>918</v>
      </c>
    </row>
    <row r="508" spans="1:4" x14ac:dyDescent="0.3">
      <c r="A508" t="s">
        <v>932</v>
      </c>
      <c r="B508" t="s">
        <v>5</v>
      </c>
      <c r="C508" t="s">
        <v>933</v>
      </c>
      <c r="D508" t="s">
        <v>918</v>
      </c>
    </row>
    <row r="509" spans="1:4" x14ac:dyDescent="0.3">
      <c r="A509" t="s">
        <v>934</v>
      </c>
      <c r="B509" t="s">
        <v>5</v>
      </c>
      <c r="C509" t="s">
        <v>935</v>
      </c>
      <c r="D509" t="s">
        <v>918</v>
      </c>
    </row>
    <row r="510" spans="1:4" x14ac:dyDescent="0.3">
      <c r="A510" t="s">
        <v>936</v>
      </c>
      <c r="B510" t="s">
        <v>5</v>
      </c>
      <c r="D510" t="s">
        <v>918</v>
      </c>
    </row>
    <row r="511" spans="1:4" x14ac:dyDescent="0.3">
      <c r="A511" t="s">
        <v>937</v>
      </c>
      <c r="B511" t="s">
        <v>938</v>
      </c>
      <c r="D511" t="s">
        <v>918</v>
      </c>
    </row>
    <row r="512" spans="1:4" x14ac:dyDescent="0.3">
      <c r="A512" t="s">
        <v>939</v>
      </c>
      <c r="B512" t="s">
        <v>5</v>
      </c>
      <c r="D512" t="s">
        <v>918</v>
      </c>
    </row>
    <row r="513" spans="1:4" x14ac:dyDescent="0.3">
      <c r="A513" t="s">
        <v>940</v>
      </c>
      <c r="B513" t="s">
        <v>5</v>
      </c>
      <c r="D513" t="s">
        <v>941</v>
      </c>
    </row>
    <row r="514" spans="1:4" x14ac:dyDescent="0.3">
      <c r="A514" t="s">
        <v>942</v>
      </c>
      <c r="B514" t="s">
        <v>5</v>
      </c>
      <c r="D514" t="s">
        <v>941</v>
      </c>
    </row>
    <row r="515" spans="1:4" x14ac:dyDescent="0.3">
      <c r="A515" t="s">
        <v>943</v>
      </c>
      <c r="B515" t="s">
        <v>5</v>
      </c>
      <c r="D515" t="s">
        <v>941</v>
      </c>
    </row>
    <row r="516" spans="1:4" x14ac:dyDescent="0.3">
      <c r="A516" t="s">
        <v>944</v>
      </c>
      <c r="B516" t="s">
        <v>5</v>
      </c>
      <c r="D516" t="s">
        <v>941</v>
      </c>
    </row>
    <row r="517" spans="1:4" x14ac:dyDescent="0.3">
      <c r="A517" t="s">
        <v>945</v>
      </c>
      <c r="B517" t="s">
        <v>5</v>
      </c>
      <c r="D517" t="s">
        <v>941</v>
      </c>
    </row>
    <row r="518" spans="1:4" x14ac:dyDescent="0.3">
      <c r="A518" t="s">
        <v>946</v>
      </c>
      <c r="B518" t="s">
        <v>5</v>
      </c>
      <c r="C518" t="s">
        <v>947</v>
      </c>
      <c r="D518" t="s">
        <v>941</v>
      </c>
    </row>
    <row r="519" spans="1:4" x14ac:dyDescent="0.3">
      <c r="A519" t="s">
        <v>948</v>
      </c>
      <c r="B519" t="s">
        <v>5</v>
      </c>
      <c r="C519" t="s">
        <v>949</v>
      </c>
      <c r="D519" t="s">
        <v>941</v>
      </c>
    </row>
    <row r="520" spans="1:4" x14ac:dyDescent="0.3">
      <c r="A520" t="s">
        <v>950</v>
      </c>
      <c r="C520" t="s">
        <v>951</v>
      </c>
      <c r="D520" t="s">
        <v>941</v>
      </c>
    </row>
    <row r="521" spans="1:4" x14ac:dyDescent="0.3">
      <c r="A521" t="s">
        <v>952</v>
      </c>
      <c r="B521" t="s">
        <v>5</v>
      </c>
      <c r="D521" t="s">
        <v>941</v>
      </c>
    </row>
    <row r="522" spans="1:4" x14ac:dyDescent="0.3">
      <c r="A522" t="s">
        <v>953</v>
      </c>
      <c r="B522" t="s">
        <v>5</v>
      </c>
      <c r="C522" t="s">
        <v>954</v>
      </c>
      <c r="D522" t="s">
        <v>941</v>
      </c>
    </row>
    <row r="523" spans="1:4" x14ac:dyDescent="0.3">
      <c r="A523" t="s">
        <v>955</v>
      </c>
      <c r="B523" t="s">
        <v>5</v>
      </c>
      <c r="C523" t="s">
        <v>956</v>
      </c>
      <c r="D523" t="s">
        <v>941</v>
      </c>
    </row>
    <row r="524" spans="1:4" x14ac:dyDescent="0.3">
      <c r="A524" t="s">
        <v>957</v>
      </c>
      <c r="B524" t="s">
        <v>958</v>
      </c>
      <c r="C524" t="s">
        <v>959</v>
      </c>
      <c r="D524" t="s">
        <v>941</v>
      </c>
    </row>
    <row r="525" spans="1:4" x14ac:dyDescent="0.3">
      <c r="A525" t="s">
        <v>960</v>
      </c>
      <c r="B525" t="s">
        <v>911</v>
      </c>
      <c r="D525" t="s">
        <v>941</v>
      </c>
    </row>
    <row r="526" spans="1:4" x14ac:dyDescent="0.3">
      <c r="A526" t="s">
        <v>961</v>
      </c>
      <c r="B526" t="s">
        <v>5</v>
      </c>
      <c r="D526" t="s">
        <v>941</v>
      </c>
    </row>
    <row r="527" spans="1:4" x14ac:dyDescent="0.3">
      <c r="A527" t="s">
        <v>962</v>
      </c>
      <c r="B527" t="s">
        <v>5</v>
      </c>
      <c r="C527" t="s">
        <v>313</v>
      </c>
      <c r="D527" t="s">
        <v>963</v>
      </c>
    </row>
    <row r="528" spans="1:4" x14ac:dyDescent="0.3">
      <c r="A528" t="s">
        <v>964</v>
      </c>
      <c r="B528" t="s">
        <v>5</v>
      </c>
      <c r="C528" t="s">
        <v>965</v>
      </c>
      <c r="D528" t="s">
        <v>963</v>
      </c>
    </row>
    <row r="529" spans="1:4" x14ac:dyDescent="0.3">
      <c r="A529" t="s">
        <v>966</v>
      </c>
      <c r="B529" t="s">
        <v>5</v>
      </c>
      <c r="C529" t="s">
        <v>967</v>
      </c>
      <c r="D529" t="s">
        <v>963</v>
      </c>
    </row>
    <row r="530" spans="1:4" x14ac:dyDescent="0.3">
      <c r="A530" t="s">
        <v>968</v>
      </c>
      <c r="B530" t="s">
        <v>5</v>
      </c>
      <c r="D530" t="s">
        <v>963</v>
      </c>
    </row>
    <row r="531" spans="1:4" x14ac:dyDescent="0.3">
      <c r="A531" t="s">
        <v>969</v>
      </c>
      <c r="B531" t="s">
        <v>449</v>
      </c>
      <c r="C531" t="s">
        <v>970</v>
      </c>
      <c r="D531" t="s">
        <v>963</v>
      </c>
    </row>
    <row r="532" spans="1:4" x14ac:dyDescent="0.3">
      <c r="A532" t="s">
        <v>971</v>
      </c>
      <c r="B532" t="s">
        <v>5</v>
      </c>
      <c r="D532" t="s">
        <v>963</v>
      </c>
    </row>
    <row r="533" spans="1:4" x14ac:dyDescent="0.3">
      <c r="A533" t="s">
        <v>972</v>
      </c>
      <c r="B533" t="s">
        <v>5</v>
      </c>
      <c r="D533" t="s">
        <v>963</v>
      </c>
    </row>
    <row r="534" spans="1:4" x14ac:dyDescent="0.3">
      <c r="A534" t="s">
        <v>973</v>
      </c>
      <c r="B534" t="s">
        <v>974</v>
      </c>
      <c r="C534" t="s">
        <v>975</v>
      </c>
      <c r="D534" t="s">
        <v>963</v>
      </c>
    </row>
    <row r="535" spans="1:4" x14ac:dyDescent="0.3">
      <c r="A535" t="s">
        <v>976</v>
      </c>
      <c r="B535" t="s">
        <v>449</v>
      </c>
      <c r="C535" t="s">
        <v>977</v>
      </c>
      <c r="D535" t="s">
        <v>963</v>
      </c>
    </row>
    <row r="536" spans="1:4" x14ac:dyDescent="0.3">
      <c r="A536" t="s">
        <v>978</v>
      </c>
      <c r="B536" t="s">
        <v>5</v>
      </c>
      <c r="D536" t="s">
        <v>963</v>
      </c>
    </row>
    <row r="537" spans="1:4" x14ac:dyDescent="0.3">
      <c r="A537" t="s">
        <v>979</v>
      </c>
      <c r="B537" t="s">
        <v>5</v>
      </c>
      <c r="D537" t="s">
        <v>963</v>
      </c>
    </row>
    <row r="538" spans="1:4" x14ac:dyDescent="0.3">
      <c r="A538" t="s">
        <v>980</v>
      </c>
      <c r="B538" t="s">
        <v>5</v>
      </c>
      <c r="D538" t="s">
        <v>963</v>
      </c>
    </row>
    <row r="539" spans="1:4" x14ac:dyDescent="0.3">
      <c r="A539" t="s">
        <v>981</v>
      </c>
      <c r="B539" t="s">
        <v>390</v>
      </c>
      <c r="C539" t="s">
        <v>982</v>
      </c>
      <c r="D539" t="s">
        <v>963</v>
      </c>
    </row>
    <row r="540" spans="1:4" x14ac:dyDescent="0.3">
      <c r="A540" t="s">
        <v>983</v>
      </c>
      <c r="B540" t="s">
        <v>28</v>
      </c>
      <c r="D540" t="s">
        <v>963</v>
      </c>
    </row>
    <row r="541" spans="1:4" x14ac:dyDescent="0.3">
      <c r="A541" t="s">
        <v>984</v>
      </c>
      <c r="B541" t="s">
        <v>5</v>
      </c>
      <c r="D541" t="s">
        <v>963</v>
      </c>
    </row>
    <row r="542" spans="1:4" x14ac:dyDescent="0.3">
      <c r="A542" t="s">
        <v>985</v>
      </c>
      <c r="B542" t="s">
        <v>5</v>
      </c>
      <c r="C542" t="s">
        <v>986</v>
      </c>
      <c r="D542" t="s">
        <v>987</v>
      </c>
    </row>
    <row r="543" spans="1:4" x14ac:dyDescent="0.3">
      <c r="A543" t="s">
        <v>988</v>
      </c>
      <c r="B543" t="s">
        <v>5</v>
      </c>
      <c r="C543" t="s">
        <v>989</v>
      </c>
      <c r="D543" t="s">
        <v>987</v>
      </c>
    </row>
    <row r="544" spans="1:4" x14ac:dyDescent="0.3">
      <c r="A544" t="s">
        <v>990</v>
      </c>
      <c r="B544" t="s">
        <v>5</v>
      </c>
      <c r="D544" t="s">
        <v>987</v>
      </c>
    </row>
    <row r="545" spans="1:4" x14ac:dyDescent="0.3">
      <c r="A545" t="s">
        <v>991</v>
      </c>
      <c r="B545" t="s">
        <v>911</v>
      </c>
      <c r="C545" t="s">
        <v>992</v>
      </c>
      <c r="D545" t="s">
        <v>987</v>
      </c>
    </row>
    <row r="546" spans="1:4" x14ac:dyDescent="0.3">
      <c r="A546" t="s">
        <v>993</v>
      </c>
      <c r="B546" t="s">
        <v>5</v>
      </c>
      <c r="D546" t="s">
        <v>987</v>
      </c>
    </row>
    <row r="547" spans="1:4" x14ac:dyDescent="0.3">
      <c r="A547" t="s">
        <v>994</v>
      </c>
      <c r="B547" t="s">
        <v>5</v>
      </c>
      <c r="D547" t="s">
        <v>987</v>
      </c>
    </row>
    <row r="548" spans="1:4" x14ac:dyDescent="0.3">
      <c r="A548" t="s">
        <v>995</v>
      </c>
      <c r="B548" t="s">
        <v>5</v>
      </c>
      <c r="D548" t="s">
        <v>987</v>
      </c>
    </row>
    <row r="549" spans="1:4" x14ac:dyDescent="0.3">
      <c r="A549" t="s">
        <v>996</v>
      </c>
      <c r="B549" t="s">
        <v>28</v>
      </c>
      <c r="C549" t="s">
        <v>997</v>
      </c>
      <c r="D549" t="s">
        <v>987</v>
      </c>
    </row>
    <row r="550" spans="1:4" x14ac:dyDescent="0.3">
      <c r="A550" t="s">
        <v>998</v>
      </c>
      <c r="B550" t="s">
        <v>5</v>
      </c>
      <c r="D550" t="s">
        <v>987</v>
      </c>
    </row>
    <row r="551" spans="1:4" x14ac:dyDescent="0.3">
      <c r="A551" t="s">
        <v>999</v>
      </c>
      <c r="B551" t="s">
        <v>211</v>
      </c>
      <c r="C551" t="s">
        <v>1000</v>
      </c>
      <c r="D551" t="s">
        <v>987</v>
      </c>
    </row>
    <row r="552" spans="1:4" x14ac:dyDescent="0.3">
      <c r="A552" t="s">
        <v>1001</v>
      </c>
      <c r="B552" t="s">
        <v>5</v>
      </c>
      <c r="D552" t="s">
        <v>987</v>
      </c>
    </row>
    <row r="553" spans="1:4" x14ac:dyDescent="0.3">
      <c r="A553" t="s">
        <v>1002</v>
      </c>
      <c r="B553" t="s">
        <v>5</v>
      </c>
      <c r="D553" t="s">
        <v>987</v>
      </c>
    </row>
    <row r="554" spans="1:4" x14ac:dyDescent="0.3">
      <c r="A554" t="s">
        <v>1003</v>
      </c>
      <c r="B554" t="s">
        <v>5</v>
      </c>
      <c r="C554" t="s">
        <v>67</v>
      </c>
      <c r="D554" t="s">
        <v>987</v>
      </c>
    </row>
    <row r="555" spans="1:4" x14ac:dyDescent="0.3">
      <c r="A555" t="s">
        <v>1004</v>
      </c>
      <c r="B555" t="s">
        <v>5</v>
      </c>
      <c r="C555" t="s">
        <v>313</v>
      </c>
      <c r="D555" t="s">
        <v>987</v>
      </c>
    </row>
    <row r="556" spans="1:4" x14ac:dyDescent="0.3">
      <c r="A556" t="s">
        <v>1005</v>
      </c>
      <c r="B556" t="s">
        <v>5</v>
      </c>
      <c r="D556" t="s">
        <v>987</v>
      </c>
    </row>
    <row r="557" spans="1:4" x14ac:dyDescent="0.3">
      <c r="A557" t="s">
        <v>1006</v>
      </c>
      <c r="B557" t="s">
        <v>5</v>
      </c>
      <c r="D557" t="s">
        <v>987</v>
      </c>
    </row>
    <row r="558" spans="1:4" x14ac:dyDescent="0.3">
      <c r="A558" t="s">
        <v>1007</v>
      </c>
      <c r="B558" t="s">
        <v>5</v>
      </c>
      <c r="D558" t="s">
        <v>987</v>
      </c>
    </row>
    <row r="559" spans="1:4" x14ac:dyDescent="0.3">
      <c r="A559" t="s">
        <v>1008</v>
      </c>
      <c r="B559" t="s">
        <v>5</v>
      </c>
      <c r="D559" t="s">
        <v>987</v>
      </c>
    </row>
    <row r="560" spans="1:4" x14ac:dyDescent="0.3">
      <c r="A560" t="s">
        <v>1009</v>
      </c>
      <c r="B560" t="s">
        <v>5</v>
      </c>
      <c r="D560" t="s">
        <v>987</v>
      </c>
    </row>
    <row r="561" spans="1:4" x14ac:dyDescent="0.3">
      <c r="A561" t="s">
        <v>1010</v>
      </c>
      <c r="B561" t="s">
        <v>5</v>
      </c>
      <c r="C561" t="s">
        <v>1011</v>
      </c>
      <c r="D561" t="s">
        <v>987</v>
      </c>
    </row>
    <row r="562" spans="1:4" x14ac:dyDescent="0.3">
      <c r="A562" t="s">
        <v>1012</v>
      </c>
      <c r="B562" t="s">
        <v>5</v>
      </c>
      <c r="D562" t="s">
        <v>987</v>
      </c>
    </row>
    <row r="563" spans="1:4" x14ac:dyDescent="0.3">
      <c r="A563" t="s">
        <v>1013</v>
      </c>
      <c r="B563" t="s">
        <v>5</v>
      </c>
      <c r="D563" t="s">
        <v>987</v>
      </c>
    </row>
    <row r="564" spans="1:4" x14ac:dyDescent="0.3">
      <c r="A564" t="s">
        <v>1014</v>
      </c>
      <c r="B564" t="s">
        <v>5</v>
      </c>
      <c r="D564" t="s">
        <v>987</v>
      </c>
    </row>
    <row r="565" spans="1:4" x14ac:dyDescent="0.3">
      <c r="A565" t="s">
        <v>1015</v>
      </c>
      <c r="B565" t="s">
        <v>28</v>
      </c>
      <c r="D565" t="s">
        <v>987</v>
      </c>
    </row>
    <row r="566" spans="1:4" x14ac:dyDescent="0.3">
      <c r="A566" t="s">
        <v>1016</v>
      </c>
      <c r="D566" t="s">
        <v>1017</v>
      </c>
    </row>
    <row r="567" spans="1:4" x14ac:dyDescent="0.3">
      <c r="A567" t="s">
        <v>1018</v>
      </c>
      <c r="B567" t="s">
        <v>5</v>
      </c>
      <c r="D567" t="s">
        <v>1017</v>
      </c>
    </row>
    <row r="568" spans="1:4" x14ac:dyDescent="0.3">
      <c r="A568" t="s">
        <v>1019</v>
      </c>
      <c r="B568" t="s">
        <v>5</v>
      </c>
      <c r="D568" t="s">
        <v>1017</v>
      </c>
    </row>
    <row r="569" spans="1:4" x14ac:dyDescent="0.3">
      <c r="A569" t="s">
        <v>1020</v>
      </c>
      <c r="B569" t="s">
        <v>5</v>
      </c>
      <c r="D569" t="s">
        <v>1017</v>
      </c>
    </row>
    <row r="570" spans="1:4" x14ac:dyDescent="0.3">
      <c r="A570" t="s">
        <v>1021</v>
      </c>
      <c r="B570" t="s">
        <v>5</v>
      </c>
      <c r="D570" t="s">
        <v>1017</v>
      </c>
    </row>
    <row r="571" spans="1:4" x14ac:dyDescent="0.3">
      <c r="A571" t="s">
        <v>1022</v>
      </c>
      <c r="B571" t="s">
        <v>5</v>
      </c>
      <c r="C571" t="s">
        <v>1023</v>
      </c>
      <c r="D571" t="s">
        <v>1017</v>
      </c>
    </row>
    <row r="572" spans="1:4" x14ac:dyDescent="0.3">
      <c r="A572" t="s">
        <v>1024</v>
      </c>
      <c r="B572" t="s">
        <v>911</v>
      </c>
      <c r="D572" t="s">
        <v>1017</v>
      </c>
    </row>
    <row r="573" spans="1:4" x14ac:dyDescent="0.3">
      <c r="A573" t="s">
        <v>1025</v>
      </c>
      <c r="B573" t="s">
        <v>5</v>
      </c>
      <c r="D573" t="s">
        <v>1017</v>
      </c>
    </row>
    <row r="574" spans="1:4" x14ac:dyDescent="0.3">
      <c r="A574" t="s">
        <v>1026</v>
      </c>
      <c r="B574" t="s">
        <v>5</v>
      </c>
      <c r="C574" t="s">
        <v>32</v>
      </c>
      <c r="D574" t="s">
        <v>1017</v>
      </c>
    </row>
    <row r="575" spans="1:4" x14ac:dyDescent="0.3">
      <c r="A575" t="s">
        <v>1027</v>
      </c>
      <c r="B575" t="s">
        <v>5</v>
      </c>
      <c r="D575" t="s">
        <v>1017</v>
      </c>
    </row>
    <row r="576" spans="1:4" x14ac:dyDescent="0.3">
      <c r="A576" t="s">
        <v>1028</v>
      </c>
      <c r="B576" t="s">
        <v>5</v>
      </c>
      <c r="D576" t="s">
        <v>1017</v>
      </c>
    </row>
    <row r="577" spans="1:4" x14ac:dyDescent="0.3">
      <c r="A577" t="s">
        <v>1029</v>
      </c>
      <c r="B577" t="s">
        <v>5</v>
      </c>
      <c r="D577" t="s">
        <v>1017</v>
      </c>
    </row>
    <row r="578" spans="1:4" x14ac:dyDescent="0.3">
      <c r="A578" t="s">
        <v>1030</v>
      </c>
      <c r="B578" t="s">
        <v>5</v>
      </c>
      <c r="C578" t="s">
        <v>1031</v>
      </c>
      <c r="D578" t="s">
        <v>1017</v>
      </c>
    </row>
    <row r="579" spans="1:4" x14ac:dyDescent="0.3">
      <c r="A579" t="s">
        <v>1032</v>
      </c>
      <c r="B579" t="s">
        <v>5</v>
      </c>
      <c r="D579" t="s">
        <v>1017</v>
      </c>
    </row>
    <row r="580" spans="1:4" x14ac:dyDescent="0.3">
      <c r="A580" t="s">
        <v>1033</v>
      </c>
      <c r="B580" t="s">
        <v>28</v>
      </c>
      <c r="C580" t="s">
        <v>228</v>
      </c>
      <c r="D580" t="s">
        <v>1017</v>
      </c>
    </row>
    <row r="581" spans="1:4" x14ac:dyDescent="0.3">
      <c r="A581" t="s">
        <v>1034</v>
      </c>
      <c r="C581" t="s">
        <v>1035</v>
      </c>
      <c r="D581" t="s">
        <v>1017</v>
      </c>
    </row>
    <row r="582" spans="1:4" x14ac:dyDescent="0.3">
      <c r="A582" t="s">
        <v>1036</v>
      </c>
      <c r="D582" t="s">
        <v>1017</v>
      </c>
    </row>
    <row r="583" spans="1:4" x14ac:dyDescent="0.3">
      <c r="A583" t="s">
        <v>1037</v>
      </c>
      <c r="B583" t="s">
        <v>5</v>
      </c>
      <c r="D583" t="s">
        <v>1017</v>
      </c>
    </row>
    <row r="584" spans="1:4" x14ac:dyDescent="0.3">
      <c r="A584" t="s">
        <v>1038</v>
      </c>
      <c r="B584" t="s">
        <v>5</v>
      </c>
      <c r="D584" t="s">
        <v>1017</v>
      </c>
    </row>
    <row r="585" spans="1:4" x14ac:dyDescent="0.3">
      <c r="A585" t="s">
        <v>1039</v>
      </c>
      <c r="B585" t="s">
        <v>5</v>
      </c>
      <c r="C585" t="s">
        <v>93</v>
      </c>
      <c r="D585" t="s">
        <v>1017</v>
      </c>
    </row>
    <row r="586" spans="1:4" x14ac:dyDescent="0.3">
      <c r="A586" t="s">
        <v>1040</v>
      </c>
      <c r="B586" t="s">
        <v>5</v>
      </c>
      <c r="D586" t="s">
        <v>1017</v>
      </c>
    </row>
    <row r="587" spans="1:4" x14ac:dyDescent="0.3">
      <c r="A587" t="s">
        <v>1041</v>
      </c>
      <c r="B587" t="s">
        <v>5</v>
      </c>
      <c r="C587" t="s">
        <v>1042</v>
      </c>
      <c r="D587" t="s">
        <v>1017</v>
      </c>
    </row>
    <row r="588" spans="1:4" x14ac:dyDescent="0.3">
      <c r="A588" t="s">
        <v>1043</v>
      </c>
      <c r="B588" t="s">
        <v>5</v>
      </c>
      <c r="D588" t="s">
        <v>1044</v>
      </c>
    </row>
    <row r="589" spans="1:4" x14ac:dyDescent="0.3">
      <c r="A589" t="s">
        <v>1045</v>
      </c>
      <c r="B589" t="s">
        <v>5</v>
      </c>
      <c r="C589" t="s">
        <v>1046</v>
      </c>
      <c r="D589" t="s">
        <v>1044</v>
      </c>
    </row>
    <row r="590" spans="1:4" x14ac:dyDescent="0.3">
      <c r="A590" t="s">
        <v>1047</v>
      </c>
      <c r="B590" t="s">
        <v>5</v>
      </c>
      <c r="C590" t="s">
        <v>93</v>
      </c>
      <c r="D590" t="s">
        <v>1044</v>
      </c>
    </row>
    <row r="591" spans="1:4" x14ac:dyDescent="0.3">
      <c r="A591" t="s">
        <v>1048</v>
      </c>
      <c r="B591" t="s">
        <v>28</v>
      </c>
      <c r="D591" t="s">
        <v>1044</v>
      </c>
    </row>
    <row r="592" spans="1:4" x14ac:dyDescent="0.3">
      <c r="A592" t="s">
        <v>1049</v>
      </c>
      <c r="B592" t="s">
        <v>5</v>
      </c>
      <c r="C592" t="s">
        <v>67</v>
      </c>
      <c r="D592" t="s">
        <v>1044</v>
      </c>
    </row>
    <row r="593" spans="1:4" x14ac:dyDescent="0.3">
      <c r="A593" t="s">
        <v>1050</v>
      </c>
      <c r="B593" t="s">
        <v>5</v>
      </c>
      <c r="C593" t="s">
        <v>1051</v>
      </c>
      <c r="D593" t="s">
        <v>1044</v>
      </c>
    </row>
    <row r="594" spans="1:4" x14ac:dyDescent="0.3">
      <c r="A594" t="s">
        <v>1052</v>
      </c>
      <c r="B594" t="s">
        <v>5</v>
      </c>
      <c r="D594" t="s">
        <v>1044</v>
      </c>
    </row>
    <row r="595" spans="1:4" x14ac:dyDescent="0.3">
      <c r="A595" t="s">
        <v>1053</v>
      </c>
      <c r="C595" t="s">
        <v>1054</v>
      </c>
      <c r="D595" t="s">
        <v>1044</v>
      </c>
    </row>
    <row r="596" spans="1:4" x14ac:dyDescent="0.3">
      <c r="A596" t="s">
        <v>1055</v>
      </c>
      <c r="B596" t="s">
        <v>1056</v>
      </c>
      <c r="C596" t="s">
        <v>1057</v>
      </c>
      <c r="D596" t="s">
        <v>1044</v>
      </c>
    </row>
    <row r="597" spans="1:4" x14ac:dyDescent="0.3">
      <c r="A597" t="s">
        <v>1058</v>
      </c>
      <c r="B597" t="s">
        <v>5</v>
      </c>
      <c r="D597" t="s">
        <v>1044</v>
      </c>
    </row>
    <row r="598" spans="1:4" x14ac:dyDescent="0.3">
      <c r="A598" t="s">
        <v>1059</v>
      </c>
      <c r="B598" t="s">
        <v>5</v>
      </c>
      <c r="D598" t="s">
        <v>1044</v>
      </c>
    </row>
    <row r="599" spans="1:4" x14ac:dyDescent="0.3">
      <c r="A599" t="s">
        <v>1060</v>
      </c>
      <c r="B599" t="s">
        <v>5</v>
      </c>
      <c r="D599" t="s">
        <v>1044</v>
      </c>
    </row>
    <row r="600" spans="1:4" x14ac:dyDescent="0.3">
      <c r="A600" t="s">
        <v>1061</v>
      </c>
      <c r="B600" t="s">
        <v>5</v>
      </c>
      <c r="D600" t="s">
        <v>1044</v>
      </c>
    </row>
    <row r="601" spans="1:4" x14ac:dyDescent="0.3">
      <c r="A601" t="s">
        <v>1062</v>
      </c>
      <c r="B601" t="s">
        <v>5</v>
      </c>
      <c r="C601" t="s">
        <v>67</v>
      </c>
      <c r="D601" t="s">
        <v>1044</v>
      </c>
    </row>
    <row r="602" spans="1:4" x14ac:dyDescent="0.3">
      <c r="A602" t="s">
        <v>1063</v>
      </c>
      <c r="B602" t="s">
        <v>5</v>
      </c>
      <c r="C602" t="s">
        <v>1064</v>
      </c>
      <c r="D602" t="s">
        <v>1044</v>
      </c>
    </row>
    <row r="603" spans="1:4" x14ac:dyDescent="0.3">
      <c r="A603" t="s">
        <v>1065</v>
      </c>
      <c r="B603" t="s">
        <v>5</v>
      </c>
      <c r="D603" t="s">
        <v>1044</v>
      </c>
    </row>
    <row r="604" spans="1:4" x14ac:dyDescent="0.3">
      <c r="A604" t="s">
        <v>1066</v>
      </c>
      <c r="B604" t="s">
        <v>5</v>
      </c>
      <c r="D604" t="s">
        <v>1044</v>
      </c>
    </row>
    <row r="605" spans="1:4" x14ac:dyDescent="0.3">
      <c r="A605" t="s">
        <v>1067</v>
      </c>
      <c r="B605" t="s">
        <v>5</v>
      </c>
      <c r="C605" t="s">
        <v>1068</v>
      </c>
      <c r="D605" t="s">
        <v>1044</v>
      </c>
    </row>
    <row r="606" spans="1:4" x14ac:dyDescent="0.3">
      <c r="A606" t="s">
        <v>1069</v>
      </c>
      <c r="B606" t="s">
        <v>5</v>
      </c>
      <c r="D606" t="s">
        <v>1070</v>
      </c>
    </row>
    <row r="607" spans="1:4" x14ac:dyDescent="0.3">
      <c r="A607" t="s">
        <v>1071</v>
      </c>
      <c r="B607" t="s">
        <v>5</v>
      </c>
      <c r="D607" t="s">
        <v>1070</v>
      </c>
    </row>
    <row r="608" spans="1:4" x14ac:dyDescent="0.3">
      <c r="A608" t="s">
        <v>1072</v>
      </c>
      <c r="B608" t="s">
        <v>5</v>
      </c>
      <c r="D608" t="s">
        <v>1070</v>
      </c>
    </row>
    <row r="609" spans="1:4" x14ac:dyDescent="0.3">
      <c r="A609" t="s">
        <v>1073</v>
      </c>
      <c r="B609" t="s">
        <v>5</v>
      </c>
      <c r="C609" t="s">
        <v>1074</v>
      </c>
      <c r="D609" t="s">
        <v>1070</v>
      </c>
    </row>
    <row r="610" spans="1:4" x14ac:dyDescent="0.3">
      <c r="A610" t="s">
        <v>1075</v>
      </c>
      <c r="B610" t="s">
        <v>5</v>
      </c>
      <c r="C610" t="s">
        <v>1076</v>
      </c>
      <c r="D610" t="s">
        <v>1070</v>
      </c>
    </row>
    <row r="611" spans="1:4" x14ac:dyDescent="0.3">
      <c r="A611" t="s">
        <v>1077</v>
      </c>
      <c r="B611" t="s">
        <v>28</v>
      </c>
      <c r="D611" t="s">
        <v>1070</v>
      </c>
    </row>
    <row r="612" spans="1:4" x14ac:dyDescent="0.3">
      <c r="A612" t="s">
        <v>1078</v>
      </c>
      <c r="B612" t="s">
        <v>5</v>
      </c>
      <c r="C612" t="s">
        <v>1079</v>
      </c>
      <c r="D612" t="s">
        <v>1070</v>
      </c>
    </row>
    <row r="613" spans="1:4" x14ac:dyDescent="0.3">
      <c r="A613" t="s">
        <v>1080</v>
      </c>
      <c r="B613" t="s">
        <v>28</v>
      </c>
      <c r="D613" t="s">
        <v>1070</v>
      </c>
    </row>
    <row r="614" spans="1:4" x14ac:dyDescent="0.3">
      <c r="A614" t="s">
        <v>1081</v>
      </c>
      <c r="B614" t="s">
        <v>5</v>
      </c>
      <c r="C614" t="s">
        <v>1082</v>
      </c>
      <c r="D614" t="s">
        <v>1070</v>
      </c>
    </row>
    <row r="615" spans="1:4" x14ac:dyDescent="0.3">
      <c r="A615" t="s">
        <v>1083</v>
      </c>
      <c r="B615" t="s">
        <v>5</v>
      </c>
      <c r="C615" t="s">
        <v>1084</v>
      </c>
      <c r="D615" t="s">
        <v>1070</v>
      </c>
    </row>
    <row r="616" spans="1:4" x14ac:dyDescent="0.3">
      <c r="A616" t="s">
        <v>1085</v>
      </c>
      <c r="B616" t="s">
        <v>5</v>
      </c>
      <c r="D616" t="s">
        <v>1070</v>
      </c>
    </row>
    <row r="617" spans="1:4" x14ac:dyDescent="0.3">
      <c r="A617" t="s">
        <v>1086</v>
      </c>
      <c r="B617" t="s">
        <v>5</v>
      </c>
      <c r="D617" t="s">
        <v>1070</v>
      </c>
    </row>
    <row r="618" spans="1:4" x14ac:dyDescent="0.3">
      <c r="A618" t="s">
        <v>1087</v>
      </c>
      <c r="B618" t="s">
        <v>5</v>
      </c>
      <c r="C618" t="s">
        <v>1088</v>
      </c>
      <c r="D618" t="s">
        <v>1070</v>
      </c>
    </row>
    <row r="619" spans="1:4" x14ac:dyDescent="0.3">
      <c r="A619" t="s">
        <v>1089</v>
      </c>
      <c r="B619" t="s">
        <v>5</v>
      </c>
      <c r="C619" t="s">
        <v>1090</v>
      </c>
      <c r="D619" t="s">
        <v>1070</v>
      </c>
    </row>
    <row r="620" spans="1:4" x14ac:dyDescent="0.3">
      <c r="A620" t="s">
        <v>1091</v>
      </c>
      <c r="B620" t="s">
        <v>5</v>
      </c>
      <c r="D620" t="s">
        <v>1070</v>
      </c>
    </row>
    <row r="621" spans="1:4" x14ac:dyDescent="0.3">
      <c r="A621" t="s">
        <v>1092</v>
      </c>
      <c r="B621" t="s">
        <v>5</v>
      </c>
      <c r="D621" t="s">
        <v>1070</v>
      </c>
    </row>
    <row r="622" spans="1:4" x14ac:dyDescent="0.3">
      <c r="A622" t="s">
        <v>1093</v>
      </c>
      <c r="B622" t="s">
        <v>5</v>
      </c>
      <c r="C622" t="s">
        <v>1094</v>
      </c>
      <c r="D622" t="s">
        <v>1070</v>
      </c>
    </row>
    <row r="623" spans="1:4" x14ac:dyDescent="0.3">
      <c r="A623" t="s">
        <v>1095</v>
      </c>
      <c r="B623" t="s">
        <v>5</v>
      </c>
      <c r="C623" t="s">
        <v>1096</v>
      </c>
      <c r="D623" t="s">
        <v>1070</v>
      </c>
    </row>
    <row r="624" spans="1:4" x14ac:dyDescent="0.3">
      <c r="A624" t="s">
        <v>1097</v>
      </c>
      <c r="B624" t="s">
        <v>5</v>
      </c>
      <c r="D624" t="s">
        <v>1070</v>
      </c>
    </row>
    <row r="625" spans="1:4" x14ac:dyDescent="0.3">
      <c r="A625" t="s">
        <v>1098</v>
      </c>
      <c r="B625" t="s">
        <v>5</v>
      </c>
      <c r="D625" t="s">
        <v>1099</v>
      </c>
    </row>
    <row r="626" spans="1:4" x14ac:dyDescent="0.3">
      <c r="A626" t="s">
        <v>1100</v>
      </c>
      <c r="B626" t="s">
        <v>5</v>
      </c>
      <c r="D626" t="s">
        <v>1099</v>
      </c>
    </row>
    <row r="627" spans="1:4" x14ac:dyDescent="0.3">
      <c r="A627" t="s">
        <v>1101</v>
      </c>
      <c r="B627" t="s">
        <v>5</v>
      </c>
      <c r="C627" t="s">
        <v>1102</v>
      </c>
      <c r="D627" t="s">
        <v>1099</v>
      </c>
    </row>
    <row r="628" spans="1:4" x14ac:dyDescent="0.3">
      <c r="A628" t="s">
        <v>1103</v>
      </c>
      <c r="B628" t="s">
        <v>28</v>
      </c>
      <c r="D628" t="s">
        <v>1099</v>
      </c>
    </row>
    <row r="629" spans="1:4" x14ac:dyDescent="0.3">
      <c r="A629" t="s">
        <v>1104</v>
      </c>
      <c r="B629" t="s">
        <v>5</v>
      </c>
      <c r="C629" t="s">
        <v>1105</v>
      </c>
      <c r="D629" t="s">
        <v>1099</v>
      </c>
    </row>
    <row r="630" spans="1:4" x14ac:dyDescent="0.3">
      <c r="A630" t="s">
        <v>1106</v>
      </c>
      <c r="B630" t="s">
        <v>5</v>
      </c>
      <c r="D630" t="s">
        <v>1099</v>
      </c>
    </row>
    <row r="631" spans="1:4" x14ac:dyDescent="0.3">
      <c r="A631" t="s">
        <v>1107</v>
      </c>
      <c r="B631" t="s">
        <v>5</v>
      </c>
      <c r="D631" t="s">
        <v>1099</v>
      </c>
    </row>
    <row r="632" spans="1:4" x14ac:dyDescent="0.3">
      <c r="A632" t="s">
        <v>1108</v>
      </c>
      <c r="B632" t="s">
        <v>958</v>
      </c>
      <c r="C632" t="s">
        <v>1109</v>
      </c>
      <c r="D632" t="s">
        <v>1099</v>
      </c>
    </row>
    <row r="633" spans="1:4" x14ac:dyDescent="0.3">
      <c r="A633" t="s">
        <v>1110</v>
      </c>
      <c r="B633" t="s">
        <v>5</v>
      </c>
      <c r="C633" t="s">
        <v>1111</v>
      </c>
      <c r="D633" t="s">
        <v>1099</v>
      </c>
    </row>
    <row r="634" spans="1:4" x14ac:dyDescent="0.3">
      <c r="A634" t="s">
        <v>1112</v>
      </c>
      <c r="B634" t="s">
        <v>42</v>
      </c>
      <c r="C634" t="s">
        <v>1113</v>
      </c>
      <c r="D634" t="s">
        <v>1099</v>
      </c>
    </row>
    <row r="635" spans="1:4" x14ac:dyDescent="0.3">
      <c r="A635" t="s">
        <v>1114</v>
      </c>
      <c r="B635" t="s">
        <v>5</v>
      </c>
      <c r="D635" t="s">
        <v>1099</v>
      </c>
    </row>
    <row r="636" spans="1:4" x14ac:dyDescent="0.3">
      <c r="A636" t="s">
        <v>1115</v>
      </c>
      <c r="B636" t="s">
        <v>5</v>
      </c>
      <c r="D636" t="s">
        <v>1099</v>
      </c>
    </row>
    <row r="637" spans="1:4" x14ac:dyDescent="0.3">
      <c r="A637" t="s">
        <v>1116</v>
      </c>
      <c r="B637" t="s">
        <v>1117</v>
      </c>
      <c r="D637" t="s">
        <v>1099</v>
      </c>
    </row>
    <row r="638" spans="1:4" x14ac:dyDescent="0.3">
      <c r="A638" t="s">
        <v>1118</v>
      </c>
      <c r="B638" t="s">
        <v>5</v>
      </c>
      <c r="D638" t="s">
        <v>1099</v>
      </c>
    </row>
    <row r="639" spans="1:4" x14ac:dyDescent="0.3">
      <c r="A639" t="s">
        <v>1119</v>
      </c>
      <c r="B639" t="s">
        <v>5</v>
      </c>
      <c r="C639" t="s">
        <v>1120</v>
      </c>
      <c r="D639" t="s">
        <v>1099</v>
      </c>
    </row>
    <row r="640" spans="1:4" x14ac:dyDescent="0.3">
      <c r="A640" t="s">
        <v>1121</v>
      </c>
      <c r="B640" t="s">
        <v>1122</v>
      </c>
      <c r="C640" t="s">
        <v>1123</v>
      </c>
      <c r="D640" t="s">
        <v>1099</v>
      </c>
    </row>
    <row r="641" spans="1:4" x14ac:dyDescent="0.3">
      <c r="A641" t="s">
        <v>1124</v>
      </c>
      <c r="B641" t="s">
        <v>5</v>
      </c>
      <c r="C641" t="s">
        <v>1125</v>
      </c>
      <c r="D641" t="s">
        <v>1099</v>
      </c>
    </row>
    <row r="642" spans="1:4" x14ac:dyDescent="0.3">
      <c r="A642" t="s">
        <v>1126</v>
      </c>
      <c r="B642" t="s">
        <v>5</v>
      </c>
      <c r="D642" t="s">
        <v>1099</v>
      </c>
    </row>
    <row r="643" spans="1:4" x14ac:dyDescent="0.3">
      <c r="A643" t="s">
        <v>1127</v>
      </c>
      <c r="B643" t="s">
        <v>28</v>
      </c>
      <c r="C643" t="s">
        <v>1128</v>
      </c>
      <c r="D643" t="s">
        <v>1099</v>
      </c>
    </row>
    <row r="644" spans="1:4" x14ac:dyDescent="0.3">
      <c r="A644" t="s">
        <v>1129</v>
      </c>
      <c r="B644" t="s">
        <v>5</v>
      </c>
      <c r="D644" t="s">
        <v>1099</v>
      </c>
    </row>
    <row r="645" spans="1:4" x14ac:dyDescent="0.3">
      <c r="A645" t="s">
        <v>1130</v>
      </c>
      <c r="B645" t="s">
        <v>5</v>
      </c>
      <c r="D645" t="s">
        <v>1099</v>
      </c>
    </row>
    <row r="646" spans="1:4" x14ac:dyDescent="0.3">
      <c r="A646" t="s">
        <v>1131</v>
      </c>
      <c r="B646" t="s">
        <v>5</v>
      </c>
      <c r="D646" t="s">
        <v>1099</v>
      </c>
    </row>
    <row r="647" spans="1:4" x14ac:dyDescent="0.3">
      <c r="A647" t="s">
        <v>1132</v>
      </c>
      <c r="B647" t="s">
        <v>5</v>
      </c>
      <c r="D647" t="s">
        <v>1099</v>
      </c>
    </row>
    <row r="648" spans="1:4" x14ac:dyDescent="0.3">
      <c r="A648" t="s">
        <v>1133</v>
      </c>
      <c r="B648" t="s">
        <v>5</v>
      </c>
      <c r="D648" t="s">
        <v>1099</v>
      </c>
    </row>
    <row r="649" spans="1:4" x14ac:dyDescent="0.3">
      <c r="A649" t="s">
        <v>1134</v>
      </c>
      <c r="B649" t="s">
        <v>5</v>
      </c>
      <c r="D649" t="s">
        <v>1099</v>
      </c>
    </row>
    <row r="650" spans="1:4" x14ac:dyDescent="0.3">
      <c r="A650" t="s">
        <v>1135</v>
      </c>
      <c r="B650" t="s">
        <v>5</v>
      </c>
      <c r="D650" t="s">
        <v>1099</v>
      </c>
    </row>
    <row r="651" spans="1:4" x14ac:dyDescent="0.3">
      <c r="A651" t="s">
        <v>1136</v>
      </c>
      <c r="B651" t="s">
        <v>1137</v>
      </c>
      <c r="C651" t="s">
        <v>1138</v>
      </c>
      <c r="D651" t="s">
        <v>1099</v>
      </c>
    </row>
    <row r="652" spans="1:4" x14ac:dyDescent="0.3">
      <c r="A652" t="s">
        <v>1139</v>
      </c>
      <c r="C652" t="s">
        <v>313</v>
      </c>
      <c r="D652" t="s">
        <v>1099</v>
      </c>
    </row>
    <row r="653" spans="1:4" x14ac:dyDescent="0.3">
      <c r="A653" t="s">
        <v>1140</v>
      </c>
      <c r="B653" t="s">
        <v>5</v>
      </c>
      <c r="D653" t="s">
        <v>1141</v>
      </c>
    </row>
    <row r="654" spans="1:4" x14ac:dyDescent="0.3">
      <c r="A654" t="s">
        <v>1142</v>
      </c>
      <c r="B654" t="s">
        <v>5</v>
      </c>
      <c r="D654" t="s">
        <v>1141</v>
      </c>
    </row>
    <row r="655" spans="1:4" x14ac:dyDescent="0.3">
      <c r="A655" t="s">
        <v>1143</v>
      </c>
      <c r="B655" t="s">
        <v>28</v>
      </c>
      <c r="D655" t="s">
        <v>1141</v>
      </c>
    </row>
    <row r="656" spans="1:4" x14ac:dyDescent="0.3">
      <c r="A656" t="s">
        <v>1144</v>
      </c>
      <c r="B656" t="s">
        <v>5</v>
      </c>
      <c r="C656" t="s">
        <v>1145</v>
      </c>
      <c r="D656" t="s">
        <v>1141</v>
      </c>
    </row>
    <row r="657" spans="1:4" x14ac:dyDescent="0.3">
      <c r="A657" t="s">
        <v>1146</v>
      </c>
      <c r="B657" t="s">
        <v>5</v>
      </c>
      <c r="D657" t="s">
        <v>1141</v>
      </c>
    </row>
    <row r="658" spans="1:4" x14ac:dyDescent="0.3">
      <c r="A658" t="s">
        <v>1147</v>
      </c>
      <c r="B658" t="s">
        <v>5</v>
      </c>
      <c r="D658" t="s">
        <v>1141</v>
      </c>
    </row>
    <row r="659" spans="1:4" x14ac:dyDescent="0.3">
      <c r="A659" t="s">
        <v>1148</v>
      </c>
      <c r="B659" t="s">
        <v>5</v>
      </c>
      <c r="D659" t="s">
        <v>1141</v>
      </c>
    </row>
    <row r="660" spans="1:4" x14ac:dyDescent="0.3">
      <c r="A660" t="s">
        <v>1149</v>
      </c>
      <c r="D660" t="s">
        <v>1141</v>
      </c>
    </row>
    <row r="661" spans="1:4" x14ac:dyDescent="0.3">
      <c r="A661" t="s">
        <v>1150</v>
      </c>
      <c r="B661" t="s">
        <v>28</v>
      </c>
      <c r="D661" t="s">
        <v>1141</v>
      </c>
    </row>
    <row r="662" spans="1:4" x14ac:dyDescent="0.3">
      <c r="A662" t="s">
        <v>1151</v>
      </c>
      <c r="B662" t="s">
        <v>657</v>
      </c>
      <c r="D662" t="s">
        <v>1141</v>
      </c>
    </row>
    <row r="663" spans="1:4" x14ac:dyDescent="0.3">
      <c r="A663" t="s">
        <v>1152</v>
      </c>
      <c r="B663" t="s">
        <v>5</v>
      </c>
      <c r="D663" t="s">
        <v>1141</v>
      </c>
    </row>
    <row r="664" spans="1:4" x14ac:dyDescent="0.3">
      <c r="A664" t="s">
        <v>1153</v>
      </c>
      <c r="B664" t="s">
        <v>5</v>
      </c>
      <c r="D664" t="s">
        <v>1141</v>
      </c>
    </row>
    <row r="665" spans="1:4" x14ac:dyDescent="0.3">
      <c r="A665" t="s">
        <v>1154</v>
      </c>
      <c r="B665" t="s">
        <v>28</v>
      </c>
      <c r="D665" t="s">
        <v>1141</v>
      </c>
    </row>
    <row r="666" spans="1:4" x14ac:dyDescent="0.3">
      <c r="A666" t="s">
        <v>1155</v>
      </c>
      <c r="C666" t="s">
        <v>1156</v>
      </c>
      <c r="D666" t="s">
        <v>1141</v>
      </c>
    </row>
    <row r="667" spans="1:4" x14ac:dyDescent="0.3">
      <c r="A667" t="s">
        <v>1157</v>
      </c>
      <c r="B667" t="s">
        <v>5</v>
      </c>
      <c r="D667" t="s">
        <v>1141</v>
      </c>
    </row>
    <row r="668" spans="1:4" x14ac:dyDescent="0.3">
      <c r="A668" t="s">
        <v>1158</v>
      </c>
      <c r="B668" t="s">
        <v>5</v>
      </c>
      <c r="D668" t="s">
        <v>1141</v>
      </c>
    </row>
    <row r="669" spans="1:4" x14ac:dyDescent="0.3">
      <c r="A669" t="s">
        <v>1159</v>
      </c>
      <c r="B669" t="s">
        <v>5</v>
      </c>
      <c r="D669" t="s">
        <v>1141</v>
      </c>
    </row>
    <row r="670" spans="1:4" x14ac:dyDescent="0.3">
      <c r="A670" t="s">
        <v>1160</v>
      </c>
      <c r="B670" t="s">
        <v>5</v>
      </c>
      <c r="D670" t="s">
        <v>1141</v>
      </c>
    </row>
    <row r="671" spans="1:4" x14ac:dyDescent="0.3">
      <c r="A671" t="s">
        <v>1161</v>
      </c>
      <c r="B671" t="s">
        <v>5</v>
      </c>
      <c r="D671" t="s">
        <v>1141</v>
      </c>
    </row>
    <row r="672" spans="1:4" x14ac:dyDescent="0.3">
      <c r="A672" t="s">
        <v>1162</v>
      </c>
      <c r="B672" t="s">
        <v>5</v>
      </c>
      <c r="D672" t="s">
        <v>1141</v>
      </c>
    </row>
    <row r="673" spans="1:4" x14ac:dyDescent="0.3">
      <c r="A673" t="s">
        <v>1163</v>
      </c>
      <c r="B673" t="s">
        <v>5</v>
      </c>
      <c r="D673" t="s">
        <v>1141</v>
      </c>
    </row>
    <row r="674" spans="1:4" x14ac:dyDescent="0.3">
      <c r="A674" t="s">
        <v>1164</v>
      </c>
      <c r="B674" t="s">
        <v>5</v>
      </c>
      <c r="D674" t="s">
        <v>1141</v>
      </c>
    </row>
    <row r="675" spans="1:4" x14ac:dyDescent="0.3">
      <c r="A675" t="s">
        <v>1165</v>
      </c>
      <c r="B675" t="s">
        <v>5</v>
      </c>
      <c r="D675" t="s">
        <v>1141</v>
      </c>
    </row>
    <row r="676" spans="1:4" x14ac:dyDescent="0.3">
      <c r="A676" t="s">
        <v>1166</v>
      </c>
      <c r="B676" t="s">
        <v>5</v>
      </c>
      <c r="D676" t="s">
        <v>1141</v>
      </c>
    </row>
    <row r="677" spans="1:4" x14ac:dyDescent="0.3">
      <c r="A677" t="s">
        <v>1167</v>
      </c>
      <c r="B677" t="s">
        <v>5</v>
      </c>
      <c r="D677" t="s">
        <v>1141</v>
      </c>
    </row>
    <row r="678" spans="1:4" x14ac:dyDescent="0.3">
      <c r="A678" t="s">
        <v>1168</v>
      </c>
      <c r="B678" t="s">
        <v>5</v>
      </c>
      <c r="C678" t="s">
        <v>1169</v>
      </c>
      <c r="D678" t="s">
        <v>1141</v>
      </c>
    </row>
    <row r="679" spans="1:4" x14ac:dyDescent="0.3">
      <c r="A679" t="s">
        <v>1170</v>
      </c>
      <c r="B679" t="s">
        <v>5</v>
      </c>
      <c r="C679" t="s">
        <v>1171</v>
      </c>
      <c r="D679" t="s">
        <v>1141</v>
      </c>
    </row>
    <row r="680" spans="1:4" x14ac:dyDescent="0.3">
      <c r="A680" t="s">
        <v>1172</v>
      </c>
      <c r="B680" t="s">
        <v>5</v>
      </c>
      <c r="D680" t="s">
        <v>1141</v>
      </c>
    </row>
    <row r="681" spans="1:4" x14ac:dyDescent="0.3">
      <c r="A681" t="s">
        <v>1173</v>
      </c>
      <c r="B681" t="s">
        <v>5</v>
      </c>
      <c r="C681" t="s">
        <v>1174</v>
      </c>
      <c r="D681" t="s">
        <v>1141</v>
      </c>
    </row>
    <row r="682" spans="1:4" x14ac:dyDescent="0.3">
      <c r="A682" t="s">
        <v>1175</v>
      </c>
      <c r="B682" t="s">
        <v>5</v>
      </c>
      <c r="D682" t="s">
        <v>1141</v>
      </c>
    </row>
    <row r="683" spans="1:4" x14ac:dyDescent="0.3">
      <c r="A683" t="s">
        <v>1176</v>
      </c>
      <c r="B683" t="s">
        <v>5</v>
      </c>
      <c r="D683" t="s">
        <v>1177</v>
      </c>
    </row>
    <row r="684" spans="1:4" x14ac:dyDescent="0.3">
      <c r="A684" t="s">
        <v>1178</v>
      </c>
      <c r="B684" t="s">
        <v>5</v>
      </c>
      <c r="D684" t="s">
        <v>1177</v>
      </c>
    </row>
    <row r="685" spans="1:4" x14ac:dyDescent="0.3">
      <c r="A685" t="s">
        <v>1179</v>
      </c>
      <c r="B685" t="s">
        <v>5</v>
      </c>
      <c r="D685" t="s">
        <v>1177</v>
      </c>
    </row>
    <row r="686" spans="1:4" x14ac:dyDescent="0.3">
      <c r="A686" t="s">
        <v>1180</v>
      </c>
      <c r="B686" t="s">
        <v>28</v>
      </c>
      <c r="C686" t="s">
        <v>1181</v>
      </c>
      <c r="D686" t="s">
        <v>1177</v>
      </c>
    </row>
    <row r="687" spans="1:4" x14ac:dyDescent="0.3">
      <c r="A687" t="s">
        <v>1182</v>
      </c>
      <c r="B687" t="s">
        <v>938</v>
      </c>
      <c r="D687" t="s">
        <v>1177</v>
      </c>
    </row>
    <row r="688" spans="1:4" x14ac:dyDescent="0.3">
      <c r="A688" t="s">
        <v>1183</v>
      </c>
      <c r="B688" t="s">
        <v>5</v>
      </c>
      <c r="C688" t="s">
        <v>1184</v>
      </c>
      <c r="D688" t="s">
        <v>1177</v>
      </c>
    </row>
    <row r="689" spans="1:4" x14ac:dyDescent="0.3">
      <c r="A689" t="s">
        <v>1185</v>
      </c>
      <c r="B689" t="s">
        <v>5</v>
      </c>
      <c r="C689" t="s">
        <v>1186</v>
      </c>
      <c r="D689" t="s">
        <v>1177</v>
      </c>
    </row>
    <row r="690" spans="1:4" x14ac:dyDescent="0.3">
      <c r="A690" t="s">
        <v>1187</v>
      </c>
      <c r="B690" t="s">
        <v>5</v>
      </c>
      <c r="C690" t="s">
        <v>1188</v>
      </c>
      <c r="D690" t="s">
        <v>1177</v>
      </c>
    </row>
    <row r="691" spans="1:4" x14ac:dyDescent="0.3">
      <c r="A691" t="s">
        <v>1189</v>
      </c>
      <c r="B691" t="s">
        <v>5</v>
      </c>
      <c r="C691" t="s">
        <v>1190</v>
      </c>
      <c r="D691" t="s">
        <v>1177</v>
      </c>
    </row>
    <row r="692" spans="1:4" x14ac:dyDescent="0.3">
      <c r="A692" t="s">
        <v>1191</v>
      </c>
      <c r="B692" t="s">
        <v>28</v>
      </c>
      <c r="C692" t="s">
        <v>1192</v>
      </c>
      <c r="D692" t="s">
        <v>1177</v>
      </c>
    </row>
    <row r="693" spans="1:4" x14ac:dyDescent="0.3">
      <c r="A693" t="s">
        <v>1193</v>
      </c>
      <c r="B693" t="s">
        <v>5</v>
      </c>
      <c r="D693" t="s">
        <v>1177</v>
      </c>
    </row>
    <row r="694" spans="1:4" x14ac:dyDescent="0.3">
      <c r="A694" t="s">
        <v>1194</v>
      </c>
      <c r="B694" t="s">
        <v>938</v>
      </c>
      <c r="D694" t="s">
        <v>1177</v>
      </c>
    </row>
    <row r="695" spans="1:4" x14ac:dyDescent="0.3">
      <c r="A695" t="s">
        <v>1195</v>
      </c>
      <c r="B695" t="s">
        <v>5</v>
      </c>
      <c r="C695" t="s">
        <v>1196</v>
      </c>
      <c r="D695" t="s">
        <v>1177</v>
      </c>
    </row>
    <row r="696" spans="1:4" x14ac:dyDescent="0.3">
      <c r="A696" t="s">
        <v>1197</v>
      </c>
      <c r="B696" t="s">
        <v>5</v>
      </c>
      <c r="D696" t="s">
        <v>1177</v>
      </c>
    </row>
    <row r="697" spans="1:4" x14ac:dyDescent="0.3">
      <c r="A697" t="s">
        <v>1198</v>
      </c>
      <c r="B697" t="s">
        <v>938</v>
      </c>
      <c r="D697" t="s">
        <v>1177</v>
      </c>
    </row>
    <row r="698" spans="1:4" x14ac:dyDescent="0.3">
      <c r="A698" t="s">
        <v>1199</v>
      </c>
      <c r="B698" t="s">
        <v>5</v>
      </c>
      <c r="C698" t="s">
        <v>1200</v>
      </c>
      <c r="D698" t="s">
        <v>1177</v>
      </c>
    </row>
    <row r="699" spans="1:4" x14ac:dyDescent="0.3">
      <c r="A699" t="s">
        <v>1201</v>
      </c>
      <c r="B699" t="s">
        <v>5</v>
      </c>
      <c r="D699" t="s">
        <v>1177</v>
      </c>
    </row>
    <row r="700" spans="1:4" x14ac:dyDescent="0.3">
      <c r="A700" t="s">
        <v>1202</v>
      </c>
      <c r="B700" t="s">
        <v>211</v>
      </c>
      <c r="C700" t="s">
        <v>1203</v>
      </c>
      <c r="D700" t="s">
        <v>1177</v>
      </c>
    </row>
    <row r="701" spans="1:4" x14ac:dyDescent="0.3">
      <c r="A701" t="s">
        <v>1204</v>
      </c>
      <c r="B701" t="s">
        <v>1205</v>
      </c>
      <c r="D701" t="s">
        <v>1177</v>
      </c>
    </row>
    <row r="702" spans="1:4" x14ac:dyDescent="0.3">
      <c r="A702" t="s">
        <v>1206</v>
      </c>
      <c r="B702" t="s">
        <v>5</v>
      </c>
      <c r="D702" t="s">
        <v>1177</v>
      </c>
    </row>
    <row r="703" spans="1:4" x14ac:dyDescent="0.3">
      <c r="A703" t="s">
        <v>1207</v>
      </c>
      <c r="B703" t="s">
        <v>28</v>
      </c>
      <c r="C703" t="s">
        <v>1208</v>
      </c>
      <c r="D703" t="s">
        <v>1177</v>
      </c>
    </row>
    <row r="704" spans="1:4" x14ac:dyDescent="0.3">
      <c r="A704" t="s">
        <v>1209</v>
      </c>
      <c r="B704" t="s">
        <v>28</v>
      </c>
      <c r="C704" t="s">
        <v>1210</v>
      </c>
      <c r="D704" t="s">
        <v>1177</v>
      </c>
    </row>
    <row r="705" spans="1:4" x14ac:dyDescent="0.3">
      <c r="A705" t="s">
        <v>1211</v>
      </c>
      <c r="B705" t="s">
        <v>911</v>
      </c>
      <c r="D705" t="s">
        <v>1177</v>
      </c>
    </row>
    <row r="706" spans="1:4" x14ac:dyDescent="0.3">
      <c r="A706" t="s">
        <v>1212</v>
      </c>
      <c r="B706" t="s">
        <v>5</v>
      </c>
      <c r="D706" t="s">
        <v>1177</v>
      </c>
    </row>
    <row r="707" spans="1:4" x14ac:dyDescent="0.3">
      <c r="A707" t="s">
        <v>1213</v>
      </c>
      <c r="B707" t="s">
        <v>5</v>
      </c>
      <c r="C707" t="s">
        <v>93</v>
      </c>
      <c r="D707" t="s">
        <v>1177</v>
      </c>
    </row>
    <row r="708" spans="1:4" x14ac:dyDescent="0.3">
      <c r="A708" t="s">
        <v>1214</v>
      </c>
      <c r="B708" t="s">
        <v>5</v>
      </c>
      <c r="D708" t="s">
        <v>1177</v>
      </c>
    </row>
    <row r="709" spans="1:4" x14ac:dyDescent="0.3">
      <c r="A709" t="s">
        <v>1215</v>
      </c>
      <c r="B709" t="s">
        <v>5</v>
      </c>
      <c r="D709" t="s">
        <v>1216</v>
      </c>
    </row>
    <row r="710" spans="1:4" x14ac:dyDescent="0.3">
      <c r="A710" t="s">
        <v>1217</v>
      </c>
      <c r="B710" t="s">
        <v>5</v>
      </c>
      <c r="D710" t="s">
        <v>1216</v>
      </c>
    </row>
    <row r="711" spans="1:4" x14ac:dyDescent="0.3">
      <c r="A711" t="s">
        <v>1218</v>
      </c>
      <c r="B711" t="s">
        <v>28</v>
      </c>
      <c r="C711" t="s">
        <v>1219</v>
      </c>
      <c r="D711" t="s">
        <v>1216</v>
      </c>
    </row>
    <row r="712" spans="1:4" x14ac:dyDescent="0.3">
      <c r="A712" t="s">
        <v>1220</v>
      </c>
      <c r="B712" t="s">
        <v>5</v>
      </c>
      <c r="D712" t="s">
        <v>1216</v>
      </c>
    </row>
    <row r="713" spans="1:4" x14ac:dyDescent="0.3">
      <c r="A713" t="s">
        <v>1221</v>
      </c>
      <c r="B713" t="s">
        <v>28</v>
      </c>
      <c r="D713" t="s">
        <v>1216</v>
      </c>
    </row>
    <row r="714" spans="1:4" x14ac:dyDescent="0.3">
      <c r="A714" t="s">
        <v>1222</v>
      </c>
      <c r="B714" t="s">
        <v>1056</v>
      </c>
      <c r="D714" t="s">
        <v>1216</v>
      </c>
    </row>
    <row r="715" spans="1:4" x14ac:dyDescent="0.3">
      <c r="A715" t="s">
        <v>1223</v>
      </c>
      <c r="B715" t="s">
        <v>5</v>
      </c>
      <c r="D715" t="s">
        <v>1216</v>
      </c>
    </row>
    <row r="716" spans="1:4" x14ac:dyDescent="0.3">
      <c r="A716" t="s">
        <v>1224</v>
      </c>
      <c r="B716" t="s">
        <v>5</v>
      </c>
      <c r="D716" t="s">
        <v>1216</v>
      </c>
    </row>
    <row r="717" spans="1:4" x14ac:dyDescent="0.3">
      <c r="A717" t="s">
        <v>1225</v>
      </c>
      <c r="B717" t="s">
        <v>5</v>
      </c>
      <c r="C717" t="s">
        <v>67</v>
      </c>
      <c r="D717" t="s">
        <v>1216</v>
      </c>
    </row>
    <row r="718" spans="1:4" x14ac:dyDescent="0.3">
      <c r="A718" t="s">
        <v>1226</v>
      </c>
      <c r="B718" t="s">
        <v>5</v>
      </c>
      <c r="D718" t="s">
        <v>1216</v>
      </c>
    </row>
    <row r="719" spans="1:4" x14ac:dyDescent="0.3">
      <c r="A719" t="s">
        <v>1227</v>
      </c>
      <c r="B719" t="s">
        <v>390</v>
      </c>
      <c r="C719" t="s">
        <v>1228</v>
      </c>
      <c r="D719" t="s">
        <v>1216</v>
      </c>
    </row>
    <row r="720" spans="1:4" x14ac:dyDescent="0.3">
      <c r="A720" t="s">
        <v>1229</v>
      </c>
      <c r="B720" t="s">
        <v>28</v>
      </c>
      <c r="D720" t="s">
        <v>1216</v>
      </c>
    </row>
    <row r="721" spans="1:4" x14ac:dyDescent="0.3">
      <c r="A721" t="s">
        <v>1230</v>
      </c>
      <c r="B721" t="s">
        <v>5</v>
      </c>
      <c r="D721" t="s">
        <v>1216</v>
      </c>
    </row>
    <row r="722" spans="1:4" x14ac:dyDescent="0.3">
      <c r="A722" t="s">
        <v>1231</v>
      </c>
      <c r="B722" t="s">
        <v>911</v>
      </c>
      <c r="C722" t="s">
        <v>1232</v>
      </c>
      <c r="D722" t="s">
        <v>1216</v>
      </c>
    </row>
    <row r="723" spans="1:4" x14ac:dyDescent="0.3">
      <c r="A723" t="s">
        <v>1233</v>
      </c>
      <c r="B723" t="s">
        <v>5</v>
      </c>
      <c r="D723" t="s">
        <v>1216</v>
      </c>
    </row>
    <row r="724" spans="1:4" x14ac:dyDescent="0.3">
      <c r="A724" t="s">
        <v>1234</v>
      </c>
      <c r="B724" t="s">
        <v>5</v>
      </c>
      <c r="C724" t="s">
        <v>1235</v>
      </c>
      <c r="D724" t="s">
        <v>1216</v>
      </c>
    </row>
    <row r="725" spans="1:4" x14ac:dyDescent="0.3">
      <c r="A725" t="s">
        <v>1236</v>
      </c>
      <c r="B725" t="s">
        <v>5</v>
      </c>
      <c r="D725" t="s">
        <v>1216</v>
      </c>
    </row>
    <row r="726" spans="1:4" x14ac:dyDescent="0.3">
      <c r="A726" t="s">
        <v>1237</v>
      </c>
      <c r="B726" t="s">
        <v>5</v>
      </c>
      <c r="D726" t="s">
        <v>1216</v>
      </c>
    </row>
    <row r="727" spans="1:4" x14ac:dyDescent="0.3">
      <c r="A727" t="s">
        <v>1238</v>
      </c>
      <c r="B727" t="s">
        <v>5</v>
      </c>
      <c r="D727" t="s">
        <v>1216</v>
      </c>
    </row>
    <row r="728" spans="1:4" x14ac:dyDescent="0.3">
      <c r="A728" t="s">
        <v>1239</v>
      </c>
      <c r="B728" t="s">
        <v>5</v>
      </c>
      <c r="D728" t="s">
        <v>1216</v>
      </c>
    </row>
    <row r="729" spans="1:4" x14ac:dyDescent="0.3">
      <c r="A729" t="s">
        <v>1240</v>
      </c>
      <c r="B729" t="s">
        <v>1241</v>
      </c>
      <c r="C729" t="s">
        <v>1242</v>
      </c>
      <c r="D729" t="s">
        <v>1216</v>
      </c>
    </row>
    <row r="730" spans="1:4" x14ac:dyDescent="0.3">
      <c r="A730" t="s">
        <v>1243</v>
      </c>
      <c r="B730" t="s">
        <v>5</v>
      </c>
      <c r="D730" t="s">
        <v>1216</v>
      </c>
    </row>
    <row r="731" spans="1:4" x14ac:dyDescent="0.3">
      <c r="A731" t="s">
        <v>1244</v>
      </c>
      <c r="C731" t="s">
        <v>1245</v>
      </c>
      <c r="D731" t="s">
        <v>1216</v>
      </c>
    </row>
    <row r="732" spans="1:4" x14ac:dyDescent="0.3">
      <c r="A732" t="s">
        <v>1246</v>
      </c>
      <c r="B732" t="s">
        <v>1205</v>
      </c>
      <c r="C732" t="s">
        <v>1247</v>
      </c>
      <c r="D732" t="s">
        <v>1216</v>
      </c>
    </row>
    <row r="733" spans="1:4" x14ac:dyDescent="0.3">
      <c r="A733" t="s">
        <v>1248</v>
      </c>
      <c r="B733" t="s">
        <v>5</v>
      </c>
      <c r="C733" t="s">
        <v>1249</v>
      </c>
      <c r="D733" t="s">
        <v>1216</v>
      </c>
    </row>
    <row r="734" spans="1:4" x14ac:dyDescent="0.3">
      <c r="A734" t="s">
        <v>1250</v>
      </c>
      <c r="B734" t="s">
        <v>5</v>
      </c>
      <c r="C734" t="s">
        <v>1251</v>
      </c>
      <c r="D734" t="s">
        <v>1216</v>
      </c>
    </row>
    <row r="735" spans="1:4" x14ac:dyDescent="0.3">
      <c r="A735" t="s">
        <v>1252</v>
      </c>
      <c r="B735" t="s">
        <v>5</v>
      </c>
      <c r="D735" t="s">
        <v>1216</v>
      </c>
    </row>
    <row r="736" spans="1:4" x14ac:dyDescent="0.3">
      <c r="A736" t="s">
        <v>1253</v>
      </c>
      <c r="B736" t="s">
        <v>1056</v>
      </c>
      <c r="C736" t="s">
        <v>1254</v>
      </c>
      <c r="D736" t="s">
        <v>1216</v>
      </c>
    </row>
    <row r="737" spans="1:4" x14ac:dyDescent="0.3">
      <c r="A737" t="s">
        <v>1255</v>
      </c>
      <c r="B737" t="s">
        <v>211</v>
      </c>
      <c r="C737" t="s">
        <v>1256</v>
      </c>
      <c r="D737" t="s">
        <v>1216</v>
      </c>
    </row>
    <row r="738" spans="1:4" x14ac:dyDescent="0.3">
      <c r="A738" t="s">
        <v>1257</v>
      </c>
      <c r="B738" t="s">
        <v>28</v>
      </c>
      <c r="D738" t="s">
        <v>1216</v>
      </c>
    </row>
    <row r="739" spans="1:4" x14ac:dyDescent="0.3">
      <c r="A739" t="s">
        <v>1258</v>
      </c>
      <c r="B739" t="s">
        <v>5</v>
      </c>
      <c r="C739" t="s">
        <v>1259</v>
      </c>
      <c r="D739" t="s">
        <v>1216</v>
      </c>
    </row>
    <row r="740" spans="1:4" x14ac:dyDescent="0.3">
      <c r="A740" t="s">
        <v>1260</v>
      </c>
      <c r="B740" t="s">
        <v>5</v>
      </c>
      <c r="D740" t="s">
        <v>1261</v>
      </c>
    </row>
    <row r="741" spans="1:4" x14ac:dyDescent="0.3">
      <c r="A741" t="s">
        <v>1262</v>
      </c>
      <c r="B741" t="s">
        <v>5</v>
      </c>
      <c r="D741" t="s">
        <v>1261</v>
      </c>
    </row>
    <row r="742" spans="1:4" x14ac:dyDescent="0.3">
      <c r="A742" t="s">
        <v>1263</v>
      </c>
      <c r="B742" t="s">
        <v>5</v>
      </c>
      <c r="C742" t="s">
        <v>1264</v>
      </c>
      <c r="D742" t="s">
        <v>1261</v>
      </c>
    </row>
    <row r="743" spans="1:4" x14ac:dyDescent="0.3">
      <c r="A743" t="s">
        <v>1265</v>
      </c>
      <c r="B743" t="s">
        <v>5</v>
      </c>
      <c r="D743" t="s">
        <v>1261</v>
      </c>
    </row>
    <row r="744" spans="1:4" x14ac:dyDescent="0.3">
      <c r="A744" t="s">
        <v>1266</v>
      </c>
      <c r="B744" t="s">
        <v>5</v>
      </c>
      <c r="C744" t="s">
        <v>32</v>
      </c>
      <c r="D744" t="s">
        <v>1261</v>
      </c>
    </row>
    <row r="745" spans="1:4" x14ac:dyDescent="0.3">
      <c r="A745" t="s">
        <v>1267</v>
      </c>
      <c r="B745" t="s">
        <v>5</v>
      </c>
      <c r="D745" t="s">
        <v>1261</v>
      </c>
    </row>
    <row r="746" spans="1:4" x14ac:dyDescent="0.3">
      <c r="A746" t="s">
        <v>1268</v>
      </c>
      <c r="B746" t="s">
        <v>28</v>
      </c>
      <c r="C746" t="s">
        <v>1269</v>
      </c>
      <c r="D746" t="s">
        <v>1261</v>
      </c>
    </row>
    <row r="747" spans="1:4" x14ac:dyDescent="0.3">
      <c r="A747" t="s">
        <v>1270</v>
      </c>
      <c r="C747" t="s">
        <v>1271</v>
      </c>
      <c r="D747" t="s">
        <v>1261</v>
      </c>
    </row>
    <row r="748" spans="1:4" x14ac:dyDescent="0.3">
      <c r="A748" t="s">
        <v>1272</v>
      </c>
      <c r="B748" t="s">
        <v>28</v>
      </c>
      <c r="D748" t="s">
        <v>1261</v>
      </c>
    </row>
    <row r="749" spans="1:4" x14ac:dyDescent="0.3">
      <c r="A749" t="s">
        <v>1273</v>
      </c>
      <c r="B749" t="s">
        <v>390</v>
      </c>
      <c r="D749" t="s">
        <v>1261</v>
      </c>
    </row>
    <row r="750" spans="1:4" x14ac:dyDescent="0.3">
      <c r="A750" t="s">
        <v>1274</v>
      </c>
      <c r="B750" t="s">
        <v>5</v>
      </c>
      <c r="C750" t="s">
        <v>1275</v>
      </c>
      <c r="D750" t="s">
        <v>1261</v>
      </c>
    </row>
    <row r="751" spans="1:4" x14ac:dyDescent="0.3">
      <c r="A751" t="s">
        <v>1276</v>
      </c>
      <c r="B751" t="s">
        <v>5</v>
      </c>
      <c r="D751" t="s">
        <v>1261</v>
      </c>
    </row>
    <row r="752" spans="1:4" x14ac:dyDescent="0.3">
      <c r="A752" t="s">
        <v>1277</v>
      </c>
      <c r="D752" t="s">
        <v>1261</v>
      </c>
    </row>
    <row r="753" spans="1:4" x14ac:dyDescent="0.3">
      <c r="A753" t="s">
        <v>1278</v>
      </c>
      <c r="B753" t="s">
        <v>5</v>
      </c>
      <c r="C753" t="s">
        <v>1279</v>
      </c>
      <c r="D753" t="s">
        <v>1261</v>
      </c>
    </row>
    <row r="754" spans="1:4" x14ac:dyDescent="0.3">
      <c r="A754" t="s">
        <v>1280</v>
      </c>
      <c r="D754" t="s">
        <v>1261</v>
      </c>
    </row>
    <row r="755" spans="1:4" x14ac:dyDescent="0.3">
      <c r="A755" t="s">
        <v>1281</v>
      </c>
      <c r="B755" t="s">
        <v>5</v>
      </c>
      <c r="D755" t="s">
        <v>1261</v>
      </c>
    </row>
    <row r="756" spans="1:4" x14ac:dyDescent="0.3">
      <c r="A756" t="s">
        <v>1282</v>
      </c>
      <c r="B756" t="s">
        <v>5</v>
      </c>
      <c r="D756" t="s">
        <v>1261</v>
      </c>
    </row>
    <row r="757" spans="1:4" x14ac:dyDescent="0.3">
      <c r="A757" t="s">
        <v>1283</v>
      </c>
      <c r="B757" t="s">
        <v>5</v>
      </c>
      <c r="C757" t="s">
        <v>1284</v>
      </c>
      <c r="D757" t="s">
        <v>1261</v>
      </c>
    </row>
    <row r="758" spans="1:4" x14ac:dyDescent="0.3">
      <c r="A758" t="s">
        <v>1285</v>
      </c>
      <c r="B758" t="s">
        <v>28</v>
      </c>
      <c r="C758" t="s">
        <v>1286</v>
      </c>
      <c r="D758" t="s">
        <v>1261</v>
      </c>
    </row>
    <row r="759" spans="1:4" x14ac:dyDescent="0.3">
      <c r="A759" t="s">
        <v>1287</v>
      </c>
      <c r="B759" t="s">
        <v>5</v>
      </c>
      <c r="C759" t="s">
        <v>1288</v>
      </c>
      <c r="D759" t="s">
        <v>1261</v>
      </c>
    </row>
    <row r="760" spans="1:4" x14ac:dyDescent="0.3">
      <c r="A760" t="s">
        <v>1289</v>
      </c>
      <c r="B760" t="s">
        <v>1290</v>
      </c>
      <c r="C760" t="s">
        <v>1291</v>
      </c>
      <c r="D760" t="s">
        <v>1261</v>
      </c>
    </row>
    <row r="761" spans="1:4" x14ac:dyDescent="0.3">
      <c r="A761" t="s">
        <v>1292</v>
      </c>
      <c r="B761" t="s">
        <v>5</v>
      </c>
      <c r="C761" t="s">
        <v>1293</v>
      </c>
      <c r="D761" t="s">
        <v>1261</v>
      </c>
    </row>
    <row r="762" spans="1:4" x14ac:dyDescent="0.3">
      <c r="A762" t="s">
        <v>1294</v>
      </c>
      <c r="B762" t="s">
        <v>5</v>
      </c>
      <c r="C762" t="s">
        <v>1295</v>
      </c>
      <c r="D762" t="s">
        <v>1261</v>
      </c>
    </row>
    <row r="763" spans="1:4" x14ac:dyDescent="0.3">
      <c r="A763" t="s">
        <v>1296</v>
      </c>
      <c r="B763" t="s">
        <v>28</v>
      </c>
      <c r="D763" t="s">
        <v>1261</v>
      </c>
    </row>
    <row r="764" spans="1:4" x14ac:dyDescent="0.3">
      <c r="A764" t="s">
        <v>1297</v>
      </c>
      <c r="B764" t="s">
        <v>911</v>
      </c>
      <c r="D764" t="s">
        <v>1261</v>
      </c>
    </row>
    <row r="765" spans="1:4" x14ac:dyDescent="0.3">
      <c r="A765" t="s">
        <v>1298</v>
      </c>
      <c r="B765" t="s">
        <v>5</v>
      </c>
      <c r="C765" t="s">
        <v>1299</v>
      </c>
      <c r="D765" t="s">
        <v>1300</v>
      </c>
    </row>
    <row r="766" spans="1:4" x14ac:dyDescent="0.3">
      <c r="A766" t="s">
        <v>1301</v>
      </c>
      <c r="B766" t="s">
        <v>5</v>
      </c>
      <c r="D766" t="s">
        <v>1300</v>
      </c>
    </row>
    <row r="767" spans="1:4" x14ac:dyDescent="0.3">
      <c r="A767" t="s">
        <v>1302</v>
      </c>
      <c r="B767" t="s">
        <v>264</v>
      </c>
      <c r="C767" t="s">
        <v>1303</v>
      </c>
      <c r="D767" t="s">
        <v>1300</v>
      </c>
    </row>
    <row r="768" spans="1:4" x14ac:dyDescent="0.3">
      <c r="A768" t="s">
        <v>1304</v>
      </c>
      <c r="B768" t="s">
        <v>5</v>
      </c>
      <c r="C768" t="s">
        <v>1305</v>
      </c>
      <c r="D768" t="s">
        <v>1300</v>
      </c>
    </row>
    <row r="769" spans="1:4" x14ac:dyDescent="0.3">
      <c r="A769" t="s">
        <v>1306</v>
      </c>
      <c r="B769" t="s">
        <v>5</v>
      </c>
      <c r="D769" t="s">
        <v>1300</v>
      </c>
    </row>
    <row r="770" spans="1:4" x14ac:dyDescent="0.3">
      <c r="A770" t="s">
        <v>1307</v>
      </c>
      <c r="B770" t="s">
        <v>5</v>
      </c>
      <c r="C770" t="s">
        <v>1308</v>
      </c>
      <c r="D770" t="s">
        <v>1300</v>
      </c>
    </row>
    <row r="771" spans="1:4" x14ac:dyDescent="0.3">
      <c r="A771" t="s">
        <v>1309</v>
      </c>
      <c r="B771" t="s">
        <v>5</v>
      </c>
      <c r="D771" t="s">
        <v>1300</v>
      </c>
    </row>
    <row r="772" spans="1:4" x14ac:dyDescent="0.3">
      <c r="A772" t="s">
        <v>1310</v>
      </c>
      <c r="B772" t="s">
        <v>5</v>
      </c>
      <c r="D772" t="s">
        <v>1300</v>
      </c>
    </row>
    <row r="773" spans="1:4" x14ac:dyDescent="0.3">
      <c r="A773" t="s">
        <v>1311</v>
      </c>
      <c r="B773" t="s">
        <v>5</v>
      </c>
      <c r="D773" t="s">
        <v>1300</v>
      </c>
    </row>
    <row r="774" spans="1:4" x14ac:dyDescent="0.3">
      <c r="A774" t="s">
        <v>1312</v>
      </c>
      <c r="B774" t="s">
        <v>5</v>
      </c>
      <c r="D774" t="s">
        <v>1300</v>
      </c>
    </row>
    <row r="775" spans="1:4" x14ac:dyDescent="0.3">
      <c r="A775" t="s">
        <v>1313</v>
      </c>
      <c r="B775" t="s">
        <v>5</v>
      </c>
      <c r="D775" t="s">
        <v>1300</v>
      </c>
    </row>
    <row r="776" spans="1:4" x14ac:dyDescent="0.3">
      <c r="A776" t="s">
        <v>1314</v>
      </c>
      <c r="B776" t="s">
        <v>5</v>
      </c>
      <c r="C776" t="s">
        <v>1315</v>
      </c>
      <c r="D776" t="s">
        <v>1300</v>
      </c>
    </row>
    <row r="777" spans="1:4" x14ac:dyDescent="0.3">
      <c r="A777" t="s">
        <v>1316</v>
      </c>
      <c r="B777" t="s">
        <v>5</v>
      </c>
      <c r="D777" t="s">
        <v>1300</v>
      </c>
    </row>
    <row r="778" spans="1:4" x14ac:dyDescent="0.3">
      <c r="A778" t="s">
        <v>1317</v>
      </c>
      <c r="B778" t="s">
        <v>277</v>
      </c>
      <c r="C778" t="s">
        <v>1318</v>
      </c>
      <c r="D778" t="s">
        <v>1300</v>
      </c>
    </row>
    <row r="779" spans="1:4" x14ac:dyDescent="0.3">
      <c r="A779" t="s">
        <v>1319</v>
      </c>
      <c r="B779" t="s">
        <v>5</v>
      </c>
      <c r="D779" t="s">
        <v>1300</v>
      </c>
    </row>
    <row r="780" spans="1:4" x14ac:dyDescent="0.3">
      <c r="A780" t="s">
        <v>1320</v>
      </c>
      <c r="B780" t="s">
        <v>5</v>
      </c>
      <c r="D780" t="s">
        <v>1300</v>
      </c>
    </row>
    <row r="781" spans="1:4" x14ac:dyDescent="0.3">
      <c r="A781" t="s">
        <v>1321</v>
      </c>
      <c r="B781" t="s">
        <v>5</v>
      </c>
      <c r="D781" t="s">
        <v>1300</v>
      </c>
    </row>
    <row r="782" spans="1:4" x14ac:dyDescent="0.3">
      <c r="A782" t="s">
        <v>1322</v>
      </c>
      <c r="B782" t="s">
        <v>28</v>
      </c>
      <c r="D782" t="s">
        <v>1300</v>
      </c>
    </row>
    <row r="783" spans="1:4" x14ac:dyDescent="0.3">
      <c r="A783" t="s">
        <v>1323</v>
      </c>
      <c r="B783" t="s">
        <v>5</v>
      </c>
      <c r="D783" t="s">
        <v>1300</v>
      </c>
    </row>
    <row r="784" spans="1:4" x14ac:dyDescent="0.3">
      <c r="A784" t="s">
        <v>1324</v>
      </c>
      <c r="B784" t="s">
        <v>5</v>
      </c>
      <c r="C784" t="s">
        <v>1325</v>
      </c>
      <c r="D784" t="s">
        <v>1300</v>
      </c>
    </row>
    <row r="785" spans="1:4" x14ac:dyDescent="0.3">
      <c r="A785" t="s">
        <v>1326</v>
      </c>
      <c r="B785" t="s">
        <v>5</v>
      </c>
      <c r="D785" t="s">
        <v>1300</v>
      </c>
    </row>
    <row r="786" spans="1:4" x14ac:dyDescent="0.3">
      <c r="A786" t="s">
        <v>1327</v>
      </c>
      <c r="B786" t="s">
        <v>5</v>
      </c>
      <c r="D786" t="s">
        <v>1300</v>
      </c>
    </row>
    <row r="787" spans="1:4" x14ac:dyDescent="0.3">
      <c r="A787" t="s">
        <v>1328</v>
      </c>
      <c r="B787" t="s">
        <v>5</v>
      </c>
      <c r="D787" t="s">
        <v>1300</v>
      </c>
    </row>
    <row r="788" spans="1:4" x14ac:dyDescent="0.3">
      <c r="A788" t="s">
        <v>1329</v>
      </c>
      <c r="B788" t="s">
        <v>5</v>
      </c>
      <c r="D788" t="s">
        <v>1300</v>
      </c>
    </row>
    <row r="789" spans="1:4" x14ac:dyDescent="0.3">
      <c r="A789" t="s">
        <v>1330</v>
      </c>
      <c r="B789" t="s">
        <v>5</v>
      </c>
      <c r="D789" t="s">
        <v>1300</v>
      </c>
    </row>
    <row r="790" spans="1:4" x14ac:dyDescent="0.3">
      <c r="A790" t="s">
        <v>1331</v>
      </c>
      <c r="B790" t="s">
        <v>5</v>
      </c>
      <c r="D790" t="s">
        <v>1300</v>
      </c>
    </row>
    <row r="791" spans="1:4" x14ac:dyDescent="0.3">
      <c r="A791" t="s">
        <v>1332</v>
      </c>
      <c r="B791" t="s">
        <v>1333</v>
      </c>
      <c r="D791" t="s">
        <v>1300</v>
      </c>
    </row>
    <row r="792" spans="1:4" x14ac:dyDescent="0.3">
      <c r="A792" t="s">
        <v>1334</v>
      </c>
      <c r="B792" t="s">
        <v>5</v>
      </c>
      <c r="C792" t="s">
        <v>1335</v>
      </c>
      <c r="D792" t="s">
        <v>1300</v>
      </c>
    </row>
    <row r="793" spans="1:4" x14ac:dyDescent="0.3">
      <c r="A793" t="s">
        <v>1336</v>
      </c>
      <c r="B793" t="s">
        <v>5</v>
      </c>
      <c r="D793" t="s">
        <v>1300</v>
      </c>
    </row>
    <row r="794" spans="1:4" x14ac:dyDescent="0.3">
      <c r="A794" t="s">
        <v>1337</v>
      </c>
      <c r="B794" t="s">
        <v>1056</v>
      </c>
      <c r="D794" t="s">
        <v>1300</v>
      </c>
    </row>
    <row r="795" spans="1:4" x14ac:dyDescent="0.3">
      <c r="A795" t="s">
        <v>1338</v>
      </c>
      <c r="B795" t="s">
        <v>5</v>
      </c>
      <c r="D795" t="s">
        <v>1300</v>
      </c>
    </row>
    <row r="796" spans="1:4" x14ac:dyDescent="0.3">
      <c r="A796" t="s">
        <v>1339</v>
      </c>
      <c r="B796" t="s">
        <v>5</v>
      </c>
      <c r="C796" t="s">
        <v>1340</v>
      </c>
      <c r="D796" t="s">
        <v>1300</v>
      </c>
    </row>
    <row r="797" spans="1:4" x14ac:dyDescent="0.3">
      <c r="A797" t="s">
        <v>1341</v>
      </c>
      <c r="B797" t="s">
        <v>5</v>
      </c>
      <c r="D797" t="s">
        <v>1300</v>
      </c>
    </row>
    <row r="798" spans="1:4" x14ac:dyDescent="0.3">
      <c r="A798" t="s">
        <v>1342</v>
      </c>
      <c r="B798" t="s">
        <v>5</v>
      </c>
      <c r="D798" t="s">
        <v>1300</v>
      </c>
    </row>
    <row r="799" spans="1:4" x14ac:dyDescent="0.3">
      <c r="A799" t="s">
        <v>1343</v>
      </c>
      <c r="B799" t="s">
        <v>5</v>
      </c>
      <c r="D799" t="s">
        <v>1300</v>
      </c>
    </row>
    <row r="800" spans="1:4" x14ac:dyDescent="0.3">
      <c r="A800" t="s">
        <v>1344</v>
      </c>
      <c r="B800" t="s">
        <v>5</v>
      </c>
      <c r="C800" t="s">
        <v>1345</v>
      </c>
      <c r="D800" t="s">
        <v>1300</v>
      </c>
    </row>
    <row r="801" spans="1:4" x14ac:dyDescent="0.3">
      <c r="A801" t="s">
        <v>1346</v>
      </c>
      <c r="B801" t="s">
        <v>5</v>
      </c>
      <c r="D801" t="s">
        <v>1300</v>
      </c>
    </row>
    <row r="802" spans="1:4" x14ac:dyDescent="0.3">
      <c r="A802" t="s">
        <v>1347</v>
      </c>
      <c r="B802" t="s">
        <v>28</v>
      </c>
      <c r="C802" t="s">
        <v>1348</v>
      </c>
      <c r="D802" t="s">
        <v>1300</v>
      </c>
    </row>
    <row r="803" spans="1:4" x14ac:dyDescent="0.3">
      <c r="A803" t="s">
        <v>1349</v>
      </c>
      <c r="B803" t="s">
        <v>640</v>
      </c>
      <c r="D803" t="s">
        <v>1300</v>
      </c>
    </row>
    <row r="804" spans="1:4" x14ac:dyDescent="0.3">
      <c r="A804" t="s">
        <v>1350</v>
      </c>
      <c r="B804" t="s">
        <v>5</v>
      </c>
      <c r="C804" t="s">
        <v>313</v>
      </c>
      <c r="D804" t="s">
        <v>1351</v>
      </c>
    </row>
    <row r="805" spans="1:4" x14ac:dyDescent="0.3">
      <c r="A805" t="s">
        <v>1352</v>
      </c>
      <c r="B805" t="s">
        <v>5</v>
      </c>
      <c r="D805" t="s">
        <v>1351</v>
      </c>
    </row>
    <row r="806" spans="1:4" x14ac:dyDescent="0.3">
      <c r="A806" t="s">
        <v>1353</v>
      </c>
      <c r="B806" t="s">
        <v>5</v>
      </c>
      <c r="C806" t="s">
        <v>1354</v>
      </c>
      <c r="D806" t="s">
        <v>1351</v>
      </c>
    </row>
    <row r="807" spans="1:4" x14ac:dyDescent="0.3">
      <c r="A807" t="s">
        <v>1355</v>
      </c>
      <c r="B807" t="s">
        <v>5</v>
      </c>
      <c r="D807" t="s">
        <v>1351</v>
      </c>
    </row>
    <row r="808" spans="1:4" x14ac:dyDescent="0.3">
      <c r="A808" t="s">
        <v>1356</v>
      </c>
      <c r="B808" t="s">
        <v>5</v>
      </c>
      <c r="D808" t="s">
        <v>1351</v>
      </c>
    </row>
    <row r="809" spans="1:4" x14ac:dyDescent="0.3">
      <c r="A809" t="s">
        <v>1357</v>
      </c>
      <c r="B809" t="s">
        <v>5</v>
      </c>
      <c r="D809" t="s">
        <v>1351</v>
      </c>
    </row>
    <row r="810" spans="1:4" x14ac:dyDescent="0.3">
      <c r="A810" t="s">
        <v>1358</v>
      </c>
      <c r="B810" t="s">
        <v>5</v>
      </c>
      <c r="D810" t="s">
        <v>1351</v>
      </c>
    </row>
    <row r="811" spans="1:4" x14ac:dyDescent="0.3">
      <c r="A811" t="s">
        <v>1359</v>
      </c>
      <c r="C811" t="s">
        <v>313</v>
      </c>
      <c r="D811" t="s">
        <v>1351</v>
      </c>
    </row>
    <row r="812" spans="1:4" x14ac:dyDescent="0.3">
      <c r="A812" t="s">
        <v>1360</v>
      </c>
      <c r="B812" t="s">
        <v>211</v>
      </c>
      <c r="C812" t="s">
        <v>1361</v>
      </c>
      <c r="D812" t="s">
        <v>1351</v>
      </c>
    </row>
    <row r="813" spans="1:4" x14ac:dyDescent="0.3">
      <c r="A813" t="s">
        <v>1362</v>
      </c>
      <c r="B813" t="s">
        <v>5</v>
      </c>
      <c r="D813" t="s">
        <v>1351</v>
      </c>
    </row>
    <row r="814" spans="1:4" x14ac:dyDescent="0.3">
      <c r="A814" t="s">
        <v>1363</v>
      </c>
      <c r="B814" t="s">
        <v>5</v>
      </c>
      <c r="D814" t="s">
        <v>1351</v>
      </c>
    </row>
    <row r="815" spans="1:4" x14ac:dyDescent="0.3">
      <c r="A815" t="s">
        <v>1364</v>
      </c>
      <c r="B815" t="s">
        <v>5</v>
      </c>
      <c r="D815" t="s">
        <v>1351</v>
      </c>
    </row>
    <row r="816" spans="1:4" x14ac:dyDescent="0.3">
      <c r="A816" t="s">
        <v>1365</v>
      </c>
      <c r="B816" t="s">
        <v>5</v>
      </c>
      <c r="D816" t="s">
        <v>1351</v>
      </c>
    </row>
    <row r="817" spans="1:4" x14ac:dyDescent="0.3">
      <c r="A817" t="s">
        <v>1366</v>
      </c>
      <c r="B817" t="s">
        <v>5</v>
      </c>
      <c r="C817" t="s">
        <v>1367</v>
      </c>
      <c r="D817" t="s">
        <v>1351</v>
      </c>
    </row>
    <row r="818" spans="1:4" x14ac:dyDescent="0.3">
      <c r="A818" t="s">
        <v>1368</v>
      </c>
      <c r="C818" t="s">
        <v>1369</v>
      </c>
      <c r="D818" t="s">
        <v>1351</v>
      </c>
    </row>
    <row r="819" spans="1:4" x14ac:dyDescent="0.3">
      <c r="A819" t="s">
        <v>1370</v>
      </c>
      <c r="B819" t="s">
        <v>5</v>
      </c>
      <c r="C819" t="s">
        <v>1371</v>
      </c>
      <c r="D819" t="s">
        <v>1351</v>
      </c>
    </row>
    <row r="820" spans="1:4" x14ac:dyDescent="0.3">
      <c r="A820" t="s">
        <v>1372</v>
      </c>
      <c r="B820" t="s">
        <v>5</v>
      </c>
      <c r="C820" t="s">
        <v>313</v>
      </c>
      <c r="D820" t="s">
        <v>1351</v>
      </c>
    </row>
    <row r="821" spans="1:4" x14ac:dyDescent="0.3">
      <c r="A821" t="s">
        <v>1373</v>
      </c>
      <c r="B821" t="s">
        <v>5</v>
      </c>
      <c r="D821" t="s">
        <v>1351</v>
      </c>
    </row>
    <row r="822" spans="1:4" x14ac:dyDescent="0.3">
      <c r="A822" t="s">
        <v>1374</v>
      </c>
      <c r="B822" t="s">
        <v>5</v>
      </c>
      <c r="D822" t="s">
        <v>1351</v>
      </c>
    </row>
    <row r="823" spans="1:4" x14ac:dyDescent="0.3">
      <c r="A823" t="s">
        <v>1375</v>
      </c>
      <c r="B823" t="s">
        <v>5</v>
      </c>
      <c r="D823" t="s">
        <v>1351</v>
      </c>
    </row>
    <row r="824" spans="1:4" x14ac:dyDescent="0.3">
      <c r="A824" t="s">
        <v>1376</v>
      </c>
      <c r="B824" t="s">
        <v>5</v>
      </c>
      <c r="D824" t="s">
        <v>1351</v>
      </c>
    </row>
    <row r="825" spans="1:4" x14ac:dyDescent="0.3">
      <c r="A825" t="s">
        <v>1377</v>
      </c>
      <c r="B825" t="s">
        <v>5</v>
      </c>
      <c r="D825" t="s">
        <v>1351</v>
      </c>
    </row>
    <row r="826" spans="1:4" x14ac:dyDescent="0.3">
      <c r="A826" t="s">
        <v>1378</v>
      </c>
      <c r="B826" t="s">
        <v>5</v>
      </c>
      <c r="C826" t="s">
        <v>1379</v>
      </c>
      <c r="D826" t="s">
        <v>1351</v>
      </c>
    </row>
    <row r="827" spans="1:4" x14ac:dyDescent="0.3">
      <c r="A827" t="s">
        <v>1380</v>
      </c>
      <c r="B827" t="s">
        <v>28</v>
      </c>
      <c r="C827" t="s">
        <v>1381</v>
      </c>
      <c r="D827" t="s">
        <v>1351</v>
      </c>
    </row>
    <row r="828" spans="1:4" x14ac:dyDescent="0.3">
      <c r="A828" t="s">
        <v>1382</v>
      </c>
      <c r="C828" t="s">
        <v>1383</v>
      </c>
      <c r="D828" t="s">
        <v>1351</v>
      </c>
    </row>
    <row r="829" spans="1:4" x14ac:dyDescent="0.3">
      <c r="A829" t="s">
        <v>1384</v>
      </c>
      <c r="B829" t="s">
        <v>5</v>
      </c>
      <c r="D829" t="s">
        <v>1351</v>
      </c>
    </row>
    <row r="830" spans="1:4" x14ac:dyDescent="0.3">
      <c r="A830" t="s">
        <v>1385</v>
      </c>
      <c r="B830" t="s">
        <v>5</v>
      </c>
      <c r="D830" t="s">
        <v>1351</v>
      </c>
    </row>
    <row r="831" spans="1:4" x14ac:dyDescent="0.3">
      <c r="A831" t="s">
        <v>1386</v>
      </c>
      <c r="B831" t="s">
        <v>5</v>
      </c>
      <c r="D831" t="s">
        <v>1351</v>
      </c>
    </row>
    <row r="832" spans="1:4" x14ac:dyDescent="0.3">
      <c r="A832" t="s">
        <v>1387</v>
      </c>
      <c r="B832" t="s">
        <v>5</v>
      </c>
      <c r="D832" t="s">
        <v>1351</v>
      </c>
    </row>
    <row r="833" spans="1:4" x14ac:dyDescent="0.3">
      <c r="A833" t="s">
        <v>1388</v>
      </c>
      <c r="B833" t="s">
        <v>5</v>
      </c>
      <c r="C833" t="s">
        <v>1389</v>
      </c>
      <c r="D833" t="s">
        <v>1351</v>
      </c>
    </row>
    <row r="834" spans="1:4" x14ac:dyDescent="0.3">
      <c r="A834" t="s">
        <v>1390</v>
      </c>
      <c r="B834" t="s">
        <v>5</v>
      </c>
      <c r="C834" t="s">
        <v>1391</v>
      </c>
      <c r="D834" t="s">
        <v>1351</v>
      </c>
    </row>
    <row r="835" spans="1:4" x14ac:dyDescent="0.3">
      <c r="A835" t="s">
        <v>1392</v>
      </c>
      <c r="B835" t="s">
        <v>5</v>
      </c>
      <c r="D835" t="s">
        <v>1351</v>
      </c>
    </row>
    <row r="836" spans="1:4" x14ac:dyDescent="0.3">
      <c r="A836" t="s">
        <v>1393</v>
      </c>
      <c r="B836" t="s">
        <v>678</v>
      </c>
      <c r="D836" t="s">
        <v>1351</v>
      </c>
    </row>
    <row r="837" spans="1:4" x14ac:dyDescent="0.3">
      <c r="A837" t="s">
        <v>1394</v>
      </c>
      <c r="B837" t="s">
        <v>5</v>
      </c>
      <c r="D837" t="s">
        <v>1351</v>
      </c>
    </row>
    <row r="838" spans="1:4" x14ac:dyDescent="0.3">
      <c r="A838" t="s">
        <v>1395</v>
      </c>
      <c r="B838" t="s">
        <v>5</v>
      </c>
      <c r="D838" t="s">
        <v>1396</v>
      </c>
    </row>
    <row r="839" spans="1:4" x14ac:dyDescent="0.3">
      <c r="A839" t="s">
        <v>1397</v>
      </c>
      <c r="B839" t="s">
        <v>28</v>
      </c>
      <c r="D839" t="s">
        <v>1396</v>
      </c>
    </row>
    <row r="840" spans="1:4" x14ac:dyDescent="0.3">
      <c r="A840" t="s">
        <v>1398</v>
      </c>
      <c r="B840" t="s">
        <v>5</v>
      </c>
      <c r="C840" t="s">
        <v>1399</v>
      </c>
      <c r="D840" t="s">
        <v>1396</v>
      </c>
    </row>
    <row r="841" spans="1:4" x14ac:dyDescent="0.3">
      <c r="A841" t="s">
        <v>1400</v>
      </c>
      <c r="B841" t="s">
        <v>5</v>
      </c>
      <c r="C841" t="s">
        <v>1401</v>
      </c>
      <c r="D841" t="s">
        <v>1396</v>
      </c>
    </row>
    <row r="842" spans="1:4" x14ac:dyDescent="0.3">
      <c r="A842" t="s">
        <v>1402</v>
      </c>
      <c r="B842" t="s">
        <v>5</v>
      </c>
      <c r="D842" t="s">
        <v>1396</v>
      </c>
    </row>
    <row r="843" spans="1:4" x14ac:dyDescent="0.3">
      <c r="A843" t="s">
        <v>1403</v>
      </c>
      <c r="B843" t="s">
        <v>1404</v>
      </c>
      <c r="C843" t="s">
        <v>1405</v>
      </c>
      <c r="D843" t="s">
        <v>1396</v>
      </c>
    </row>
    <row r="844" spans="1:4" x14ac:dyDescent="0.3">
      <c r="A844" t="s">
        <v>1406</v>
      </c>
      <c r="B844" t="s">
        <v>5</v>
      </c>
      <c r="D844" t="s">
        <v>1396</v>
      </c>
    </row>
    <row r="845" spans="1:4" x14ac:dyDescent="0.3">
      <c r="A845" t="s">
        <v>1407</v>
      </c>
      <c r="B845" t="s">
        <v>5</v>
      </c>
      <c r="C845" t="s">
        <v>1408</v>
      </c>
      <c r="D845" t="s">
        <v>1396</v>
      </c>
    </row>
    <row r="846" spans="1:4" x14ac:dyDescent="0.3">
      <c r="A846" t="s">
        <v>1409</v>
      </c>
      <c r="B846" t="s">
        <v>5</v>
      </c>
      <c r="D846" t="s">
        <v>1396</v>
      </c>
    </row>
    <row r="847" spans="1:4" x14ac:dyDescent="0.3">
      <c r="A847" t="s">
        <v>1410</v>
      </c>
      <c r="B847" t="s">
        <v>28</v>
      </c>
      <c r="D847" t="s">
        <v>1396</v>
      </c>
    </row>
    <row r="848" spans="1:4" x14ac:dyDescent="0.3">
      <c r="A848" t="s">
        <v>1411</v>
      </c>
      <c r="B848" t="s">
        <v>5</v>
      </c>
      <c r="C848" t="s">
        <v>1412</v>
      </c>
      <c r="D848" t="s">
        <v>1396</v>
      </c>
    </row>
    <row r="849" spans="1:4" x14ac:dyDescent="0.3">
      <c r="A849" t="s">
        <v>1413</v>
      </c>
      <c r="B849" t="s">
        <v>911</v>
      </c>
      <c r="C849" t="s">
        <v>1414</v>
      </c>
      <c r="D849" t="s">
        <v>1396</v>
      </c>
    </row>
    <row r="850" spans="1:4" x14ac:dyDescent="0.3">
      <c r="A850" t="s">
        <v>1415</v>
      </c>
      <c r="B850" t="s">
        <v>28</v>
      </c>
      <c r="D850" t="s">
        <v>1396</v>
      </c>
    </row>
    <row r="851" spans="1:4" x14ac:dyDescent="0.3">
      <c r="A851" t="s">
        <v>1416</v>
      </c>
      <c r="B851" t="s">
        <v>28</v>
      </c>
      <c r="D851" t="s">
        <v>1396</v>
      </c>
    </row>
    <row r="852" spans="1:4" x14ac:dyDescent="0.3">
      <c r="A852" t="s">
        <v>1417</v>
      </c>
      <c r="B852" t="s">
        <v>5</v>
      </c>
      <c r="D852" t="s">
        <v>1396</v>
      </c>
    </row>
    <row r="853" spans="1:4" x14ac:dyDescent="0.3">
      <c r="A853" t="s">
        <v>1418</v>
      </c>
      <c r="B853" t="s">
        <v>5</v>
      </c>
      <c r="C853" t="s">
        <v>1419</v>
      </c>
      <c r="D853" t="s">
        <v>1396</v>
      </c>
    </row>
    <row r="854" spans="1:4" x14ac:dyDescent="0.3">
      <c r="A854" t="s">
        <v>1420</v>
      </c>
      <c r="B854" t="s">
        <v>5</v>
      </c>
      <c r="D854" t="s">
        <v>1396</v>
      </c>
    </row>
    <row r="855" spans="1:4" x14ac:dyDescent="0.3">
      <c r="A855" t="s">
        <v>1421</v>
      </c>
      <c r="B855" t="s">
        <v>5</v>
      </c>
      <c r="D855" t="s">
        <v>1396</v>
      </c>
    </row>
    <row r="856" spans="1:4" x14ac:dyDescent="0.3">
      <c r="A856" t="s">
        <v>1422</v>
      </c>
      <c r="B856" t="s">
        <v>5</v>
      </c>
      <c r="D856" t="s">
        <v>1396</v>
      </c>
    </row>
    <row r="857" spans="1:4" x14ac:dyDescent="0.3">
      <c r="A857" t="s">
        <v>1423</v>
      </c>
      <c r="B857" t="s">
        <v>449</v>
      </c>
      <c r="C857" t="s">
        <v>1424</v>
      </c>
      <c r="D857" t="s">
        <v>1396</v>
      </c>
    </row>
    <row r="858" spans="1:4" x14ac:dyDescent="0.3">
      <c r="A858" t="s">
        <v>1425</v>
      </c>
      <c r="B858" t="s">
        <v>5</v>
      </c>
      <c r="D858" t="s">
        <v>1396</v>
      </c>
    </row>
    <row r="859" spans="1:4" x14ac:dyDescent="0.3">
      <c r="A859" t="s">
        <v>1426</v>
      </c>
      <c r="B859" t="s">
        <v>5</v>
      </c>
      <c r="D859" t="s">
        <v>1396</v>
      </c>
    </row>
    <row r="860" spans="1:4" x14ac:dyDescent="0.3">
      <c r="A860" t="s">
        <v>1427</v>
      </c>
      <c r="B860" t="s">
        <v>5</v>
      </c>
      <c r="D860" t="s">
        <v>1396</v>
      </c>
    </row>
    <row r="861" spans="1:4" x14ac:dyDescent="0.3">
      <c r="A861" t="s">
        <v>1428</v>
      </c>
      <c r="B861" t="s">
        <v>5</v>
      </c>
      <c r="D861" t="s">
        <v>1396</v>
      </c>
    </row>
    <row r="862" spans="1:4" x14ac:dyDescent="0.3">
      <c r="A862" t="s">
        <v>1429</v>
      </c>
      <c r="B862" t="s">
        <v>5</v>
      </c>
      <c r="D862" t="s">
        <v>1396</v>
      </c>
    </row>
    <row r="863" spans="1:4" x14ac:dyDescent="0.3">
      <c r="A863" t="s">
        <v>1430</v>
      </c>
      <c r="B863" t="s">
        <v>5</v>
      </c>
      <c r="D863" t="s">
        <v>1396</v>
      </c>
    </row>
    <row r="864" spans="1:4" x14ac:dyDescent="0.3">
      <c r="A864" t="s">
        <v>1431</v>
      </c>
      <c r="B864" t="s">
        <v>5</v>
      </c>
      <c r="D864" t="s">
        <v>1396</v>
      </c>
    </row>
    <row r="865" spans="1:4" x14ac:dyDescent="0.3">
      <c r="A865" t="s">
        <v>1432</v>
      </c>
      <c r="B865" t="s">
        <v>5</v>
      </c>
      <c r="D865" t="s">
        <v>1396</v>
      </c>
    </row>
    <row r="866" spans="1:4" x14ac:dyDescent="0.3">
      <c r="A866" t="s">
        <v>1433</v>
      </c>
      <c r="B866" t="s">
        <v>5</v>
      </c>
      <c r="D866" t="s">
        <v>1396</v>
      </c>
    </row>
    <row r="867" spans="1:4" x14ac:dyDescent="0.3">
      <c r="A867" t="s">
        <v>1434</v>
      </c>
      <c r="B867" t="s">
        <v>5</v>
      </c>
      <c r="C867" t="s">
        <v>1435</v>
      </c>
      <c r="D867" t="s">
        <v>1396</v>
      </c>
    </row>
    <row r="868" spans="1:4" x14ac:dyDescent="0.3">
      <c r="A868" t="s">
        <v>1436</v>
      </c>
      <c r="B868" t="s">
        <v>5</v>
      </c>
      <c r="D868" t="s">
        <v>1396</v>
      </c>
    </row>
    <row r="869" spans="1:4" x14ac:dyDescent="0.3">
      <c r="A869" t="s">
        <v>1437</v>
      </c>
      <c r="B869" t="s">
        <v>5</v>
      </c>
      <c r="C869" t="s">
        <v>1438</v>
      </c>
      <c r="D869" t="s">
        <v>1396</v>
      </c>
    </row>
    <row r="870" spans="1:4" x14ac:dyDescent="0.3">
      <c r="A870" t="s">
        <v>1439</v>
      </c>
      <c r="B870" t="s">
        <v>5</v>
      </c>
      <c r="D870" t="s">
        <v>1396</v>
      </c>
    </row>
    <row r="871" spans="1:4" x14ac:dyDescent="0.3">
      <c r="A871" t="s">
        <v>1440</v>
      </c>
      <c r="B871" t="s">
        <v>5</v>
      </c>
      <c r="C871" t="s">
        <v>313</v>
      </c>
      <c r="D871" t="s">
        <v>1441</v>
      </c>
    </row>
    <row r="872" spans="1:4" x14ac:dyDescent="0.3">
      <c r="A872" t="s">
        <v>1442</v>
      </c>
      <c r="B872" t="s">
        <v>5</v>
      </c>
      <c r="D872" t="s">
        <v>1441</v>
      </c>
    </row>
    <row r="873" spans="1:4" x14ac:dyDescent="0.3">
      <c r="A873" t="s">
        <v>1443</v>
      </c>
      <c r="B873" t="s">
        <v>5</v>
      </c>
      <c r="D873" t="s">
        <v>1441</v>
      </c>
    </row>
    <row r="874" spans="1:4" x14ac:dyDescent="0.3">
      <c r="A874" t="s">
        <v>1444</v>
      </c>
      <c r="B874" t="s">
        <v>5</v>
      </c>
      <c r="C874" t="s">
        <v>1445</v>
      </c>
      <c r="D874" t="s">
        <v>1441</v>
      </c>
    </row>
    <row r="875" spans="1:4" x14ac:dyDescent="0.3">
      <c r="A875" t="s">
        <v>1446</v>
      </c>
      <c r="B875" t="s">
        <v>5</v>
      </c>
      <c r="D875" t="s">
        <v>1441</v>
      </c>
    </row>
    <row r="876" spans="1:4" x14ac:dyDescent="0.3">
      <c r="A876" t="s">
        <v>1447</v>
      </c>
      <c r="C876" t="s">
        <v>1448</v>
      </c>
      <c r="D876" t="s">
        <v>1441</v>
      </c>
    </row>
    <row r="877" spans="1:4" x14ac:dyDescent="0.3">
      <c r="A877" t="s">
        <v>1449</v>
      </c>
      <c r="B877" t="s">
        <v>5</v>
      </c>
      <c r="C877" t="s">
        <v>1450</v>
      </c>
      <c r="D877" t="s">
        <v>1441</v>
      </c>
    </row>
    <row r="878" spans="1:4" x14ac:dyDescent="0.3">
      <c r="A878" t="s">
        <v>1451</v>
      </c>
      <c r="B878" t="s">
        <v>5</v>
      </c>
      <c r="C878" t="s">
        <v>1452</v>
      </c>
      <c r="D878" t="s">
        <v>1441</v>
      </c>
    </row>
    <row r="879" spans="1:4" x14ac:dyDescent="0.3">
      <c r="A879" t="s">
        <v>1453</v>
      </c>
      <c r="B879" t="s">
        <v>5</v>
      </c>
      <c r="D879" t="s">
        <v>1441</v>
      </c>
    </row>
    <row r="880" spans="1:4" x14ac:dyDescent="0.3">
      <c r="A880" t="s">
        <v>1454</v>
      </c>
      <c r="B880" t="s">
        <v>5</v>
      </c>
      <c r="D880" t="s">
        <v>1441</v>
      </c>
    </row>
    <row r="881" spans="1:4" x14ac:dyDescent="0.3">
      <c r="A881" t="s">
        <v>1455</v>
      </c>
      <c r="B881" t="s">
        <v>5</v>
      </c>
      <c r="D881" t="s">
        <v>1441</v>
      </c>
    </row>
    <row r="882" spans="1:4" x14ac:dyDescent="0.3">
      <c r="A882" t="s">
        <v>1456</v>
      </c>
      <c r="B882" t="s">
        <v>5</v>
      </c>
      <c r="D882" t="s">
        <v>1441</v>
      </c>
    </row>
    <row r="883" spans="1:4" x14ac:dyDescent="0.3">
      <c r="A883" t="s">
        <v>1457</v>
      </c>
      <c r="B883" t="s">
        <v>140</v>
      </c>
      <c r="D883" t="s">
        <v>1441</v>
      </c>
    </row>
    <row r="884" spans="1:4" x14ac:dyDescent="0.3">
      <c r="A884" t="s">
        <v>1458</v>
      </c>
      <c r="B884" t="s">
        <v>5</v>
      </c>
      <c r="D884" t="s">
        <v>1441</v>
      </c>
    </row>
    <row r="885" spans="1:4" x14ac:dyDescent="0.3">
      <c r="A885" t="s">
        <v>1459</v>
      </c>
      <c r="B885" t="s">
        <v>5</v>
      </c>
      <c r="D885" t="s">
        <v>1441</v>
      </c>
    </row>
    <row r="886" spans="1:4" x14ac:dyDescent="0.3">
      <c r="A886" t="s">
        <v>1460</v>
      </c>
      <c r="B886" t="s">
        <v>5</v>
      </c>
      <c r="D886" t="s">
        <v>1441</v>
      </c>
    </row>
    <row r="887" spans="1:4" x14ac:dyDescent="0.3">
      <c r="A887" t="s">
        <v>1461</v>
      </c>
      <c r="B887" t="s">
        <v>5</v>
      </c>
      <c r="D887" t="s">
        <v>1441</v>
      </c>
    </row>
    <row r="888" spans="1:4" x14ac:dyDescent="0.3">
      <c r="A888" t="s">
        <v>1462</v>
      </c>
      <c r="B888" t="s">
        <v>5</v>
      </c>
      <c r="D888" t="s">
        <v>1441</v>
      </c>
    </row>
    <row r="889" spans="1:4" x14ac:dyDescent="0.3">
      <c r="A889" t="s">
        <v>1463</v>
      </c>
      <c r="B889" t="s">
        <v>5</v>
      </c>
      <c r="D889" t="s">
        <v>1441</v>
      </c>
    </row>
    <row r="890" spans="1:4" x14ac:dyDescent="0.3">
      <c r="A890" t="s">
        <v>1464</v>
      </c>
      <c r="B890" t="s">
        <v>5</v>
      </c>
      <c r="D890" t="s">
        <v>1441</v>
      </c>
    </row>
    <row r="891" spans="1:4" x14ac:dyDescent="0.3">
      <c r="A891" t="s">
        <v>1465</v>
      </c>
      <c r="B891" t="s">
        <v>5</v>
      </c>
      <c r="D891" t="s">
        <v>1441</v>
      </c>
    </row>
    <row r="892" spans="1:4" x14ac:dyDescent="0.3">
      <c r="A892" t="s">
        <v>1466</v>
      </c>
      <c r="B892" t="s">
        <v>640</v>
      </c>
      <c r="C892" t="s">
        <v>93</v>
      </c>
      <c r="D892" t="s">
        <v>1441</v>
      </c>
    </row>
    <row r="893" spans="1:4" x14ac:dyDescent="0.3">
      <c r="A893" t="s">
        <v>1467</v>
      </c>
      <c r="B893" t="s">
        <v>5</v>
      </c>
      <c r="D893" t="s">
        <v>1441</v>
      </c>
    </row>
    <row r="894" spans="1:4" x14ac:dyDescent="0.3">
      <c r="A894" t="s">
        <v>1468</v>
      </c>
      <c r="B894" t="s">
        <v>938</v>
      </c>
      <c r="D894" t="s">
        <v>1441</v>
      </c>
    </row>
    <row r="895" spans="1:4" x14ac:dyDescent="0.3">
      <c r="A895" t="s">
        <v>1469</v>
      </c>
      <c r="B895" t="s">
        <v>449</v>
      </c>
      <c r="C895" t="s">
        <v>1470</v>
      </c>
      <c r="D895" t="s">
        <v>1441</v>
      </c>
    </row>
    <row r="896" spans="1:4" x14ac:dyDescent="0.3">
      <c r="A896" t="s">
        <v>1471</v>
      </c>
      <c r="B896" t="s">
        <v>5</v>
      </c>
      <c r="D896" t="s">
        <v>1441</v>
      </c>
    </row>
    <row r="897" spans="1:4" x14ac:dyDescent="0.3">
      <c r="A897" t="s">
        <v>1472</v>
      </c>
      <c r="B897" t="s">
        <v>5</v>
      </c>
      <c r="D897" t="s">
        <v>1441</v>
      </c>
    </row>
    <row r="898" spans="1:4" x14ac:dyDescent="0.3">
      <c r="A898" t="s">
        <v>1473</v>
      </c>
      <c r="B898" t="s">
        <v>5</v>
      </c>
      <c r="D898" t="s">
        <v>1441</v>
      </c>
    </row>
    <row r="899" spans="1:4" x14ac:dyDescent="0.3">
      <c r="A899" t="s">
        <v>1474</v>
      </c>
      <c r="B899" t="s">
        <v>5</v>
      </c>
      <c r="D899" t="s">
        <v>1441</v>
      </c>
    </row>
    <row r="900" spans="1:4" x14ac:dyDescent="0.3">
      <c r="A900" t="s">
        <v>1475</v>
      </c>
      <c r="B900" t="s">
        <v>911</v>
      </c>
      <c r="D900" t="s">
        <v>1441</v>
      </c>
    </row>
    <row r="901" spans="1:4" x14ac:dyDescent="0.3">
      <c r="A901" t="s">
        <v>1476</v>
      </c>
      <c r="B901" t="s">
        <v>5</v>
      </c>
      <c r="D901" t="s">
        <v>1441</v>
      </c>
    </row>
    <row r="902" spans="1:4" x14ac:dyDescent="0.3">
      <c r="A902" t="s">
        <v>1477</v>
      </c>
      <c r="B902" t="s">
        <v>5</v>
      </c>
      <c r="D902" t="s">
        <v>1441</v>
      </c>
    </row>
    <row r="903" spans="1:4" x14ac:dyDescent="0.3">
      <c r="A903" t="s">
        <v>1478</v>
      </c>
      <c r="B903" t="s">
        <v>5</v>
      </c>
      <c r="C903" t="s">
        <v>1120</v>
      </c>
      <c r="D903" t="s">
        <v>1479</v>
      </c>
    </row>
    <row r="904" spans="1:4" x14ac:dyDescent="0.3">
      <c r="A904" t="s">
        <v>1480</v>
      </c>
      <c r="B904" t="s">
        <v>28</v>
      </c>
      <c r="D904" t="s">
        <v>1479</v>
      </c>
    </row>
    <row r="905" spans="1:4" x14ac:dyDescent="0.3">
      <c r="A905" t="s">
        <v>1481</v>
      </c>
      <c r="B905" t="s">
        <v>5</v>
      </c>
      <c r="D905" t="s">
        <v>1479</v>
      </c>
    </row>
    <row r="906" spans="1:4" x14ac:dyDescent="0.3">
      <c r="A906" t="s">
        <v>1482</v>
      </c>
      <c r="B906" t="s">
        <v>5</v>
      </c>
      <c r="D906" t="s">
        <v>1479</v>
      </c>
    </row>
    <row r="907" spans="1:4" x14ac:dyDescent="0.3">
      <c r="A907" t="s">
        <v>1483</v>
      </c>
      <c r="B907" t="s">
        <v>5</v>
      </c>
      <c r="D907" t="s">
        <v>1479</v>
      </c>
    </row>
    <row r="908" spans="1:4" x14ac:dyDescent="0.3">
      <c r="A908" t="s">
        <v>1484</v>
      </c>
      <c r="B908" t="s">
        <v>28</v>
      </c>
      <c r="D908" t="s">
        <v>1479</v>
      </c>
    </row>
    <row r="909" spans="1:4" x14ac:dyDescent="0.3">
      <c r="A909" t="s">
        <v>1485</v>
      </c>
      <c r="B909" t="s">
        <v>28</v>
      </c>
      <c r="D909" t="s">
        <v>1479</v>
      </c>
    </row>
    <row r="910" spans="1:4" x14ac:dyDescent="0.3">
      <c r="A910" t="s">
        <v>1486</v>
      </c>
      <c r="B910" t="s">
        <v>1333</v>
      </c>
      <c r="C910" t="s">
        <v>1487</v>
      </c>
      <c r="D910" t="s">
        <v>1479</v>
      </c>
    </row>
    <row r="911" spans="1:4" x14ac:dyDescent="0.3">
      <c r="A911" t="s">
        <v>1488</v>
      </c>
      <c r="D911" t="s">
        <v>1479</v>
      </c>
    </row>
    <row r="912" spans="1:4" x14ac:dyDescent="0.3">
      <c r="A912" t="s">
        <v>1489</v>
      </c>
      <c r="B912" t="s">
        <v>5</v>
      </c>
      <c r="D912" t="s">
        <v>1479</v>
      </c>
    </row>
    <row r="913" spans="1:4" x14ac:dyDescent="0.3">
      <c r="A913" t="s">
        <v>1490</v>
      </c>
      <c r="B913" t="s">
        <v>640</v>
      </c>
      <c r="D913" t="s">
        <v>1479</v>
      </c>
    </row>
    <row r="914" spans="1:4" x14ac:dyDescent="0.3">
      <c r="A914" t="s">
        <v>1491</v>
      </c>
      <c r="C914" t="s">
        <v>1492</v>
      </c>
      <c r="D914" t="s">
        <v>1479</v>
      </c>
    </row>
    <row r="915" spans="1:4" x14ac:dyDescent="0.3">
      <c r="A915" t="s">
        <v>1493</v>
      </c>
      <c r="B915" t="s">
        <v>5</v>
      </c>
      <c r="D915" t="s">
        <v>1479</v>
      </c>
    </row>
    <row r="916" spans="1:4" x14ac:dyDescent="0.3">
      <c r="A916" t="s">
        <v>1494</v>
      </c>
      <c r="B916" t="s">
        <v>5</v>
      </c>
      <c r="D916" t="s">
        <v>1479</v>
      </c>
    </row>
    <row r="917" spans="1:4" x14ac:dyDescent="0.3">
      <c r="A917" t="s">
        <v>1495</v>
      </c>
      <c r="B917" t="s">
        <v>5</v>
      </c>
      <c r="C917" t="s">
        <v>1496</v>
      </c>
      <c r="D917" t="s">
        <v>1479</v>
      </c>
    </row>
    <row r="918" spans="1:4" x14ac:dyDescent="0.3">
      <c r="A918" t="s">
        <v>1497</v>
      </c>
      <c r="B918" t="s">
        <v>5</v>
      </c>
      <c r="D918" t="s">
        <v>1479</v>
      </c>
    </row>
    <row r="919" spans="1:4" x14ac:dyDescent="0.3">
      <c r="A919" t="s">
        <v>1498</v>
      </c>
      <c r="B919" t="s">
        <v>5</v>
      </c>
      <c r="D919" t="s">
        <v>1479</v>
      </c>
    </row>
    <row r="920" spans="1:4" x14ac:dyDescent="0.3">
      <c r="A920" t="s">
        <v>1499</v>
      </c>
      <c r="B920" t="s">
        <v>5</v>
      </c>
      <c r="D920" t="s">
        <v>1479</v>
      </c>
    </row>
    <row r="921" spans="1:4" x14ac:dyDescent="0.3">
      <c r="A921" t="s">
        <v>1500</v>
      </c>
      <c r="B921" t="s">
        <v>5</v>
      </c>
      <c r="C921" t="s">
        <v>67</v>
      </c>
      <c r="D921" t="s">
        <v>1479</v>
      </c>
    </row>
    <row r="922" spans="1:4" x14ac:dyDescent="0.3">
      <c r="A922" t="s">
        <v>1501</v>
      </c>
      <c r="B922" t="s">
        <v>5</v>
      </c>
      <c r="C922" t="s">
        <v>1502</v>
      </c>
      <c r="D922" t="s">
        <v>1479</v>
      </c>
    </row>
    <row r="923" spans="1:4" x14ac:dyDescent="0.3">
      <c r="A923" t="s">
        <v>1503</v>
      </c>
      <c r="B923" t="s">
        <v>5</v>
      </c>
      <c r="D923" t="s">
        <v>1479</v>
      </c>
    </row>
    <row r="924" spans="1:4" x14ac:dyDescent="0.3">
      <c r="A924" t="s">
        <v>1504</v>
      </c>
      <c r="B924" t="s">
        <v>5</v>
      </c>
      <c r="D924" t="s">
        <v>1479</v>
      </c>
    </row>
    <row r="925" spans="1:4" x14ac:dyDescent="0.3">
      <c r="A925" t="s">
        <v>1505</v>
      </c>
      <c r="B925" t="s">
        <v>5</v>
      </c>
      <c r="D925" t="s">
        <v>1479</v>
      </c>
    </row>
    <row r="926" spans="1:4" x14ac:dyDescent="0.3">
      <c r="A926" t="s">
        <v>1506</v>
      </c>
      <c r="B926" t="s">
        <v>28</v>
      </c>
      <c r="D926" t="s">
        <v>1479</v>
      </c>
    </row>
    <row r="927" spans="1:4" x14ac:dyDescent="0.3">
      <c r="A927" t="s">
        <v>1507</v>
      </c>
      <c r="D927" t="s">
        <v>1479</v>
      </c>
    </row>
    <row r="928" spans="1:4" x14ac:dyDescent="0.3">
      <c r="A928" t="s">
        <v>1508</v>
      </c>
      <c r="B928" t="s">
        <v>5</v>
      </c>
      <c r="C928" t="s">
        <v>1509</v>
      </c>
      <c r="D928" t="s">
        <v>1479</v>
      </c>
    </row>
    <row r="929" spans="1:4" x14ac:dyDescent="0.3">
      <c r="A929" t="s">
        <v>1510</v>
      </c>
      <c r="C929" t="s">
        <v>1511</v>
      </c>
      <c r="D929" t="s">
        <v>1479</v>
      </c>
    </row>
    <row r="930" spans="1:4" x14ac:dyDescent="0.3">
      <c r="A930" t="s">
        <v>1512</v>
      </c>
      <c r="B930" t="s">
        <v>5</v>
      </c>
      <c r="D930" t="s">
        <v>1479</v>
      </c>
    </row>
    <row r="931" spans="1:4" x14ac:dyDescent="0.3">
      <c r="A931" t="s">
        <v>1513</v>
      </c>
      <c r="C931" t="s">
        <v>1514</v>
      </c>
      <c r="D931" t="s">
        <v>1479</v>
      </c>
    </row>
    <row r="932" spans="1:4" x14ac:dyDescent="0.3">
      <c r="A932" t="s">
        <v>1515</v>
      </c>
      <c r="B932" t="s">
        <v>5</v>
      </c>
      <c r="D932" t="s">
        <v>1479</v>
      </c>
    </row>
    <row r="933" spans="1:4" x14ac:dyDescent="0.3">
      <c r="A933" t="s">
        <v>1516</v>
      </c>
      <c r="B933" t="s">
        <v>5</v>
      </c>
      <c r="D933" t="s">
        <v>1479</v>
      </c>
    </row>
    <row r="934" spans="1:4" x14ac:dyDescent="0.3">
      <c r="A934" t="s">
        <v>1517</v>
      </c>
      <c r="B934" t="s">
        <v>5</v>
      </c>
      <c r="D934" t="s">
        <v>1479</v>
      </c>
    </row>
    <row r="935" spans="1:4" x14ac:dyDescent="0.3">
      <c r="A935" t="s">
        <v>1518</v>
      </c>
      <c r="B935" t="s">
        <v>5</v>
      </c>
      <c r="C935" t="s">
        <v>32</v>
      </c>
      <c r="D935" t="s">
        <v>1479</v>
      </c>
    </row>
    <row r="936" spans="1:4" x14ac:dyDescent="0.3">
      <c r="A936" t="s">
        <v>1519</v>
      </c>
      <c r="B936" t="s">
        <v>1520</v>
      </c>
      <c r="D936" t="s">
        <v>1479</v>
      </c>
    </row>
    <row r="937" spans="1:4" x14ac:dyDescent="0.3">
      <c r="A937" t="s">
        <v>1521</v>
      </c>
      <c r="B937" t="s">
        <v>5</v>
      </c>
      <c r="D937" t="s">
        <v>1479</v>
      </c>
    </row>
    <row r="938" spans="1:4" x14ac:dyDescent="0.3">
      <c r="A938" t="s">
        <v>1522</v>
      </c>
      <c r="B938" t="s">
        <v>5</v>
      </c>
      <c r="D938" t="s">
        <v>1479</v>
      </c>
    </row>
    <row r="939" spans="1:4" x14ac:dyDescent="0.3">
      <c r="A939" t="s">
        <v>1523</v>
      </c>
      <c r="C939" t="s">
        <v>1524</v>
      </c>
      <c r="D939" t="s">
        <v>1525</v>
      </c>
    </row>
    <row r="940" spans="1:4" x14ac:dyDescent="0.3">
      <c r="A940" t="s">
        <v>1526</v>
      </c>
      <c r="B940" t="s">
        <v>5</v>
      </c>
      <c r="D940" t="s">
        <v>1525</v>
      </c>
    </row>
    <row r="941" spans="1:4" x14ac:dyDescent="0.3">
      <c r="A941" t="s">
        <v>1527</v>
      </c>
      <c r="B941" t="s">
        <v>5</v>
      </c>
      <c r="C941" t="s">
        <v>1528</v>
      </c>
      <c r="D941" t="s">
        <v>1525</v>
      </c>
    </row>
    <row r="942" spans="1:4" x14ac:dyDescent="0.3">
      <c r="A942" t="s">
        <v>1529</v>
      </c>
      <c r="B942" t="s">
        <v>5</v>
      </c>
      <c r="D942" t="s">
        <v>1525</v>
      </c>
    </row>
    <row r="943" spans="1:4" x14ac:dyDescent="0.3">
      <c r="A943" t="s">
        <v>1530</v>
      </c>
      <c r="B943" t="s">
        <v>5</v>
      </c>
      <c r="D943" t="s">
        <v>1525</v>
      </c>
    </row>
    <row r="944" spans="1:4" x14ac:dyDescent="0.3">
      <c r="A944" t="s">
        <v>1531</v>
      </c>
      <c r="B944" t="s">
        <v>5</v>
      </c>
      <c r="D944" t="s">
        <v>1525</v>
      </c>
    </row>
    <row r="945" spans="1:4" x14ac:dyDescent="0.3">
      <c r="A945" t="s">
        <v>1532</v>
      </c>
      <c r="C945" t="s">
        <v>313</v>
      </c>
      <c r="D945" t="s">
        <v>1525</v>
      </c>
    </row>
    <row r="946" spans="1:4" x14ac:dyDescent="0.3">
      <c r="A946" t="s">
        <v>1533</v>
      </c>
      <c r="B946" t="s">
        <v>5</v>
      </c>
      <c r="D946" t="s">
        <v>1525</v>
      </c>
    </row>
    <row r="947" spans="1:4" x14ac:dyDescent="0.3">
      <c r="A947" t="s">
        <v>1534</v>
      </c>
      <c r="B947" t="s">
        <v>5</v>
      </c>
      <c r="D947" t="s">
        <v>1525</v>
      </c>
    </row>
    <row r="948" spans="1:4" x14ac:dyDescent="0.3">
      <c r="A948" t="s">
        <v>1535</v>
      </c>
      <c r="B948" t="s">
        <v>1536</v>
      </c>
      <c r="C948" t="s">
        <v>1537</v>
      </c>
      <c r="D948" t="s">
        <v>1525</v>
      </c>
    </row>
    <row r="949" spans="1:4" x14ac:dyDescent="0.3">
      <c r="A949" t="s">
        <v>1538</v>
      </c>
      <c r="B949" t="s">
        <v>938</v>
      </c>
      <c r="D949" t="s">
        <v>1525</v>
      </c>
    </row>
    <row r="950" spans="1:4" x14ac:dyDescent="0.3">
      <c r="A950" t="s">
        <v>1539</v>
      </c>
      <c r="B950" t="s">
        <v>5</v>
      </c>
      <c r="D950" t="s">
        <v>1525</v>
      </c>
    </row>
    <row r="951" spans="1:4" x14ac:dyDescent="0.3">
      <c r="A951" t="s">
        <v>1540</v>
      </c>
      <c r="B951" t="s">
        <v>5</v>
      </c>
      <c r="C951" t="s">
        <v>1541</v>
      </c>
      <c r="D951" t="s">
        <v>1525</v>
      </c>
    </row>
    <row r="952" spans="1:4" x14ac:dyDescent="0.3">
      <c r="A952" t="s">
        <v>1542</v>
      </c>
      <c r="B952" t="s">
        <v>5</v>
      </c>
      <c r="D952" t="s">
        <v>1525</v>
      </c>
    </row>
    <row r="953" spans="1:4" x14ac:dyDescent="0.3">
      <c r="A953" t="s">
        <v>1543</v>
      </c>
      <c r="C953" t="s">
        <v>1544</v>
      </c>
      <c r="D953" t="s">
        <v>1525</v>
      </c>
    </row>
    <row r="954" spans="1:4" x14ac:dyDescent="0.3">
      <c r="A954" t="s">
        <v>1545</v>
      </c>
      <c r="B954" t="s">
        <v>5</v>
      </c>
      <c r="C954" t="s">
        <v>1546</v>
      </c>
      <c r="D954" t="s">
        <v>1525</v>
      </c>
    </row>
    <row r="955" spans="1:4" x14ac:dyDescent="0.3">
      <c r="A955" t="s">
        <v>1547</v>
      </c>
      <c r="B955" t="s">
        <v>5</v>
      </c>
      <c r="D955" t="s">
        <v>1525</v>
      </c>
    </row>
    <row r="956" spans="1:4" x14ac:dyDescent="0.3">
      <c r="A956" t="s">
        <v>1548</v>
      </c>
      <c r="B956" t="s">
        <v>28</v>
      </c>
      <c r="D956" t="s">
        <v>1525</v>
      </c>
    </row>
    <row r="957" spans="1:4" x14ac:dyDescent="0.3">
      <c r="A957" t="s">
        <v>1549</v>
      </c>
      <c r="B957" t="s">
        <v>5</v>
      </c>
      <c r="D957" t="s">
        <v>1525</v>
      </c>
    </row>
    <row r="958" spans="1:4" x14ac:dyDescent="0.3">
      <c r="A958" t="s">
        <v>1550</v>
      </c>
      <c r="B958" t="s">
        <v>5</v>
      </c>
      <c r="D958" t="s">
        <v>1525</v>
      </c>
    </row>
    <row r="959" spans="1:4" x14ac:dyDescent="0.3">
      <c r="A959" t="s">
        <v>1551</v>
      </c>
      <c r="B959" t="s">
        <v>5</v>
      </c>
      <c r="D959" t="s">
        <v>1525</v>
      </c>
    </row>
    <row r="960" spans="1:4" x14ac:dyDescent="0.3">
      <c r="A960" t="s">
        <v>1552</v>
      </c>
      <c r="B960" t="s">
        <v>5</v>
      </c>
      <c r="C960" t="s">
        <v>1553</v>
      </c>
      <c r="D960" t="s">
        <v>1525</v>
      </c>
    </row>
    <row r="961" spans="1:4" x14ac:dyDescent="0.3">
      <c r="A961" t="s">
        <v>1554</v>
      </c>
      <c r="B961" t="s">
        <v>28</v>
      </c>
      <c r="C961" t="s">
        <v>1555</v>
      </c>
      <c r="D961" t="s">
        <v>1525</v>
      </c>
    </row>
    <row r="962" spans="1:4" x14ac:dyDescent="0.3">
      <c r="A962" t="s">
        <v>1556</v>
      </c>
      <c r="B962" t="s">
        <v>5</v>
      </c>
      <c r="D962" t="s">
        <v>1525</v>
      </c>
    </row>
    <row r="963" spans="1:4" x14ac:dyDescent="0.3">
      <c r="A963" t="s">
        <v>1557</v>
      </c>
      <c r="B963" t="s">
        <v>5</v>
      </c>
      <c r="C963" t="s">
        <v>313</v>
      </c>
      <c r="D963" t="s">
        <v>1525</v>
      </c>
    </row>
    <row r="964" spans="1:4" x14ac:dyDescent="0.3">
      <c r="A964" t="s">
        <v>1558</v>
      </c>
      <c r="B964" t="s">
        <v>5</v>
      </c>
      <c r="D964" t="s">
        <v>1525</v>
      </c>
    </row>
    <row r="965" spans="1:4" x14ac:dyDescent="0.3">
      <c r="A965" t="s">
        <v>1559</v>
      </c>
      <c r="B965" t="s">
        <v>28</v>
      </c>
      <c r="D965" t="s">
        <v>1525</v>
      </c>
    </row>
    <row r="966" spans="1:4" x14ac:dyDescent="0.3">
      <c r="A966" t="s">
        <v>1560</v>
      </c>
      <c r="B966" t="s">
        <v>5</v>
      </c>
      <c r="D966" t="s">
        <v>1525</v>
      </c>
    </row>
    <row r="967" spans="1:4" x14ac:dyDescent="0.3">
      <c r="A967" t="s">
        <v>1561</v>
      </c>
      <c r="B967" t="s">
        <v>5</v>
      </c>
      <c r="C967" t="s">
        <v>1562</v>
      </c>
      <c r="D967" t="s">
        <v>1525</v>
      </c>
    </row>
    <row r="968" spans="1:4" x14ac:dyDescent="0.3">
      <c r="A968" t="s">
        <v>1563</v>
      </c>
      <c r="B968" t="s">
        <v>5</v>
      </c>
      <c r="D968" t="s">
        <v>1525</v>
      </c>
    </row>
    <row r="969" spans="1:4" x14ac:dyDescent="0.3">
      <c r="A969" t="s">
        <v>1564</v>
      </c>
      <c r="B969" t="s">
        <v>140</v>
      </c>
      <c r="D969" t="s">
        <v>1525</v>
      </c>
    </row>
    <row r="970" spans="1:4" x14ac:dyDescent="0.3">
      <c r="A970" t="s">
        <v>1565</v>
      </c>
      <c r="B970" t="s">
        <v>1122</v>
      </c>
      <c r="D970" t="s">
        <v>1525</v>
      </c>
    </row>
    <row r="971" spans="1:4" x14ac:dyDescent="0.3">
      <c r="A971" t="s">
        <v>1566</v>
      </c>
      <c r="B971" t="s">
        <v>5</v>
      </c>
      <c r="D971" t="s">
        <v>1525</v>
      </c>
    </row>
    <row r="972" spans="1:4" x14ac:dyDescent="0.3">
      <c r="A972" t="s">
        <v>1567</v>
      </c>
      <c r="B972" t="s">
        <v>5</v>
      </c>
      <c r="D972" t="s">
        <v>1525</v>
      </c>
    </row>
    <row r="973" spans="1:4" x14ac:dyDescent="0.3">
      <c r="A973" t="s">
        <v>1568</v>
      </c>
      <c r="B973" t="s">
        <v>5</v>
      </c>
      <c r="D973" t="s">
        <v>1525</v>
      </c>
    </row>
    <row r="974" spans="1:4" x14ac:dyDescent="0.3">
      <c r="A974" t="s">
        <v>1569</v>
      </c>
      <c r="D974" t="s">
        <v>1525</v>
      </c>
    </row>
    <row r="975" spans="1:4" x14ac:dyDescent="0.3">
      <c r="A975" t="s">
        <v>1570</v>
      </c>
      <c r="B975" t="s">
        <v>5</v>
      </c>
      <c r="C975" t="s">
        <v>1571</v>
      </c>
      <c r="D975" t="s">
        <v>1572</v>
      </c>
    </row>
    <row r="976" spans="1:4" x14ac:dyDescent="0.3">
      <c r="A976" t="s">
        <v>1573</v>
      </c>
      <c r="C976" t="s">
        <v>313</v>
      </c>
      <c r="D976" t="s">
        <v>1572</v>
      </c>
    </row>
    <row r="977" spans="1:4" x14ac:dyDescent="0.3">
      <c r="A977" t="s">
        <v>1574</v>
      </c>
      <c r="B977" t="s">
        <v>5</v>
      </c>
      <c r="C977" t="s">
        <v>1575</v>
      </c>
      <c r="D977" t="s">
        <v>1572</v>
      </c>
    </row>
    <row r="978" spans="1:4" x14ac:dyDescent="0.3">
      <c r="A978" t="s">
        <v>1576</v>
      </c>
      <c r="B978" t="s">
        <v>5</v>
      </c>
      <c r="D978" t="s">
        <v>1572</v>
      </c>
    </row>
    <row r="979" spans="1:4" x14ac:dyDescent="0.3">
      <c r="A979" t="s">
        <v>1577</v>
      </c>
      <c r="B979" t="s">
        <v>211</v>
      </c>
      <c r="D979" t="s">
        <v>1572</v>
      </c>
    </row>
    <row r="980" spans="1:4" x14ac:dyDescent="0.3">
      <c r="A980" t="s">
        <v>1578</v>
      </c>
      <c r="B980" t="s">
        <v>5</v>
      </c>
      <c r="D980" t="s">
        <v>1572</v>
      </c>
    </row>
    <row r="981" spans="1:4" x14ac:dyDescent="0.3">
      <c r="A981" t="s">
        <v>1579</v>
      </c>
      <c r="B981" t="s">
        <v>5</v>
      </c>
      <c r="D981" t="s">
        <v>1572</v>
      </c>
    </row>
    <row r="982" spans="1:4" x14ac:dyDescent="0.3">
      <c r="A982" t="s">
        <v>1580</v>
      </c>
      <c r="B982" t="s">
        <v>5</v>
      </c>
      <c r="D982" t="s">
        <v>1572</v>
      </c>
    </row>
    <row r="983" spans="1:4" x14ac:dyDescent="0.3">
      <c r="A983" t="s">
        <v>1581</v>
      </c>
      <c r="B983" t="s">
        <v>5</v>
      </c>
      <c r="D983" t="s">
        <v>1572</v>
      </c>
    </row>
    <row r="984" spans="1:4" x14ac:dyDescent="0.3">
      <c r="A984" t="s">
        <v>1582</v>
      </c>
      <c r="B984" t="s">
        <v>5</v>
      </c>
      <c r="C984" t="s">
        <v>32</v>
      </c>
      <c r="D984" t="s">
        <v>1572</v>
      </c>
    </row>
    <row r="985" spans="1:4" x14ac:dyDescent="0.3">
      <c r="A985" t="s">
        <v>1583</v>
      </c>
      <c r="B985" t="s">
        <v>5</v>
      </c>
      <c r="D985" t="s">
        <v>1572</v>
      </c>
    </row>
    <row r="986" spans="1:4" x14ac:dyDescent="0.3">
      <c r="A986" t="s">
        <v>1584</v>
      </c>
      <c r="B986" t="s">
        <v>5</v>
      </c>
      <c r="D986" t="s">
        <v>1572</v>
      </c>
    </row>
    <row r="987" spans="1:4" x14ac:dyDescent="0.3">
      <c r="A987" t="s">
        <v>1585</v>
      </c>
      <c r="B987" t="s">
        <v>5</v>
      </c>
      <c r="D987" t="s">
        <v>1572</v>
      </c>
    </row>
    <row r="988" spans="1:4" x14ac:dyDescent="0.3">
      <c r="A988" t="s">
        <v>1586</v>
      </c>
      <c r="B988" t="s">
        <v>5</v>
      </c>
      <c r="D988" t="s">
        <v>1572</v>
      </c>
    </row>
    <row r="989" spans="1:4" x14ac:dyDescent="0.3">
      <c r="A989" t="s">
        <v>1587</v>
      </c>
      <c r="B989" t="s">
        <v>5</v>
      </c>
      <c r="D989" t="s">
        <v>1572</v>
      </c>
    </row>
    <row r="990" spans="1:4" x14ac:dyDescent="0.3">
      <c r="A990" t="s">
        <v>1588</v>
      </c>
      <c r="B990" t="s">
        <v>5</v>
      </c>
      <c r="C990" t="s">
        <v>1589</v>
      </c>
      <c r="D990" t="s">
        <v>1572</v>
      </c>
    </row>
    <row r="991" spans="1:4" x14ac:dyDescent="0.3">
      <c r="A991" t="s">
        <v>1590</v>
      </c>
      <c r="B991" t="s">
        <v>28</v>
      </c>
      <c r="C991" t="s">
        <v>1591</v>
      </c>
      <c r="D991" t="s">
        <v>1572</v>
      </c>
    </row>
    <row r="992" spans="1:4" x14ac:dyDescent="0.3">
      <c r="A992" t="s">
        <v>1592</v>
      </c>
      <c r="B992" t="s">
        <v>5</v>
      </c>
      <c r="D992" t="s">
        <v>1572</v>
      </c>
    </row>
    <row r="993" spans="1:4" x14ac:dyDescent="0.3">
      <c r="A993" t="s">
        <v>1593</v>
      </c>
      <c r="B993" t="s">
        <v>28</v>
      </c>
      <c r="C993" t="s">
        <v>1594</v>
      </c>
      <c r="D993" t="s">
        <v>1572</v>
      </c>
    </row>
    <row r="994" spans="1:4" x14ac:dyDescent="0.3">
      <c r="A994" t="s">
        <v>1595</v>
      </c>
      <c r="B994" t="s">
        <v>28</v>
      </c>
      <c r="D994" t="s">
        <v>1572</v>
      </c>
    </row>
    <row r="995" spans="1:4" x14ac:dyDescent="0.3">
      <c r="A995" t="s">
        <v>1596</v>
      </c>
      <c r="D995" t="s">
        <v>1572</v>
      </c>
    </row>
    <row r="996" spans="1:4" x14ac:dyDescent="0.3">
      <c r="A996" t="s">
        <v>1597</v>
      </c>
      <c r="B996" t="s">
        <v>1598</v>
      </c>
      <c r="D996" t="s">
        <v>1572</v>
      </c>
    </row>
    <row r="997" spans="1:4" x14ac:dyDescent="0.3">
      <c r="A997" t="s">
        <v>1599</v>
      </c>
      <c r="B997" t="s">
        <v>5</v>
      </c>
      <c r="D997" t="s">
        <v>1572</v>
      </c>
    </row>
    <row r="998" spans="1:4" x14ac:dyDescent="0.3">
      <c r="A998" t="s">
        <v>1600</v>
      </c>
      <c r="B998" t="s">
        <v>277</v>
      </c>
      <c r="C998" t="s">
        <v>1601</v>
      </c>
      <c r="D998" t="s">
        <v>1572</v>
      </c>
    </row>
    <row r="999" spans="1:4" x14ac:dyDescent="0.3">
      <c r="A999" t="s">
        <v>1602</v>
      </c>
      <c r="B999" t="s">
        <v>938</v>
      </c>
      <c r="D999" t="s">
        <v>1572</v>
      </c>
    </row>
    <row r="1000" spans="1:4" x14ac:dyDescent="0.3">
      <c r="A1000" t="s">
        <v>1603</v>
      </c>
      <c r="B1000" t="s">
        <v>5</v>
      </c>
      <c r="D1000" t="s">
        <v>1572</v>
      </c>
    </row>
    <row r="1001" spans="1:4" x14ac:dyDescent="0.3">
      <c r="A1001" t="s">
        <v>1604</v>
      </c>
      <c r="B1001" t="s">
        <v>5</v>
      </c>
      <c r="D1001" t="s">
        <v>1572</v>
      </c>
    </row>
    <row r="1002" spans="1:4" x14ac:dyDescent="0.3">
      <c r="A1002" t="s">
        <v>1605</v>
      </c>
      <c r="B1002" t="s">
        <v>5</v>
      </c>
      <c r="D1002" t="s">
        <v>1572</v>
      </c>
    </row>
    <row r="1003" spans="1:4" x14ac:dyDescent="0.3">
      <c r="A1003" t="s">
        <v>1606</v>
      </c>
      <c r="B1003" t="s">
        <v>5</v>
      </c>
      <c r="C1003" t="s">
        <v>1607</v>
      </c>
      <c r="D1003" t="s">
        <v>1572</v>
      </c>
    </row>
    <row r="1004" spans="1:4" x14ac:dyDescent="0.3">
      <c r="A1004" t="s">
        <v>1608</v>
      </c>
      <c r="B1004" t="s">
        <v>5</v>
      </c>
      <c r="D1004" t="s">
        <v>1572</v>
      </c>
    </row>
    <row r="1005" spans="1:4" x14ac:dyDescent="0.3">
      <c r="A1005" t="s">
        <v>1609</v>
      </c>
      <c r="B1005" t="s">
        <v>5</v>
      </c>
      <c r="D1005" t="s">
        <v>1572</v>
      </c>
    </row>
    <row r="1006" spans="1:4" x14ac:dyDescent="0.3">
      <c r="A1006" t="s">
        <v>1610</v>
      </c>
      <c r="B1006" t="s">
        <v>5</v>
      </c>
      <c r="D1006" t="s">
        <v>1572</v>
      </c>
    </row>
    <row r="1007" spans="1:4" x14ac:dyDescent="0.3">
      <c r="A1007" t="s">
        <v>1611</v>
      </c>
      <c r="B1007" t="s">
        <v>5</v>
      </c>
      <c r="D1007" t="s">
        <v>1572</v>
      </c>
    </row>
    <row r="1008" spans="1:4" x14ac:dyDescent="0.3">
      <c r="A1008" t="s">
        <v>1612</v>
      </c>
      <c r="C1008" t="s">
        <v>1613</v>
      </c>
      <c r="D1008" t="s">
        <v>1572</v>
      </c>
    </row>
    <row r="1009" spans="1:4" x14ac:dyDescent="0.3">
      <c r="A1009" t="s">
        <v>1614</v>
      </c>
      <c r="B1009" t="s">
        <v>5</v>
      </c>
      <c r="D1009" t="s">
        <v>1572</v>
      </c>
    </row>
    <row r="1010" spans="1:4" x14ac:dyDescent="0.3">
      <c r="A1010" t="s">
        <v>1615</v>
      </c>
      <c r="B1010" t="s">
        <v>5</v>
      </c>
      <c r="C1010" t="s">
        <v>1616</v>
      </c>
      <c r="D1010" t="s">
        <v>1572</v>
      </c>
    </row>
    <row r="1011" spans="1:4" x14ac:dyDescent="0.3">
      <c r="A1011" t="s">
        <v>1617</v>
      </c>
      <c r="B1011" t="s">
        <v>5</v>
      </c>
      <c r="D1011" t="s">
        <v>1572</v>
      </c>
    </row>
    <row r="1012" spans="1:4" x14ac:dyDescent="0.3">
      <c r="A1012" t="s">
        <v>1618</v>
      </c>
      <c r="B1012" t="s">
        <v>5</v>
      </c>
      <c r="C1012" t="s">
        <v>1619</v>
      </c>
      <c r="D1012" t="s">
        <v>1572</v>
      </c>
    </row>
    <row r="1013" spans="1:4" x14ac:dyDescent="0.3">
      <c r="A1013" t="s">
        <v>1620</v>
      </c>
      <c r="B1013" t="s">
        <v>5</v>
      </c>
      <c r="D1013" t="s">
        <v>1572</v>
      </c>
    </row>
    <row r="1014" spans="1:4" x14ac:dyDescent="0.3">
      <c r="A1014" t="s">
        <v>1621</v>
      </c>
      <c r="B1014" t="s">
        <v>5</v>
      </c>
      <c r="D1014" t="s">
        <v>1572</v>
      </c>
    </row>
    <row r="1015" spans="1:4" x14ac:dyDescent="0.3">
      <c r="A1015" t="s">
        <v>1622</v>
      </c>
      <c r="B1015" t="s">
        <v>5</v>
      </c>
      <c r="C1015" t="s">
        <v>32</v>
      </c>
      <c r="D1015" t="s">
        <v>1572</v>
      </c>
    </row>
    <row r="1016" spans="1:4" x14ac:dyDescent="0.3">
      <c r="A1016" t="s">
        <v>1623</v>
      </c>
      <c r="B1016" t="s">
        <v>5</v>
      </c>
      <c r="D1016" t="s">
        <v>1572</v>
      </c>
    </row>
    <row r="1017" spans="1:4" x14ac:dyDescent="0.3">
      <c r="A1017" t="s">
        <v>1624</v>
      </c>
      <c r="B1017" t="s">
        <v>5</v>
      </c>
      <c r="D1017" t="s">
        <v>1572</v>
      </c>
    </row>
    <row r="1018" spans="1:4" x14ac:dyDescent="0.3">
      <c r="A1018" t="s">
        <v>1625</v>
      </c>
      <c r="B1018" t="s">
        <v>5</v>
      </c>
      <c r="C1018" t="s">
        <v>1626</v>
      </c>
      <c r="D1018" t="s">
        <v>1572</v>
      </c>
    </row>
    <row r="1019" spans="1:4" x14ac:dyDescent="0.3">
      <c r="A1019" t="s">
        <v>1627</v>
      </c>
      <c r="B1019" t="s">
        <v>5</v>
      </c>
      <c r="D1019" t="s">
        <v>1572</v>
      </c>
    </row>
    <row r="1020" spans="1:4" x14ac:dyDescent="0.3">
      <c r="A1020" t="s">
        <v>1628</v>
      </c>
      <c r="C1020" t="s">
        <v>1629</v>
      </c>
      <c r="D1020" t="s">
        <v>1630</v>
      </c>
    </row>
    <row r="1021" spans="1:4" x14ac:dyDescent="0.3">
      <c r="A1021" t="s">
        <v>1631</v>
      </c>
      <c r="B1021" t="s">
        <v>5</v>
      </c>
      <c r="D1021" t="s">
        <v>1630</v>
      </c>
    </row>
    <row r="1022" spans="1:4" x14ac:dyDescent="0.3">
      <c r="A1022" t="s">
        <v>1632</v>
      </c>
      <c r="B1022" t="s">
        <v>5</v>
      </c>
      <c r="C1022" t="s">
        <v>1633</v>
      </c>
      <c r="D1022" t="s">
        <v>1630</v>
      </c>
    </row>
    <row r="1023" spans="1:4" x14ac:dyDescent="0.3">
      <c r="A1023" t="s">
        <v>1634</v>
      </c>
      <c r="B1023" t="s">
        <v>5</v>
      </c>
      <c r="D1023" t="s">
        <v>1630</v>
      </c>
    </row>
    <row r="1024" spans="1:4" x14ac:dyDescent="0.3">
      <c r="A1024" t="s">
        <v>1635</v>
      </c>
      <c r="B1024" t="s">
        <v>5</v>
      </c>
      <c r="D1024" t="s">
        <v>1630</v>
      </c>
    </row>
    <row r="1025" spans="1:4" x14ac:dyDescent="0.3">
      <c r="A1025" t="s">
        <v>1636</v>
      </c>
      <c r="B1025" t="s">
        <v>5</v>
      </c>
      <c r="D1025" t="s">
        <v>1630</v>
      </c>
    </row>
    <row r="1026" spans="1:4" x14ac:dyDescent="0.3">
      <c r="A1026" t="s">
        <v>1637</v>
      </c>
      <c r="D1026" t="s">
        <v>1630</v>
      </c>
    </row>
    <row r="1027" spans="1:4" x14ac:dyDescent="0.3">
      <c r="A1027" t="s">
        <v>1638</v>
      </c>
      <c r="B1027" t="s">
        <v>5</v>
      </c>
      <c r="D1027" t="s">
        <v>1630</v>
      </c>
    </row>
    <row r="1028" spans="1:4" x14ac:dyDescent="0.3">
      <c r="A1028" t="s">
        <v>1639</v>
      </c>
      <c r="B1028" t="s">
        <v>28</v>
      </c>
      <c r="D1028" t="s">
        <v>1630</v>
      </c>
    </row>
    <row r="1029" spans="1:4" x14ac:dyDescent="0.3">
      <c r="A1029" t="s">
        <v>1640</v>
      </c>
      <c r="B1029" t="s">
        <v>5</v>
      </c>
      <c r="C1029" t="s">
        <v>1492</v>
      </c>
      <c r="D1029" t="s">
        <v>1630</v>
      </c>
    </row>
    <row r="1030" spans="1:4" x14ac:dyDescent="0.3">
      <c r="A1030" t="s">
        <v>1641</v>
      </c>
      <c r="B1030" t="s">
        <v>5</v>
      </c>
      <c r="C1030" t="s">
        <v>904</v>
      </c>
      <c r="D1030" t="s">
        <v>1630</v>
      </c>
    </row>
    <row r="1031" spans="1:4" x14ac:dyDescent="0.3">
      <c r="A1031" t="s">
        <v>1642</v>
      </c>
      <c r="B1031" t="s">
        <v>640</v>
      </c>
      <c r="D1031" t="s">
        <v>1630</v>
      </c>
    </row>
    <row r="1032" spans="1:4" x14ac:dyDescent="0.3">
      <c r="A1032" t="s">
        <v>1643</v>
      </c>
      <c r="B1032" t="s">
        <v>5</v>
      </c>
      <c r="C1032" t="s">
        <v>1644</v>
      </c>
      <c r="D1032" t="s">
        <v>1630</v>
      </c>
    </row>
    <row r="1033" spans="1:4" x14ac:dyDescent="0.3">
      <c r="A1033" t="s">
        <v>1645</v>
      </c>
      <c r="B1033" t="s">
        <v>678</v>
      </c>
      <c r="D1033" t="s">
        <v>1630</v>
      </c>
    </row>
    <row r="1034" spans="1:4" x14ac:dyDescent="0.3">
      <c r="A1034" t="s">
        <v>1646</v>
      </c>
      <c r="B1034" t="s">
        <v>5</v>
      </c>
      <c r="D1034" t="s">
        <v>1630</v>
      </c>
    </row>
    <row r="1035" spans="1:4" x14ac:dyDescent="0.3">
      <c r="A1035" t="s">
        <v>1647</v>
      </c>
      <c r="B1035" t="s">
        <v>1648</v>
      </c>
      <c r="C1035" t="s">
        <v>1649</v>
      </c>
      <c r="D1035" t="s">
        <v>1630</v>
      </c>
    </row>
    <row r="1036" spans="1:4" x14ac:dyDescent="0.3">
      <c r="A1036" t="s">
        <v>1650</v>
      </c>
      <c r="B1036" t="s">
        <v>5</v>
      </c>
      <c r="C1036" t="s">
        <v>1651</v>
      </c>
      <c r="D1036" t="s">
        <v>1630</v>
      </c>
    </row>
    <row r="1037" spans="1:4" x14ac:dyDescent="0.3">
      <c r="A1037" t="s">
        <v>1652</v>
      </c>
      <c r="B1037" t="s">
        <v>5</v>
      </c>
      <c r="D1037" t="s">
        <v>1630</v>
      </c>
    </row>
    <row r="1038" spans="1:4" x14ac:dyDescent="0.3">
      <c r="A1038" t="s">
        <v>1653</v>
      </c>
      <c r="B1038" t="s">
        <v>5</v>
      </c>
      <c r="D1038" t="s">
        <v>1630</v>
      </c>
    </row>
    <row r="1039" spans="1:4" x14ac:dyDescent="0.3">
      <c r="A1039" t="s">
        <v>1654</v>
      </c>
      <c r="B1039" t="s">
        <v>5</v>
      </c>
      <c r="D1039" t="s">
        <v>1630</v>
      </c>
    </row>
    <row r="1040" spans="1:4" x14ac:dyDescent="0.3">
      <c r="A1040" t="s">
        <v>1655</v>
      </c>
      <c r="B1040" t="s">
        <v>28</v>
      </c>
      <c r="C1040" t="s">
        <v>1656</v>
      </c>
      <c r="D1040" t="s">
        <v>1630</v>
      </c>
    </row>
    <row r="1041" spans="1:4" x14ac:dyDescent="0.3">
      <c r="A1041" t="s">
        <v>1657</v>
      </c>
      <c r="B1041" t="s">
        <v>911</v>
      </c>
      <c r="C1041" t="s">
        <v>1658</v>
      </c>
      <c r="D1041" t="s">
        <v>1630</v>
      </c>
    </row>
    <row r="1042" spans="1:4" x14ac:dyDescent="0.3">
      <c r="A1042" t="s">
        <v>1659</v>
      </c>
      <c r="B1042" t="s">
        <v>277</v>
      </c>
      <c r="C1042" t="s">
        <v>1660</v>
      </c>
      <c r="D1042" t="s">
        <v>1630</v>
      </c>
    </row>
    <row r="1043" spans="1:4" x14ac:dyDescent="0.3">
      <c r="A1043" t="s">
        <v>1661</v>
      </c>
      <c r="B1043" t="s">
        <v>5</v>
      </c>
      <c r="C1043" t="s">
        <v>1662</v>
      </c>
      <c r="D1043" t="s">
        <v>1630</v>
      </c>
    </row>
    <row r="1044" spans="1:4" x14ac:dyDescent="0.3">
      <c r="A1044" t="s">
        <v>1663</v>
      </c>
      <c r="B1044" t="s">
        <v>938</v>
      </c>
      <c r="D1044" t="s">
        <v>1630</v>
      </c>
    </row>
    <row r="1045" spans="1:4" x14ac:dyDescent="0.3">
      <c r="A1045" t="s">
        <v>1664</v>
      </c>
      <c r="B1045" t="s">
        <v>938</v>
      </c>
      <c r="D1045" t="s">
        <v>1630</v>
      </c>
    </row>
    <row r="1046" spans="1:4" x14ac:dyDescent="0.3">
      <c r="A1046" t="s">
        <v>1665</v>
      </c>
      <c r="B1046" t="s">
        <v>28</v>
      </c>
      <c r="D1046" t="s">
        <v>1630</v>
      </c>
    </row>
    <row r="1047" spans="1:4" x14ac:dyDescent="0.3">
      <c r="A1047" t="s">
        <v>1666</v>
      </c>
      <c r="B1047" t="s">
        <v>5</v>
      </c>
      <c r="D1047" t="s">
        <v>1630</v>
      </c>
    </row>
    <row r="1048" spans="1:4" x14ac:dyDescent="0.3">
      <c r="A1048" t="s">
        <v>1667</v>
      </c>
      <c r="B1048" t="s">
        <v>5</v>
      </c>
      <c r="D1048" t="s">
        <v>1630</v>
      </c>
    </row>
    <row r="1049" spans="1:4" x14ac:dyDescent="0.3">
      <c r="A1049" t="s">
        <v>1668</v>
      </c>
      <c r="B1049" t="s">
        <v>5</v>
      </c>
      <c r="D1049" t="s">
        <v>1630</v>
      </c>
    </row>
    <row r="1050" spans="1:4" x14ac:dyDescent="0.3">
      <c r="A1050" t="s">
        <v>1669</v>
      </c>
      <c r="B1050" t="s">
        <v>28</v>
      </c>
      <c r="C1050" t="s">
        <v>1670</v>
      </c>
      <c r="D1050" t="s">
        <v>1630</v>
      </c>
    </row>
    <row r="1051" spans="1:4" x14ac:dyDescent="0.3">
      <c r="A1051" t="s">
        <v>1671</v>
      </c>
      <c r="B1051" t="s">
        <v>5</v>
      </c>
      <c r="D1051" t="s">
        <v>1630</v>
      </c>
    </row>
    <row r="1052" spans="1:4" x14ac:dyDescent="0.3">
      <c r="A1052" t="s">
        <v>1672</v>
      </c>
      <c r="B1052" t="s">
        <v>1056</v>
      </c>
      <c r="D1052" t="s">
        <v>1630</v>
      </c>
    </row>
    <row r="1053" spans="1:4" x14ac:dyDescent="0.3">
      <c r="A1053" t="s">
        <v>1673</v>
      </c>
      <c r="B1053" t="s">
        <v>277</v>
      </c>
      <c r="D1053" t="s">
        <v>1630</v>
      </c>
    </row>
    <row r="1054" spans="1:4" x14ac:dyDescent="0.3">
      <c r="A1054" t="s">
        <v>1674</v>
      </c>
      <c r="B1054" t="s">
        <v>28</v>
      </c>
      <c r="C1054" t="s">
        <v>1675</v>
      </c>
      <c r="D1054" t="s">
        <v>1630</v>
      </c>
    </row>
    <row r="1055" spans="1:4" x14ac:dyDescent="0.3">
      <c r="A1055" t="s">
        <v>1676</v>
      </c>
      <c r="B1055" t="s">
        <v>5</v>
      </c>
      <c r="D1055" t="s">
        <v>1630</v>
      </c>
    </row>
    <row r="1056" spans="1:4" x14ac:dyDescent="0.3">
      <c r="A1056" t="s">
        <v>1677</v>
      </c>
      <c r="B1056" t="s">
        <v>5</v>
      </c>
      <c r="D1056" t="s">
        <v>1630</v>
      </c>
    </row>
    <row r="1057" spans="1:4" x14ac:dyDescent="0.3">
      <c r="A1057" t="s">
        <v>1678</v>
      </c>
      <c r="B1057" t="s">
        <v>5</v>
      </c>
      <c r="D1057" t="s">
        <v>1630</v>
      </c>
    </row>
    <row r="1058" spans="1:4" x14ac:dyDescent="0.3">
      <c r="A1058" t="s">
        <v>1679</v>
      </c>
      <c r="B1058" t="s">
        <v>5</v>
      </c>
      <c r="C1058" t="s">
        <v>1553</v>
      </c>
      <c r="D1058" t="s">
        <v>1630</v>
      </c>
    </row>
    <row r="1059" spans="1:4" x14ac:dyDescent="0.3">
      <c r="A1059" t="s">
        <v>1680</v>
      </c>
      <c r="B1059" t="s">
        <v>28</v>
      </c>
      <c r="C1059" t="s">
        <v>1681</v>
      </c>
      <c r="D1059" t="s">
        <v>1630</v>
      </c>
    </row>
    <row r="1060" spans="1:4" x14ac:dyDescent="0.3">
      <c r="A1060" t="s">
        <v>1682</v>
      </c>
      <c r="B1060" t="s">
        <v>28</v>
      </c>
      <c r="C1060" t="s">
        <v>1683</v>
      </c>
      <c r="D1060" t="s">
        <v>1630</v>
      </c>
    </row>
    <row r="1061" spans="1:4" x14ac:dyDescent="0.3">
      <c r="A1061" t="s">
        <v>1684</v>
      </c>
      <c r="B1061" t="s">
        <v>5</v>
      </c>
      <c r="D1061" t="s">
        <v>1630</v>
      </c>
    </row>
    <row r="1062" spans="1:4" x14ac:dyDescent="0.3">
      <c r="A1062" t="s">
        <v>1685</v>
      </c>
      <c r="B1062" t="s">
        <v>390</v>
      </c>
      <c r="C1062" t="s">
        <v>1686</v>
      </c>
      <c r="D1062" t="s">
        <v>1630</v>
      </c>
    </row>
    <row r="1063" spans="1:4" x14ac:dyDescent="0.3">
      <c r="A1063" t="s">
        <v>1687</v>
      </c>
      <c r="B1063" t="s">
        <v>5</v>
      </c>
      <c r="D1063" t="s">
        <v>1630</v>
      </c>
    </row>
    <row r="1064" spans="1:4" x14ac:dyDescent="0.3">
      <c r="A1064" t="s">
        <v>1688</v>
      </c>
      <c r="B1064" t="s">
        <v>5</v>
      </c>
      <c r="D1064" t="s">
        <v>1630</v>
      </c>
    </row>
    <row r="1065" spans="1:4" x14ac:dyDescent="0.3">
      <c r="A1065" t="s">
        <v>1689</v>
      </c>
      <c r="B1065" t="s">
        <v>1690</v>
      </c>
      <c r="C1065" t="s">
        <v>1691</v>
      </c>
      <c r="D1065" t="s">
        <v>1630</v>
      </c>
    </row>
    <row r="1066" spans="1:4" x14ac:dyDescent="0.3">
      <c r="A1066" t="s">
        <v>1692</v>
      </c>
      <c r="B1066" t="s">
        <v>5</v>
      </c>
      <c r="D1066" t="s">
        <v>1630</v>
      </c>
    </row>
    <row r="1067" spans="1:4" x14ac:dyDescent="0.3">
      <c r="A1067" t="s">
        <v>1693</v>
      </c>
      <c r="B1067" t="s">
        <v>938</v>
      </c>
      <c r="D1067" t="s">
        <v>1630</v>
      </c>
    </row>
    <row r="1068" spans="1:4" x14ac:dyDescent="0.3">
      <c r="A1068" t="s">
        <v>1694</v>
      </c>
      <c r="B1068" t="s">
        <v>211</v>
      </c>
      <c r="C1068" t="s">
        <v>9</v>
      </c>
      <c r="D1068" t="s">
        <v>1630</v>
      </c>
    </row>
    <row r="1069" spans="1:4" x14ac:dyDescent="0.3">
      <c r="A1069" t="s">
        <v>1695</v>
      </c>
      <c r="B1069" t="s">
        <v>938</v>
      </c>
      <c r="D1069" t="s">
        <v>1630</v>
      </c>
    </row>
    <row r="1070" spans="1:4" x14ac:dyDescent="0.3">
      <c r="A1070" t="s">
        <v>1696</v>
      </c>
      <c r="B1070" t="s">
        <v>5</v>
      </c>
      <c r="D1070" t="s">
        <v>1630</v>
      </c>
    </row>
    <row r="1071" spans="1:4" x14ac:dyDescent="0.3">
      <c r="A1071" t="s">
        <v>1697</v>
      </c>
      <c r="B1071" t="s">
        <v>211</v>
      </c>
      <c r="C1071" t="s">
        <v>1318</v>
      </c>
      <c r="D1071" t="s">
        <v>1630</v>
      </c>
    </row>
    <row r="1072" spans="1:4" x14ac:dyDescent="0.3">
      <c r="A1072" t="s">
        <v>1698</v>
      </c>
      <c r="B1072" t="s">
        <v>5</v>
      </c>
      <c r="D1072" t="s">
        <v>1630</v>
      </c>
    </row>
    <row r="1073" spans="1:4" x14ac:dyDescent="0.3">
      <c r="A1073" t="s">
        <v>1699</v>
      </c>
      <c r="B1073" t="s">
        <v>28</v>
      </c>
      <c r="D1073" t="s">
        <v>1630</v>
      </c>
    </row>
    <row r="1074" spans="1:4" x14ac:dyDescent="0.3">
      <c r="A1074" t="s">
        <v>1700</v>
      </c>
      <c r="B1074" t="s">
        <v>5</v>
      </c>
      <c r="D1074" t="s">
        <v>1630</v>
      </c>
    </row>
    <row r="1075" spans="1:4" x14ac:dyDescent="0.3">
      <c r="A1075" t="s">
        <v>1701</v>
      </c>
      <c r="B1075" t="s">
        <v>28</v>
      </c>
      <c r="D1075" t="s">
        <v>1630</v>
      </c>
    </row>
    <row r="1076" spans="1:4" x14ac:dyDescent="0.3">
      <c r="A1076" t="s">
        <v>1702</v>
      </c>
      <c r="B1076" t="s">
        <v>5</v>
      </c>
      <c r="C1076" t="s">
        <v>1703</v>
      </c>
      <c r="D1076" t="s">
        <v>1630</v>
      </c>
    </row>
    <row r="1077" spans="1:4" x14ac:dyDescent="0.3">
      <c r="A1077" t="s">
        <v>1704</v>
      </c>
      <c r="B1077" t="s">
        <v>5</v>
      </c>
      <c r="D1077" t="s">
        <v>1630</v>
      </c>
    </row>
    <row r="1078" spans="1:4" x14ac:dyDescent="0.3">
      <c r="A1078" t="s">
        <v>1705</v>
      </c>
      <c r="B1078" t="s">
        <v>5</v>
      </c>
      <c r="C1078" t="s">
        <v>1706</v>
      </c>
      <c r="D1078" t="s">
        <v>1707</v>
      </c>
    </row>
    <row r="1079" spans="1:4" x14ac:dyDescent="0.3">
      <c r="A1079" t="s">
        <v>1708</v>
      </c>
      <c r="B1079" t="s">
        <v>5</v>
      </c>
      <c r="D1079" t="s">
        <v>1707</v>
      </c>
    </row>
    <row r="1080" spans="1:4" x14ac:dyDescent="0.3">
      <c r="A1080" t="s">
        <v>1709</v>
      </c>
      <c r="C1080" t="s">
        <v>1710</v>
      </c>
      <c r="D1080" t="s">
        <v>1707</v>
      </c>
    </row>
    <row r="1081" spans="1:4" x14ac:dyDescent="0.3">
      <c r="A1081" t="s">
        <v>1711</v>
      </c>
      <c r="B1081" t="s">
        <v>5</v>
      </c>
      <c r="C1081" t="s">
        <v>9</v>
      </c>
      <c r="D1081" t="s">
        <v>1707</v>
      </c>
    </row>
    <row r="1082" spans="1:4" x14ac:dyDescent="0.3">
      <c r="A1082" t="s">
        <v>1712</v>
      </c>
      <c r="B1082" t="s">
        <v>5</v>
      </c>
      <c r="D1082" t="s">
        <v>1707</v>
      </c>
    </row>
    <row r="1083" spans="1:4" x14ac:dyDescent="0.3">
      <c r="A1083" t="s">
        <v>1713</v>
      </c>
      <c r="B1083" t="s">
        <v>1714</v>
      </c>
      <c r="C1083" t="s">
        <v>1715</v>
      </c>
      <c r="D1083" t="s">
        <v>1707</v>
      </c>
    </row>
    <row r="1084" spans="1:4" x14ac:dyDescent="0.3">
      <c r="A1084" t="s">
        <v>1716</v>
      </c>
      <c r="B1084" t="s">
        <v>5</v>
      </c>
      <c r="C1084" t="s">
        <v>1717</v>
      </c>
      <c r="D1084" t="s">
        <v>1707</v>
      </c>
    </row>
    <row r="1085" spans="1:4" x14ac:dyDescent="0.3">
      <c r="A1085" t="s">
        <v>1718</v>
      </c>
      <c r="B1085" t="s">
        <v>657</v>
      </c>
      <c r="C1085" t="s">
        <v>1719</v>
      </c>
      <c r="D1085" t="s">
        <v>1707</v>
      </c>
    </row>
    <row r="1086" spans="1:4" x14ac:dyDescent="0.3">
      <c r="A1086" t="s">
        <v>1720</v>
      </c>
      <c r="B1086" t="s">
        <v>5</v>
      </c>
      <c r="D1086" t="s">
        <v>1707</v>
      </c>
    </row>
    <row r="1087" spans="1:4" x14ac:dyDescent="0.3">
      <c r="A1087" t="s">
        <v>1721</v>
      </c>
      <c r="B1087" t="s">
        <v>5</v>
      </c>
      <c r="D1087" t="s">
        <v>1707</v>
      </c>
    </row>
    <row r="1088" spans="1:4" x14ac:dyDescent="0.3">
      <c r="A1088" t="s">
        <v>1722</v>
      </c>
      <c r="B1088" t="s">
        <v>5</v>
      </c>
      <c r="D1088" t="s">
        <v>1707</v>
      </c>
    </row>
    <row r="1089" spans="1:4" x14ac:dyDescent="0.3">
      <c r="A1089" t="s">
        <v>1723</v>
      </c>
      <c r="B1089" t="s">
        <v>5</v>
      </c>
      <c r="D1089" t="s">
        <v>1707</v>
      </c>
    </row>
    <row r="1090" spans="1:4" x14ac:dyDescent="0.3">
      <c r="A1090" t="s">
        <v>1724</v>
      </c>
      <c r="B1090" t="s">
        <v>5</v>
      </c>
      <c r="D1090" t="s">
        <v>1707</v>
      </c>
    </row>
    <row r="1091" spans="1:4" x14ac:dyDescent="0.3">
      <c r="A1091" t="s">
        <v>1725</v>
      </c>
      <c r="B1091" t="s">
        <v>5</v>
      </c>
      <c r="D1091" t="s">
        <v>1707</v>
      </c>
    </row>
    <row r="1092" spans="1:4" x14ac:dyDescent="0.3">
      <c r="A1092" t="s">
        <v>1726</v>
      </c>
      <c r="B1092" t="s">
        <v>5</v>
      </c>
      <c r="C1092" t="s">
        <v>1727</v>
      </c>
      <c r="D1092" t="s">
        <v>1707</v>
      </c>
    </row>
    <row r="1093" spans="1:4" x14ac:dyDescent="0.3">
      <c r="A1093" t="s">
        <v>1728</v>
      </c>
      <c r="C1093" t="s">
        <v>1729</v>
      </c>
      <c r="D1093" t="s">
        <v>1707</v>
      </c>
    </row>
    <row r="1094" spans="1:4" x14ac:dyDescent="0.3">
      <c r="A1094" t="s">
        <v>1730</v>
      </c>
      <c r="B1094" t="s">
        <v>5</v>
      </c>
      <c r="D1094" t="s">
        <v>1707</v>
      </c>
    </row>
    <row r="1095" spans="1:4" x14ac:dyDescent="0.3">
      <c r="A1095" t="s">
        <v>1731</v>
      </c>
      <c r="B1095" t="s">
        <v>390</v>
      </c>
      <c r="D1095" t="s">
        <v>1707</v>
      </c>
    </row>
    <row r="1096" spans="1:4" x14ac:dyDescent="0.3">
      <c r="A1096" t="s">
        <v>1732</v>
      </c>
      <c r="D1096" t="s">
        <v>1707</v>
      </c>
    </row>
    <row r="1097" spans="1:4" x14ac:dyDescent="0.3">
      <c r="A1097" t="s">
        <v>1733</v>
      </c>
      <c r="B1097" t="s">
        <v>5</v>
      </c>
      <c r="D1097" t="s">
        <v>1707</v>
      </c>
    </row>
    <row r="1098" spans="1:4" x14ac:dyDescent="0.3">
      <c r="A1098" t="s">
        <v>1734</v>
      </c>
      <c r="B1098" t="s">
        <v>5</v>
      </c>
      <c r="C1098" t="s">
        <v>1735</v>
      </c>
      <c r="D1098" t="s">
        <v>1707</v>
      </c>
    </row>
    <row r="1099" spans="1:4" x14ac:dyDescent="0.3">
      <c r="A1099" t="s">
        <v>1736</v>
      </c>
      <c r="B1099" t="s">
        <v>28</v>
      </c>
      <c r="D1099" t="s">
        <v>1707</v>
      </c>
    </row>
    <row r="1100" spans="1:4" x14ac:dyDescent="0.3">
      <c r="A1100" t="s">
        <v>1737</v>
      </c>
      <c r="B1100" t="s">
        <v>5</v>
      </c>
      <c r="D1100" t="s">
        <v>1707</v>
      </c>
    </row>
    <row r="1101" spans="1:4" x14ac:dyDescent="0.3">
      <c r="A1101" t="s">
        <v>1738</v>
      </c>
      <c r="B1101" t="s">
        <v>5</v>
      </c>
      <c r="D1101" t="s">
        <v>1707</v>
      </c>
    </row>
    <row r="1102" spans="1:4" x14ac:dyDescent="0.3">
      <c r="A1102" t="s">
        <v>1739</v>
      </c>
      <c r="B1102" t="s">
        <v>5</v>
      </c>
      <c r="D1102" t="s">
        <v>1707</v>
      </c>
    </row>
    <row r="1103" spans="1:4" x14ac:dyDescent="0.3">
      <c r="A1103" t="s">
        <v>1740</v>
      </c>
      <c r="B1103" t="s">
        <v>28</v>
      </c>
      <c r="D1103" t="s">
        <v>1707</v>
      </c>
    </row>
    <row r="1104" spans="1:4" x14ac:dyDescent="0.3">
      <c r="A1104" t="s">
        <v>1741</v>
      </c>
      <c r="B1104" t="s">
        <v>938</v>
      </c>
      <c r="D1104" t="s">
        <v>1707</v>
      </c>
    </row>
    <row r="1105" spans="1:4" x14ac:dyDescent="0.3">
      <c r="A1105" t="s">
        <v>1742</v>
      </c>
      <c r="B1105" t="s">
        <v>5</v>
      </c>
      <c r="D1105" t="s">
        <v>1707</v>
      </c>
    </row>
    <row r="1106" spans="1:4" x14ac:dyDescent="0.3">
      <c r="A1106" t="s">
        <v>1743</v>
      </c>
      <c r="B1106" t="s">
        <v>5</v>
      </c>
      <c r="D1106" t="s">
        <v>1707</v>
      </c>
    </row>
    <row r="1107" spans="1:4" x14ac:dyDescent="0.3">
      <c r="A1107" t="s">
        <v>1744</v>
      </c>
      <c r="B1107" t="s">
        <v>911</v>
      </c>
      <c r="D1107" t="s">
        <v>1707</v>
      </c>
    </row>
    <row r="1108" spans="1:4" x14ac:dyDescent="0.3">
      <c r="A1108" t="s">
        <v>1745</v>
      </c>
      <c r="B1108" t="s">
        <v>5</v>
      </c>
      <c r="C1108" t="s">
        <v>1746</v>
      </c>
      <c r="D1108" t="s">
        <v>1707</v>
      </c>
    </row>
    <row r="1109" spans="1:4" x14ac:dyDescent="0.3">
      <c r="A1109" t="s">
        <v>1747</v>
      </c>
      <c r="B1109" t="s">
        <v>211</v>
      </c>
      <c r="C1109" t="s">
        <v>1748</v>
      </c>
      <c r="D1109" t="s">
        <v>1707</v>
      </c>
    </row>
    <row r="1110" spans="1:4" x14ac:dyDescent="0.3">
      <c r="A1110" t="s">
        <v>1749</v>
      </c>
      <c r="B1110" t="s">
        <v>5</v>
      </c>
      <c r="D1110" t="s">
        <v>1707</v>
      </c>
    </row>
    <row r="1111" spans="1:4" x14ac:dyDescent="0.3">
      <c r="A1111" t="s">
        <v>1750</v>
      </c>
      <c r="B1111" t="s">
        <v>5</v>
      </c>
      <c r="D1111" t="s">
        <v>1707</v>
      </c>
    </row>
    <row r="1112" spans="1:4" x14ac:dyDescent="0.3">
      <c r="A1112" t="s">
        <v>1751</v>
      </c>
      <c r="B1112" t="s">
        <v>5</v>
      </c>
      <c r="C1112" t="s">
        <v>1120</v>
      </c>
      <c r="D1112" t="s">
        <v>1707</v>
      </c>
    </row>
    <row r="1113" spans="1:4" x14ac:dyDescent="0.3">
      <c r="A1113" t="s">
        <v>1752</v>
      </c>
      <c r="B1113" t="s">
        <v>5</v>
      </c>
      <c r="D1113" t="s">
        <v>1707</v>
      </c>
    </row>
    <row r="1114" spans="1:4" x14ac:dyDescent="0.3">
      <c r="A1114" t="s">
        <v>1753</v>
      </c>
      <c r="B1114" t="s">
        <v>938</v>
      </c>
      <c r="D1114" t="s">
        <v>1707</v>
      </c>
    </row>
    <row r="1115" spans="1:4" x14ac:dyDescent="0.3">
      <c r="A1115" t="s">
        <v>1754</v>
      </c>
      <c r="B1115" t="s">
        <v>5</v>
      </c>
      <c r="D1115" t="s">
        <v>1707</v>
      </c>
    </row>
    <row r="1116" spans="1:4" x14ac:dyDescent="0.3">
      <c r="A1116" t="s">
        <v>1755</v>
      </c>
      <c r="B1116" t="s">
        <v>5</v>
      </c>
      <c r="C1116" t="s">
        <v>1756</v>
      </c>
      <c r="D1116" t="s">
        <v>1707</v>
      </c>
    </row>
    <row r="1117" spans="1:4" x14ac:dyDescent="0.3">
      <c r="A1117" t="s">
        <v>1757</v>
      </c>
      <c r="B1117" t="s">
        <v>5</v>
      </c>
      <c r="D1117" t="s">
        <v>1707</v>
      </c>
    </row>
    <row r="1118" spans="1:4" x14ac:dyDescent="0.3">
      <c r="A1118" t="s">
        <v>1758</v>
      </c>
      <c r="B1118" t="s">
        <v>5</v>
      </c>
      <c r="D1118" t="s">
        <v>1707</v>
      </c>
    </row>
    <row r="1119" spans="1:4" x14ac:dyDescent="0.3">
      <c r="A1119" t="s">
        <v>1759</v>
      </c>
      <c r="B1119" t="s">
        <v>1714</v>
      </c>
      <c r="D1119" t="s">
        <v>1707</v>
      </c>
    </row>
    <row r="1120" spans="1:4" x14ac:dyDescent="0.3">
      <c r="A1120" t="s">
        <v>1760</v>
      </c>
      <c r="C1120" t="s">
        <v>1761</v>
      </c>
      <c r="D1120" t="s">
        <v>1707</v>
      </c>
    </row>
    <row r="1121" spans="1:4" x14ac:dyDescent="0.3">
      <c r="A1121" t="s">
        <v>1762</v>
      </c>
      <c r="B1121" t="s">
        <v>5</v>
      </c>
      <c r="D1121" t="s">
        <v>1707</v>
      </c>
    </row>
    <row r="1122" spans="1:4" x14ac:dyDescent="0.3">
      <c r="A1122" t="s">
        <v>1763</v>
      </c>
      <c r="B1122" t="s">
        <v>5</v>
      </c>
      <c r="C1122" t="s">
        <v>1553</v>
      </c>
      <c r="D1122" t="s">
        <v>1707</v>
      </c>
    </row>
    <row r="1123" spans="1:4" x14ac:dyDescent="0.3">
      <c r="A1123" t="s">
        <v>1764</v>
      </c>
      <c r="B1123" t="s">
        <v>5</v>
      </c>
      <c r="D1123" t="s">
        <v>1707</v>
      </c>
    </row>
    <row r="1124" spans="1:4" x14ac:dyDescent="0.3">
      <c r="A1124" t="s">
        <v>1765</v>
      </c>
      <c r="B1124" t="s">
        <v>5</v>
      </c>
      <c r="D1124" t="s">
        <v>1707</v>
      </c>
    </row>
    <row r="1125" spans="1:4" x14ac:dyDescent="0.3">
      <c r="A1125" t="s">
        <v>1766</v>
      </c>
      <c r="B1125" t="s">
        <v>5</v>
      </c>
      <c r="D1125" t="s">
        <v>1707</v>
      </c>
    </row>
    <row r="1126" spans="1:4" x14ac:dyDescent="0.3">
      <c r="A1126" t="s">
        <v>1767</v>
      </c>
      <c r="B1126" t="s">
        <v>5</v>
      </c>
      <c r="C1126" t="s">
        <v>1768</v>
      </c>
      <c r="D1126" t="s">
        <v>1707</v>
      </c>
    </row>
    <row r="1127" spans="1:4" x14ac:dyDescent="0.3">
      <c r="A1127" t="s">
        <v>1769</v>
      </c>
      <c r="B1127" t="s">
        <v>5</v>
      </c>
      <c r="D1127" t="s">
        <v>1707</v>
      </c>
    </row>
    <row r="1128" spans="1:4" x14ac:dyDescent="0.3">
      <c r="A1128" t="s">
        <v>1770</v>
      </c>
      <c r="B1128" t="s">
        <v>277</v>
      </c>
      <c r="D1128" t="s">
        <v>1707</v>
      </c>
    </row>
    <row r="1129" spans="1:4" x14ac:dyDescent="0.3">
      <c r="A1129" t="s">
        <v>1771</v>
      </c>
      <c r="B1129" t="s">
        <v>28</v>
      </c>
      <c r="D1129" t="s">
        <v>1707</v>
      </c>
    </row>
    <row r="1130" spans="1:4" x14ac:dyDescent="0.3">
      <c r="A1130" t="s">
        <v>1772</v>
      </c>
      <c r="B1130" t="s">
        <v>5</v>
      </c>
      <c r="D1130" t="s">
        <v>1707</v>
      </c>
    </row>
    <row r="1131" spans="1:4" x14ac:dyDescent="0.3">
      <c r="A1131" t="s">
        <v>1773</v>
      </c>
      <c r="D1131" t="s">
        <v>1707</v>
      </c>
    </row>
    <row r="1132" spans="1:4" x14ac:dyDescent="0.3">
      <c r="A1132" t="s">
        <v>1774</v>
      </c>
      <c r="B1132" t="s">
        <v>5</v>
      </c>
      <c r="D1132" t="s">
        <v>1707</v>
      </c>
    </row>
    <row r="1133" spans="1:4" x14ac:dyDescent="0.3">
      <c r="A1133" t="s">
        <v>1775</v>
      </c>
      <c r="B1133" t="s">
        <v>5</v>
      </c>
      <c r="C1133" t="s">
        <v>1776</v>
      </c>
      <c r="D1133" t="s">
        <v>1707</v>
      </c>
    </row>
    <row r="1134" spans="1:4" x14ac:dyDescent="0.3">
      <c r="A1134" t="s">
        <v>1777</v>
      </c>
      <c r="B1134" t="s">
        <v>1333</v>
      </c>
      <c r="D1134" t="s">
        <v>1707</v>
      </c>
    </row>
    <row r="1135" spans="1:4" x14ac:dyDescent="0.3">
      <c r="A1135" t="s">
        <v>1778</v>
      </c>
      <c r="B1135" t="s">
        <v>28</v>
      </c>
      <c r="D1135" t="s">
        <v>1707</v>
      </c>
    </row>
    <row r="1136" spans="1:4" x14ac:dyDescent="0.3">
      <c r="A1136" t="s">
        <v>1779</v>
      </c>
      <c r="B1136" t="s">
        <v>5</v>
      </c>
      <c r="D1136" t="s">
        <v>1707</v>
      </c>
    </row>
    <row r="1137" spans="1:4" x14ac:dyDescent="0.3">
      <c r="A1137" t="s">
        <v>1780</v>
      </c>
      <c r="B1137" t="s">
        <v>28</v>
      </c>
      <c r="D1137" t="s">
        <v>1707</v>
      </c>
    </row>
    <row r="1138" spans="1:4" x14ac:dyDescent="0.3">
      <c r="A1138" t="s">
        <v>1781</v>
      </c>
      <c r="B1138" t="s">
        <v>5</v>
      </c>
      <c r="D1138" t="s">
        <v>1707</v>
      </c>
    </row>
    <row r="1139" spans="1:4" x14ac:dyDescent="0.3">
      <c r="A1139" t="s">
        <v>1782</v>
      </c>
      <c r="B1139" t="s">
        <v>5</v>
      </c>
      <c r="D1139" t="s">
        <v>1707</v>
      </c>
    </row>
    <row r="1140" spans="1:4" x14ac:dyDescent="0.3">
      <c r="A1140" t="s">
        <v>1783</v>
      </c>
      <c r="C1140" t="s">
        <v>1784</v>
      </c>
      <c r="D1140" t="s">
        <v>1707</v>
      </c>
    </row>
    <row r="1141" spans="1:4" x14ac:dyDescent="0.3">
      <c r="A1141" t="s">
        <v>1785</v>
      </c>
      <c r="B1141" t="s">
        <v>5</v>
      </c>
      <c r="D1141" t="s">
        <v>1707</v>
      </c>
    </row>
    <row r="1142" spans="1:4" x14ac:dyDescent="0.3">
      <c r="A1142" t="s">
        <v>1786</v>
      </c>
      <c r="B1142" t="s">
        <v>277</v>
      </c>
      <c r="C1142" t="s">
        <v>1787</v>
      </c>
      <c r="D1142" t="s">
        <v>1707</v>
      </c>
    </row>
    <row r="1143" spans="1:4" x14ac:dyDescent="0.3">
      <c r="A1143" t="s">
        <v>1788</v>
      </c>
      <c r="B1143" t="s">
        <v>28</v>
      </c>
      <c r="C1143" t="s">
        <v>1789</v>
      </c>
      <c r="D1143" t="s">
        <v>1790</v>
      </c>
    </row>
    <row r="1144" spans="1:4" x14ac:dyDescent="0.3">
      <c r="A1144" t="s">
        <v>1791</v>
      </c>
      <c r="B1144" t="s">
        <v>5</v>
      </c>
      <c r="D1144" t="s">
        <v>1790</v>
      </c>
    </row>
    <row r="1145" spans="1:4" x14ac:dyDescent="0.3">
      <c r="A1145" t="s">
        <v>1792</v>
      </c>
      <c r="B1145" t="s">
        <v>5</v>
      </c>
      <c r="D1145" t="s">
        <v>1790</v>
      </c>
    </row>
    <row r="1146" spans="1:4" x14ac:dyDescent="0.3">
      <c r="A1146" t="s">
        <v>1793</v>
      </c>
      <c r="B1146" t="s">
        <v>28</v>
      </c>
      <c r="C1146" t="s">
        <v>1794</v>
      </c>
      <c r="D1146" t="s">
        <v>1790</v>
      </c>
    </row>
    <row r="1147" spans="1:4" x14ac:dyDescent="0.3">
      <c r="A1147" t="s">
        <v>1795</v>
      </c>
      <c r="B1147" t="s">
        <v>5</v>
      </c>
      <c r="C1147" t="s">
        <v>67</v>
      </c>
      <c r="D1147" t="s">
        <v>1790</v>
      </c>
    </row>
    <row r="1148" spans="1:4" x14ac:dyDescent="0.3">
      <c r="A1148" t="s">
        <v>1796</v>
      </c>
      <c r="B1148" t="s">
        <v>5</v>
      </c>
      <c r="D1148" t="s">
        <v>1790</v>
      </c>
    </row>
    <row r="1149" spans="1:4" x14ac:dyDescent="0.3">
      <c r="A1149" t="s">
        <v>1797</v>
      </c>
      <c r="B1149" t="s">
        <v>28</v>
      </c>
      <c r="D1149" t="s">
        <v>1790</v>
      </c>
    </row>
    <row r="1150" spans="1:4" x14ac:dyDescent="0.3">
      <c r="A1150" t="s">
        <v>1798</v>
      </c>
      <c r="B1150" t="s">
        <v>5</v>
      </c>
      <c r="C1150" t="s">
        <v>93</v>
      </c>
      <c r="D1150" t="s">
        <v>1790</v>
      </c>
    </row>
    <row r="1151" spans="1:4" x14ac:dyDescent="0.3">
      <c r="A1151" t="s">
        <v>1799</v>
      </c>
      <c r="B1151" t="s">
        <v>5</v>
      </c>
      <c r="D1151" t="s">
        <v>1790</v>
      </c>
    </row>
    <row r="1152" spans="1:4" x14ac:dyDescent="0.3">
      <c r="A1152" t="s">
        <v>1800</v>
      </c>
      <c r="B1152" t="s">
        <v>390</v>
      </c>
      <c r="C1152" t="s">
        <v>1801</v>
      </c>
      <c r="D1152" t="s">
        <v>1790</v>
      </c>
    </row>
    <row r="1153" spans="1:4" x14ac:dyDescent="0.3">
      <c r="A1153" t="s">
        <v>1802</v>
      </c>
      <c r="B1153" t="s">
        <v>5</v>
      </c>
      <c r="C1153" t="s">
        <v>1803</v>
      </c>
      <c r="D1153" t="s">
        <v>1790</v>
      </c>
    </row>
    <row r="1154" spans="1:4" x14ac:dyDescent="0.3">
      <c r="A1154" t="s">
        <v>1804</v>
      </c>
      <c r="B1154" t="s">
        <v>5</v>
      </c>
      <c r="D1154" t="s">
        <v>1790</v>
      </c>
    </row>
    <row r="1155" spans="1:4" x14ac:dyDescent="0.3">
      <c r="A1155" t="s">
        <v>1805</v>
      </c>
      <c r="B1155" t="s">
        <v>5</v>
      </c>
      <c r="D1155" t="s">
        <v>1790</v>
      </c>
    </row>
    <row r="1156" spans="1:4" x14ac:dyDescent="0.3">
      <c r="A1156" t="s">
        <v>1806</v>
      </c>
      <c r="B1156" t="s">
        <v>28</v>
      </c>
      <c r="D1156" t="s">
        <v>1790</v>
      </c>
    </row>
    <row r="1157" spans="1:4" x14ac:dyDescent="0.3">
      <c r="A1157" t="s">
        <v>1807</v>
      </c>
      <c r="B1157" t="s">
        <v>28</v>
      </c>
      <c r="C1157" t="s">
        <v>1808</v>
      </c>
      <c r="D1157" t="s">
        <v>1790</v>
      </c>
    </row>
    <row r="1158" spans="1:4" x14ac:dyDescent="0.3">
      <c r="A1158" t="s">
        <v>1809</v>
      </c>
      <c r="C1158" t="s">
        <v>1810</v>
      </c>
      <c r="D1158" t="s">
        <v>1790</v>
      </c>
    </row>
    <row r="1159" spans="1:4" x14ac:dyDescent="0.3">
      <c r="A1159" t="s">
        <v>1811</v>
      </c>
      <c r="B1159" t="s">
        <v>28</v>
      </c>
      <c r="D1159" t="s">
        <v>1790</v>
      </c>
    </row>
    <row r="1160" spans="1:4" x14ac:dyDescent="0.3">
      <c r="A1160" t="s">
        <v>1812</v>
      </c>
      <c r="B1160" t="s">
        <v>5</v>
      </c>
      <c r="D1160" t="s">
        <v>1790</v>
      </c>
    </row>
    <row r="1161" spans="1:4" x14ac:dyDescent="0.3">
      <c r="A1161" t="s">
        <v>1813</v>
      </c>
      <c r="D1161" t="s">
        <v>1790</v>
      </c>
    </row>
    <row r="1162" spans="1:4" x14ac:dyDescent="0.3">
      <c r="A1162" t="s">
        <v>1814</v>
      </c>
      <c r="B1162" t="s">
        <v>5</v>
      </c>
      <c r="D1162" t="s">
        <v>1790</v>
      </c>
    </row>
    <row r="1163" spans="1:4" x14ac:dyDescent="0.3">
      <c r="A1163" t="s">
        <v>1815</v>
      </c>
      <c r="B1163" t="s">
        <v>28</v>
      </c>
      <c r="D1163" t="s">
        <v>1790</v>
      </c>
    </row>
    <row r="1164" spans="1:4" x14ac:dyDescent="0.3">
      <c r="A1164" t="s">
        <v>1816</v>
      </c>
      <c r="B1164" t="s">
        <v>938</v>
      </c>
      <c r="D1164" t="s">
        <v>1790</v>
      </c>
    </row>
    <row r="1165" spans="1:4" x14ac:dyDescent="0.3">
      <c r="A1165" t="s">
        <v>1817</v>
      </c>
      <c r="B1165" t="s">
        <v>5</v>
      </c>
      <c r="D1165" t="s">
        <v>1790</v>
      </c>
    </row>
    <row r="1166" spans="1:4" x14ac:dyDescent="0.3">
      <c r="A1166" t="s">
        <v>1818</v>
      </c>
      <c r="B1166" t="s">
        <v>5</v>
      </c>
      <c r="D1166" t="s">
        <v>1790</v>
      </c>
    </row>
    <row r="1167" spans="1:4" x14ac:dyDescent="0.3">
      <c r="A1167" t="s">
        <v>1819</v>
      </c>
      <c r="B1167" t="s">
        <v>5</v>
      </c>
      <c r="D1167" t="s">
        <v>1790</v>
      </c>
    </row>
    <row r="1168" spans="1:4" x14ac:dyDescent="0.3">
      <c r="A1168" t="s">
        <v>1820</v>
      </c>
      <c r="B1168" t="s">
        <v>449</v>
      </c>
      <c r="C1168" t="s">
        <v>1821</v>
      </c>
      <c r="D1168" t="s">
        <v>1790</v>
      </c>
    </row>
    <row r="1169" spans="1:4" x14ac:dyDescent="0.3">
      <c r="A1169" t="s">
        <v>1822</v>
      </c>
      <c r="B1169" t="s">
        <v>5</v>
      </c>
      <c r="D1169" t="s">
        <v>1790</v>
      </c>
    </row>
    <row r="1170" spans="1:4" x14ac:dyDescent="0.3">
      <c r="A1170" t="s">
        <v>1823</v>
      </c>
      <c r="B1170" t="s">
        <v>5</v>
      </c>
      <c r="D1170" t="s">
        <v>1790</v>
      </c>
    </row>
    <row r="1171" spans="1:4" x14ac:dyDescent="0.3">
      <c r="A1171" t="s">
        <v>1824</v>
      </c>
      <c r="B1171" t="s">
        <v>28</v>
      </c>
      <c r="D1171" t="s">
        <v>1790</v>
      </c>
    </row>
    <row r="1172" spans="1:4" x14ac:dyDescent="0.3">
      <c r="A1172" t="s">
        <v>1825</v>
      </c>
      <c r="B1172" t="s">
        <v>5</v>
      </c>
      <c r="D1172" t="s">
        <v>1790</v>
      </c>
    </row>
    <row r="1173" spans="1:4" x14ac:dyDescent="0.3">
      <c r="A1173" t="s">
        <v>1826</v>
      </c>
      <c r="B1173" t="s">
        <v>5</v>
      </c>
      <c r="C1173" t="s">
        <v>1827</v>
      </c>
      <c r="D1173" t="s">
        <v>1790</v>
      </c>
    </row>
    <row r="1174" spans="1:4" x14ac:dyDescent="0.3">
      <c r="A1174" t="s">
        <v>1828</v>
      </c>
      <c r="B1174" t="s">
        <v>5</v>
      </c>
      <c r="D1174" t="s">
        <v>1790</v>
      </c>
    </row>
    <row r="1175" spans="1:4" x14ac:dyDescent="0.3">
      <c r="A1175" t="s">
        <v>1829</v>
      </c>
      <c r="B1175" t="s">
        <v>5</v>
      </c>
      <c r="D1175" t="s">
        <v>1790</v>
      </c>
    </row>
    <row r="1176" spans="1:4" x14ac:dyDescent="0.3">
      <c r="A1176" t="s">
        <v>1830</v>
      </c>
      <c r="C1176" t="s">
        <v>313</v>
      </c>
      <c r="D1176" t="s">
        <v>1790</v>
      </c>
    </row>
    <row r="1177" spans="1:4" x14ac:dyDescent="0.3">
      <c r="A1177" t="s">
        <v>1831</v>
      </c>
      <c r="B1177" t="s">
        <v>5</v>
      </c>
      <c r="D1177" t="s">
        <v>1790</v>
      </c>
    </row>
    <row r="1178" spans="1:4" x14ac:dyDescent="0.3">
      <c r="A1178" t="s">
        <v>1832</v>
      </c>
      <c r="B1178" t="s">
        <v>5</v>
      </c>
      <c r="C1178" t="s">
        <v>1833</v>
      </c>
      <c r="D1178" t="s">
        <v>1790</v>
      </c>
    </row>
    <row r="1179" spans="1:4" x14ac:dyDescent="0.3">
      <c r="A1179" t="s">
        <v>1834</v>
      </c>
      <c r="B1179" t="s">
        <v>5</v>
      </c>
      <c r="D1179" t="s">
        <v>1790</v>
      </c>
    </row>
    <row r="1180" spans="1:4" x14ac:dyDescent="0.3">
      <c r="A1180" t="s">
        <v>1835</v>
      </c>
      <c r="B1180" t="s">
        <v>5</v>
      </c>
      <c r="D1180" t="s">
        <v>1790</v>
      </c>
    </row>
    <row r="1181" spans="1:4" x14ac:dyDescent="0.3">
      <c r="A1181" t="s">
        <v>1836</v>
      </c>
      <c r="B1181" t="s">
        <v>5</v>
      </c>
      <c r="D1181" t="s">
        <v>1790</v>
      </c>
    </row>
    <row r="1182" spans="1:4" x14ac:dyDescent="0.3">
      <c r="A1182" t="s">
        <v>1837</v>
      </c>
      <c r="D1182" t="s">
        <v>1790</v>
      </c>
    </row>
    <row r="1183" spans="1:4" x14ac:dyDescent="0.3">
      <c r="A1183" t="s">
        <v>1838</v>
      </c>
      <c r="B1183" t="s">
        <v>5</v>
      </c>
      <c r="D1183" t="s">
        <v>1790</v>
      </c>
    </row>
    <row r="1184" spans="1:4" x14ac:dyDescent="0.3">
      <c r="A1184" t="s">
        <v>1839</v>
      </c>
      <c r="B1184" t="s">
        <v>5</v>
      </c>
      <c r="C1184" t="s">
        <v>1840</v>
      </c>
      <c r="D1184" t="s">
        <v>1790</v>
      </c>
    </row>
    <row r="1185" spans="1:4" x14ac:dyDescent="0.3">
      <c r="A1185" t="s">
        <v>1841</v>
      </c>
      <c r="D1185" t="s">
        <v>1790</v>
      </c>
    </row>
    <row r="1186" spans="1:4" x14ac:dyDescent="0.3">
      <c r="A1186" t="s">
        <v>1842</v>
      </c>
      <c r="B1186" t="s">
        <v>5</v>
      </c>
      <c r="D1186" t="s">
        <v>1790</v>
      </c>
    </row>
    <row r="1187" spans="1:4" x14ac:dyDescent="0.3">
      <c r="A1187" t="s">
        <v>1843</v>
      </c>
      <c r="B1187" t="s">
        <v>5</v>
      </c>
      <c r="C1187" t="s">
        <v>1844</v>
      </c>
      <c r="D1187" t="s">
        <v>1790</v>
      </c>
    </row>
    <row r="1188" spans="1:4" x14ac:dyDescent="0.3">
      <c r="A1188" t="s">
        <v>1845</v>
      </c>
      <c r="B1188" t="s">
        <v>5</v>
      </c>
      <c r="D1188" t="s">
        <v>1790</v>
      </c>
    </row>
    <row r="1189" spans="1:4" x14ac:dyDescent="0.3">
      <c r="A1189" t="s">
        <v>1846</v>
      </c>
      <c r="B1189" t="s">
        <v>5</v>
      </c>
      <c r="D1189" t="s">
        <v>1790</v>
      </c>
    </row>
    <row r="1190" spans="1:4" x14ac:dyDescent="0.3">
      <c r="A1190" t="s">
        <v>1847</v>
      </c>
      <c r="B1190" t="s">
        <v>5</v>
      </c>
      <c r="D1190" t="s">
        <v>1790</v>
      </c>
    </row>
    <row r="1191" spans="1:4" x14ac:dyDescent="0.3">
      <c r="A1191" t="s">
        <v>1848</v>
      </c>
      <c r="B1191" t="s">
        <v>5</v>
      </c>
      <c r="C1191" t="s">
        <v>1849</v>
      </c>
      <c r="D1191" t="s">
        <v>1790</v>
      </c>
    </row>
    <row r="1192" spans="1:4" x14ac:dyDescent="0.3">
      <c r="A1192" t="s">
        <v>1850</v>
      </c>
      <c r="B1192" t="s">
        <v>938</v>
      </c>
      <c r="D1192" t="s">
        <v>1790</v>
      </c>
    </row>
    <row r="1193" spans="1:4" x14ac:dyDescent="0.3">
      <c r="A1193" t="s">
        <v>1851</v>
      </c>
      <c r="B1193" t="s">
        <v>5</v>
      </c>
      <c r="D1193" t="s">
        <v>1790</v>
      </c>
    </row>
    <row r="1194" spans="1:4" x14ac:dyDescent="0.3">
      <c r="A1194" t="s">
        <v>1852</v>
      </c>
      <c r="B1194" t="s">
        <v>5</v>
      </c>
      <c r="D1194" t="s">
        <v>1790</v>
      </c>
    </row>
    <row r="1195" spans="1:4" x14ac:dyDescent="0.3">
      <c r="A1195" t="s">
        <v>1853</v>
      </c>
      <c r="B1195" t="s">
        <v>5</v>
      </c>
      <c r="D1195" t="s">
        <v>1790</v>
      </c>
    </row>
    <row r="1196" spans="1:4" x14ac:dyDescent="0.3">
      <c r="A1196" t="s">
        <v>1854</v>
      </c>
      <c r="C1196" t="s">
        <v>1855</v>
      </c>
      <c r="D1196" t="s">
        <v>1790</v>
      </c>
    </row>
    <row r="1197" spans="1:4" x14ac:dyDescent="0.3">
      <c r="A1197" t="s">
        <v>1856</v>
      </c>
      <c r="B1197" t="s">
        <v>5</v>
      </c>
      <c r="D1197" t="s">
        <v>1790</v>
      </c>
    </row>
    <row r="1198" spans="1:4" x14ac:dyDescent="0.3">
      <c r="A1198" t="s">
        <v>1857</v>
      </c>
      <c r="B1198" t="s">
        <v>938</v>
      </c>
      <c r="D1198" t="s">
        <v>1858</v>
      </c>
    </row>
    <row r="1199" spans="1:4" x14ac:dyDescent="0.3">
      <c r="A1199" t="s">
        <v>1859</v>
      </c>
      <c r="B1199" t="s">
        <v>5</v>
      </c>
      <c r="D1199" t="s">
        <v>1858</v>
      </c>
    </row>
    <row r="1200" spans="1:4" x14ac:dyDescent="0.3">
      <c r="A1200" t="s">
        <v>1860</v>
      </c>
      <c r="B1200" t="s">
        <v>28</v>
      </c>
      <c r="C1200" t="s">
        <v>1789</v>
      </c>
      <c r="D1200" t="s">
        <v>1858</v>
      </c>
    </row>
    <row r="1201" spans="1:4" x14ac:dyDescent="0.3">
      <c r="A1201" t="s">
        <v>1861</v>
      </c>
      <c r="B1201" t="s">
        <v>5</v>
      </c>
      <c r="D1201" t="s">
        <v>1858</v>
      </c>
    </row>
    <row r="1202" spans="1:4" x14ac:dyDescent="0.3">
      <c r="A1202" t="s">
        <v>1862</v>
      </c>
      <c r="B1202" t="s">
        <v>5</v>
      </c>
      <c r="D1202" t="s">
        <v>1858</v>
      </c>
    </row>
    <row r="1203" spans="1:4" x14ac:dyDescent="0.3">
      <c r="A1203" t="s">
        <v>1863</v>
      </c>
      <c r="B1203" t="s">
        <v>5</v>
      </c>
      <c r="D1203" t="s">
        <v>1858</v>
      </c>
    </row>
    <row r="1204" spans="1:4" x14ac:dyDescent="0.3">
      <c r="A1204" t="s">
        <v>1864</v>
      </c>
      <c r="B1204" t="s">
        <v>5</v>
      </c>
      <c r="D1204" t="s">
        <v>1858</v>
      </c>
    </row>
    <row r="1205" spans="1:4" x14ac:dyDescent="0.3">
      <c r="A1205" t="s">
        <v>1865</v>
      </c>
      <c r="B1205" t="s">
        <v>5</v>
      </c>
      <c r="D1205" t="s">
        <v>1858</v>
      </c>
    </row>
    <row r="1206" spans="1:4" x14ac:dyDescent="0.3">
      <c r="A1206" t="s">
        <v>1866</v>
      </c>
      <c r="B1206" t="s">
        <v>5</v>
      </c>
      <c r="D1206" t="s">
        <v>1858</v>
      </c>
    </row>
    <row r="1207" spans="1:4" x14ac:dyDescent="0.3">
      <c r="A1207" t="s">
        <v>1867</v>
      </c>
      <c r="B1207" t="s">
        <v>5</v>
      </c>
      <c r="D1207" t="s">
        <v>1858</v>
      </c>
    </row>
    <row r="1208" spans="1:4" x14ac:dyDescent="0.3">
      <c r="A1208" t="s">
        <v>1868</v>
      </c>
      <c r="B1208" t="s">
        <v>1869</v>
      </c>
      <c r="C1208" t="s">
        <v>1870</v>
      </c>
      <c r="D1208" t="s">
        <v>1858</v>
      </c>
    </row>
    <row r="1209" spans="1:4" x14ac:dyDescent="0.3">
      <c r="C1209" t="s">
        <v>1871</v>
      </c>
      <c r="D1209" t="s">
        <v>1858</v>
      </c>
    </row>
    <row r="1210" spans="1:4" x14ac:dyDescent="0.3">
      <c r="A1210" t="s">
        <v>1872</v>
      </c>
      <c r="B1210" t="s">
        <v>5</v>
      </c>
      <c r="D1210" t="s">
        <v>1858</v>
      </c>
    </row>
    <row r="1211" spans="1:4" x14ac:dyDescent="0.3">
      <c r="A1211" t="s">
        <v>1873</v>
      </c>
      <c r="B1211" t="s">
        <v>5</v>
      </c>
      <c r="D1211" t="s">
        <v>1858</v>
      </c>
    </row>
    <row r="1212" spans="1:4" x14ac:dyDescent="0.3">
      <c r="A1212" t="s">
        <v>1874</v>
      </c>
      <c r="B1212" t="s">
        <v>5</v>
      </c>
      <c r="C1212" t="s">
        <v>313</v>
      </c>
      <c r="D1212" t="s">
        <v>1858</v>
      </c>
    </row>
    <row r="1213" spans="1:4" x14ac:dyDescent="0.3">
      <c r="A1213" t="s">
        <v>1875</v>
      </c>
      <c r="B1213" t="s">
        <v>28</v>
      </c>
      <c r="D1213" t="s">
        <v>1858</v>
      </c>
    </row>
    <row r="1214" spans="1:4" x14ac:dyDescent="0.3">
      <c r="A1214" t="s">
        <v>1876</v>
      </c>
      <c r="B1214" t="s">
        <v>5</v>
      </c>
      <c r="D1214" t="s">
        <v>1858</v>
      </c>
    </row>
    <row r="1215" spans="1:4" x14ac:dyDescent="0.3">
      <c r="A1215" t="s">
        <v>1877</v>
      </c>
      <c r="C1215" t="s">
        <v>1878</v>
      </c>
      <c r="D1215" t="s">
        <v>1858</v>
      </c>
    </row>
    <row r="1216" spans="1:4" x14ac:dyDescent="0.3">
      <c r="A1216" t="s">
        <v>1879</v>
      </c>
      <c r="D1216" t="s">
        <v>1858</v>
      </c>
    </row>
    <row r="1217" spans="1:4" x14ac:dyDescent="0.3">
      <c r="A1217" t="s">
        <v>1880</v>
      </c>
      <c r="B1217" t="s">
        <v>28</v>
      </c>
      <c r="D1217" t="s">
        <v>1858</v>
      </c>
    </row>
    <row r="1218" spans="1:4" x14ac:dyDescent="0.3">
      <c r="A1218" t="s">
        <v>1881</v>
      </c>
      <c r="B1218" t="s">
        <v>5</v>
      </c>
      <c r="D1218" t="s">
        <v>1858</v>
      </c>
    </row>
    <row r="1219" spans="1:4" x14ac:dyDescent="0.3">
      <c r="A1219" t="s">
        <v>1882</v>
      </c>
      <c r="B1219" t="s">
        <v>28</v>
      </c>
      <c r="D1219" t="s">
        <v>1858</v>
      </c>
    </row>
    <row r="1220" spans="1:4" x14ac:dyDescent="0.3">
      <c r="A1220" t="s">
        <v>1883</v>
      </c>
      <c r="B1220" t="s">
        <v>5</v>
      </c>
      <c r="D1220" t="s">
        <v>1858</v>
      </c>
    </row>
    <row r="1221" spans="1:4" x14ac:dyDescent="0.3">
      <c r="A1221" t="s">
        <v>1884</v>
      </c>
      <c r="B1221" t="s">
        <v>5</v>
      </c>
      <c r="D1221" t="s">
        <v>1858</v>
      </c>
    </row>
    <row r="1222" spans="1:4" x14ac:dyDescent="0.3">
      <c r="A1222" t="s">
        <v>1885</v>
      </c>
      <c r="B1222" t="s">
        <v>28</v>
      </c>
      <c r="C1222" t="s">
        <v>1886</v>
      </c>
      <c r="D1222" t="s">
        <v>1858</v>
      </c>
    </row>
    <row r="1223" spans="1:4" x14ac:dyDescent="0.3">
      <c r="A1223" t="s">
        <v>1887</v>
      </c>
      <c r="D1223" t="s">
        <v>1858</v>
      </c>
    </row>
    <row r="1224" spans="1:4" x14ac:dyDescent="0.3">
      <c r="A1224" t="s">
        <v>1888</v>
      </c>
      <c r="B1224" t="s">
        <v>5</v>
      </c>
      <c r="D1224" t="s">
        <v>1858</v>
      </c>
    </row>
    <row r="1225" spans="1:4" x14ac:dyDescent="0.3">
      <c r="A1225" t="s">
        <v>1889</v>
      </c>
      <c r="D1225" t="s">
        <v>1858</v>
      </c>
    </row>
    <row r="1226" spans="1:4" x14ac:dyDescent="0.3">
      <c r="A1226" t="s">
        <v>1890</v>
      </c>
      <c r="B1226" t="s">
        <v>5</v>
      </c>
      <c r="D1226" t="s">
        <v>1858</v>
      </c>
    </row>
    <row r="1227" spans="1:4" x14ac:dyDescent="0.3">
      <c r="A1227" t="s">
        <v>1891</v>
      </c>
      <c r="B1227" t="s">
        <v>1056</v>
      </c>
      <c r="C1227" t="s">
        <v>1892</v>
      </c>
      <c r="D1227" t="s">
        <v>1858</v>
      </c>
    </row>
    <row r="1228" spans="1:4" x14ac:dyDescent="0.3">
      <c r="A1228" t="s">
        <v>1893</v>
      </c>
      <c r="B1228" t="s">
        <v>5</v>
      </c>
      <c r="C1228" t="s">
        <v>1894</v>
      </c>
      <c r="D1228" t="s">
        <v>1858</v>
      </c>
    </row>
    <row r="1229" spans="1:4" x14ac:dyDescent="0.3">
      <c r="A1229" t="s">
        <v>1895</v>
      </c>
      <c r="B1229" t="s">
        <v>5</v>
      </c>
      <c r="D1229" t="s">
        <v>1858</v>
      </c>
    </row>
    <row r="1230" spans="1:4" x14ac:dyDescent="0.3">
      <c r="A1230" t="s">
        <v>1896</v>
      </c>
      <c r="B1230" t="s">
        <v>5</v>
      </c>
      <c r="D1230" t="s">
        <v>1858</v>
      </c>
    </row>
    <row r="1231" spans="1:4" x14ac:dyDescent="0.3">
      <c r="A1231" t="s">
        <v>1897</v>
      </c>
      <c r="B1231" t="s">
        <v>5</v>
      </c>
      <c r="C1231" t="s">
        <v>1898</v>
      </c>
      <c r="D1231" t="s">
        <v>1858</v>
      </c>
    </row>
    <row r="1232" spans="1:4" x14ac:dyDescent="0.3">
      <c r="A1232" t="s">
        <v>1899</v>
      </c>
      <c r="B1232" t="s">
        <v>5</v>
      </c>
      <c r="D1232" t="s">
        <v>1858</v>
      </c>
    </row>
    <row r="1233" spans="1:4" x14ac:dyDescent="0.3">
      <c r="A1233" t="s">
        <v>1900</v>
      </c>
      <c r="B1233" t="s">
        <v>5</v>
      </c>
      <c r="D1233" t="s">
        <v>1858</v>
      </c>
    </row>
    <row r="1234" spans="1:4" x14ac:dyDescent="0.3">
      <c r="A1234" t="s">
        <v>1901</v>
      </c>
      <c r="B1234" t="s">
        <v>5</v>
      </c>
      <c r="D1234" t="s">
        <v>1858</v>
      </c>
    </row>
    <row r="1235" spans="1:4" x14ac:dyDescent="0.3">
      <c r="A1235" t="s">
        <v>1902</v>
      </c>
      <c r="B1235" t="s">
        <v>5</v>
      </c>
      <c r="D1235" t="s">
        <v>1858</v>
      </c>
    </row>
    <row r="1236" spans="1:4" x14ac:dyDescent="0.3">
      <c r="A1236" t="s">
        <v>1903</v>
      </c>
      <c r="B1236" t="s">
        <v>5</v>
      </c>
      <c r="D1236" t="s">
        <v>1858</v>
      </c>
    </row>
    <row r="1237" spans="1:4" x14ac:dyDescent="0.3">
      <c r="A1237" t="s">
        <v>1904</v>
      </c>
      <c r="B1237" t="s">
        <v>5</v>
      </c>
      <c r="D1237" t="s">
        <v>1858</v>
      </c>
    </row>
    <row r="1238" spans="1:4" x14ac:dyDescent="0.3">
      <c r="A1238" t="s">
        <v>1905</v>
      </c>
      <c r="B1238" t="s">
        <v>5</v>
      </c>
      <c r="C1238" t="s">
        <v>67</v>
      </c>
      <c r="D1238" t="s">
        <v>1858</v>
      </c>
    </row>
    <row r="1239" spans="1:4" x14ac:dyDescent="0.3">
      <c r="A1239" t="s">
        <v>1906</v>
      </c>
      <c r="B1239" t="s">
        <v>5</v>
      </c>
      <c r="C1239" t="s">
        <v>313</v>
      </c>
      <c r="D1239" t="s">
        <v>1858</v>
      </c>
    </row>
    <row r="1240" spans="1:4" x14ac:dyDescent="0.3">
      <c r="A1240" t="s">
        <v>1907</v>
      </c>
      <c r="D1240" t="s">
        <v>1858</v>
      </c>
    </row>
    <row r="1241" spans="1:4" x14ac:dyDescent="0.3">
      <c r="A1241" t="s">
        <v>1908</v>
      </c>
      <c r="B1241" t="s">
        <v>5</v>
      </c>
      <c r="D1241" t="s">
        <v>1858</v>
      </c>
    </row>
    <row r="1242" spans="1:4" x14ac:dyDescent="0.3">
      <c r="A1242" t="s">
        <v>1909</v>
      </c>
      <c r="D1242" t="s">
        <v>1858</v>
      </c>
    </row>
    <row r="1243" spans="1:4" x14ac:dyDescent="0.3">
      <c r="A1243" t="s">
        <v>1910</v>
      </c>
      <c r="B1243" t="s">
        <v>5</v>
      </c>
      <c r="D1243" t="s">
        <v>1858</v>
      </c>
    </row>
    <row r="1244" spans="1:4" x14ac:dyDescent="0.3">
      <c r="A1244" t="s">
        <v>1911</v>
      </c>
      <c r="B1244" t="s">
        <v>958</v>
      </c>
      <c r="C1244" t="s">
        <v>1912</v>
      </c>
      <c r="D1244" t="s">
        <v>1858</v>
      </c>
    </row>
    <row r="1245" spans="1:4" x14ac:dyDescent="0.3">
      <c r="A1245" t="s">
        <v>1913</v>
      </c>
      <c r="B1245" t="s">
        <v>5</v>
      </c>
      <c r="D1245" t="s">
        <v>1858</v>
      </c>
    </row>
    <row r="1246" spans="1:4" x14ac:dyDescent="0.3">
      <c r="A1246" t="s">
        <v>1914</v>
      </c>
      <c r="B1246" t="s">
        <v>140</v>
      </c>
      <c r="C1246" t="s">
        <v>1915</v>
      </c>
      <c r="D1246" t="s">
        <v>1858</v>
      </c>
    </row>
    <row r="1247" spans="1:4" x14ac:dyDescent="0.3">
      <c r="A1247" t="s">
        <v>1916</v>
      </c>
      <c r="B1247" t="s">
        <v>5</v>
      </c>
      <c r="D1247" t="s">
        <v>1858</v>
      </c>
    </row>
    <row r="1248" spans="1:4" x14ac:dyDescent="0.3">
      <c r="A1248" t="s">
        <v>1917</v>
      </c>
      <c r="B1248" t="s">
        <v>5</v>
      </c>
      <c r="D1248" t="s">
        <v>1858</v>
      </c>
    </row>
    <row r="1249" spans="1:4" x14ac:dyDescent="0.3">
      <c r="A1249" t="s">
        <v>1918</v>
      </c>
      <c r="B1249" t="s">
        <v>5</v>
      </c>
      <c r="D1249" t="s">
        <v>1858</v>
      </c>
    </row>
    <row r="1250" spans="1:4" x14ac:dyDescent="0.3">
      <c r="A1250" t="s">
        <v>1919</v>
      </c>
      <c r="B1250" t="s">
        <v>5</v>
      </c>
      <c r="D1250" t="s">
        <v>1858</v>
      </c>
    </row>
    <row r="1251" spans="1:4" x14ac:dyDescent="0.3">
      <c r="A1251" t="s">
        <v>1920</v>
      </c>
      <c r="B1251" t="s">
        <v>1056</v>
      </c>
      <c r="C1251" t="s">
        <v>1921</v>
      </c>
      <c r="D1251" t="s">
        <v>1858</v>
      </c>
    </row>
    <row r="1252" spans="1:4" x14ac:dyDescent="0.3">
      <c r="A1252" t="s">
        <v>1922</v>
      </c>
      <c r="B1252" t="s">
        <v>28</v>
      </c>
      <c r="D1252" t="s">
        <v>1858</v>
      </c>
    </row>
    <row r="1253" spans="1:4" x14ac:dyDescent="0.3">
      <c r="A1253" t="s">
        <v>1923</v>
      </c>
      <c r="B1253" t="s">
        <v>5</v>
      </c>
      <c r="C1253" t="s">
        <v>67</v>
      </c>
      <c r="D1253" t="s">
        <v>1858</v>
      </c>
    </row>
    <row r="1254" spans="1:4" x14ac:dyDescent="0.3">
      <c r="A1254" t="s">
        <v>1924</v>
      </c>
      <c r="C1254" t="s">
        <v>313</v>
      </c>
      <c r="D1254" t="s">
        <v>1858</v>
      </c>
    </row>
    <row r="1255" spans="1:4" x14ac:dyDescent="0.3">
      <c r="A1255" t="s">
        <v>1925</v>
      </c>
      <c r="B1255" t="s">
        <v>5</v>
      </c>
      <c r="D1255" t="s">
        <v>1858</v>
      </c>
    </row>
    <row r="1256" spans="1:4" x14ac:dyDescent="0.3">
      <c r="A1256" t="s">
        <v>1926</v>
      </c>
      <c r="B1256" t="s">
        <v>5</v>
      </c>
      <c r="D1256" t="s">
        <v>1858</v>
      </c>
    </row>
    <row r="1257" spans="1:4" x14ac:dyDescent="0.3">
      <c r="A1257" t="s">
        <v>1927</v>
      </c>
      <c r="B1257" t="s">
        <v>5</v>
      </c>
      <c r="C1257" t="s">
        <v>1928</v>
      </c>
      <c r="D1257" t="s">
        <v>1858</v>
      </c>
    </row>
    <row r="1258" spans="1:4" x14ac:dyDescent="0.3">
      <c r="A1258" t="s">
        <v>1929</v>
      </c>
      <c r="B1258" t="s">
        <v>5</v>
      </c>
      <c r="D1258" t="s">
        <v>1858</v>
      </c>
    </row>
    <row r="1259" spans="1:4" x14ac:dyDescent="0.3">
      <c r="A1259" t="s">
        <v>1930</v>
      </c>
      <c r="B1259" t="s">
        <v>5</v>
      </c>
      <c r="D1259" t="s">
        <v>1858</v>
      </c>
    </row>
    <row r="1260" spans="1:4" x14ac:dyDescent="0.3">
      <c r="A1260" t="s">
        <v>1931</v>
      </c>
      <c r="B1260" t="s">
        <v>5</v>
      </c>
      <c r="D1260" t="s">
        <v>1932</v>
      </c>
    </row>
    <row r="1261" spans="1:4" x14ac:dyDescent="0.3">
      <c r="A1261" t="s">
        <v>1933</v>
      </c>
      <c r="B1261" t="s">
        <v>5</v>
      </c>
      <c r="D1261" t="s">
        <v>1932</v>
      </c>
    </row>
    <row r="1262" spans="1:4" x14ac:dyDescent="0.3">
      <c r="A1262" t="s">
        <v>1934</v>
      </c>
      <c r="B1262" t="s">
        <v>5</v>
      </c>
      <c r="D1262" t="s">
        <v>1932</v>
      </c>
    </row>
    <row r="1263" spans="1:4" x14ac:dyDescent="0.3">
      <c r="A1263" t="s">
        <v>1935</v>
      </c>
      <c r="B1263" t="s">
        <v>449</v>
      </c>
      <c r="D1263" t="s">
        <v>1932</v>
      </c>
    </row>
    <row r="1264" spans="1:4" x14ac:dyDescent="0.3">
      <c r="A1264" t="s">
        <v>1936</v>
      </c>
      <c r="B1264" t="s">
        <v>5</v>
      </c>
      <c r="D1264" t="s">
        <v>1932</v>
      </c>
    </row>
    <row r="1265" spans="1:4" x14ac:dyDescent="0.3">
      <c r="A1265" t="s">
        <v>1937</v>
      </c>
      <c r="B1265" t="s">
        <v>5</v>
      </c>
      <c r="D1265" t="s">
        <v>1932</v>
      </c>
    </row>
    <row r="1266" spans="1:4" x14ac:dyDescent="0.3">
      <c r="A1266" t="s">
        <v>1938</v>
      </c>
      <c r="B1266" t="s">
        <v>5</v>
      </c>
      <c r="D1266" t="s">
        <v>1932</v>
      </c>
    </row>
    <row r="1267" spans="1:4" x14ac:dyDescent="0.3">
      <c r="A1267" t="s">
        <v>1939</v>
      </c>
      <c r="B1267" t="s">
        <v>5</v>
      </c>
      <c r="D1267" t="s">
        <v>1932</v>
      </c>
    </row>
    <row r="1268" spans="1:4" x14ac:dyDescent="0.3">
      <c r="A1268" t="s">
        <v>1940</v>
      </c>
      <c r="B1268" t="s">
        <v>28</v>
      </c>
      <c r="D1268" t="s">
        <v>1932</v>
      </c>
    </row>
    <row r="1269" spans="1:4" x14ac:dyDescent="0.3">
      <c r="A1269" t="s">
        <v>1941</v>
      </c>
      <c r="B1269" t="s">
        <v>5</v>
      </c>
      <c r="C1269" t="s">
        <v>1942</v>
      </c>
      <c r="D1269" t="s">
        <v>1932</v>
      </c>
    </row>
    <row r="1270" spans="1:4" x14ac:dyDescent="0.3">
      <c r="A1270" t="s">
        <v>1943</v>
      </c>
      <c r="B1270" t="s">
        <v>5</v>
      </c>
      <c r="C1270" t="s">
        <v>67</v>
      </c>
      <c r="D1270" t="s">
        <v>1932</v>
      </c>
    </row>
    <row r="1271" spans="1:4" x14ac:dyDescent="0.3">
      <c r="A1271" t="s">
        <v>1944</v>
      </c>
      <c r="B1271" t="s">
        <v>5</v>
      </c>
      <c r="D1271" t="s">
        <v>1932</v>
      </c>
    </row>
    <row r="1272" spans="1:4" x14ac:dyDescent="0.3">
      <c r="A1272" t="s">
        <v>1945</v>
      </c>
      <c r="B1272" t="s">
        <v>5</v>
      </c>
      <c r="D1272" t="s">
        <v>1932</v>
      </c>
    </row>
    <row r="1273" spans="1:4" x14ac:dyDescent="0.3">
      <c r="A1273" t="s">
        <v>1946</v>
      </c>
      <c r="B1273" t="s">
        <v>5</v>
      </c>
      <c r="C1273" t="s">
        <v>1947</v>
      </c>
      <c r="D1273" t="s">
        <v>1932</v>
      </c>
    </row>
    <row r="1274" spans="1:4" x14ac:dyDescent="0.3">
      <c r="A1274" t="s">
        <v>1948</v>
      </c>
      <c r="B1274" t="s">
        <v>28</v>
      </c>
      <c r="D1274" t="s">
        <v>1932</v>
      </c>
    </row>
    <row r="1275" spans="1:4" x14ac:dyDescent="0.3">
      <c r="A1275" t="s">
        <v>1949</v>
      </c>
      <c r="B1275" t="s">
        <v>5</v>
      </c>
      <c r="C1275" t="s">
        <v>1950</v>
      </c>
      <c r="D1275" t="s">
        <v>1932</v>
      </c>
    </row>
    <row r="1276" spans="1:4" x14ac:dyDescent="0.3">
      <c r="A1276" t="s">
        <v>1951</v>
      </c>
      <c r="B1276" t="s">
        <v>1952</v>
      </c>
      <c r="D1276" t="s">
        <v>1932</v>
      </c>
    </row>
    <row r="1277" spans="1:4" x14ac:dyDescent="0.3">
      <c r="A1277" t="s">
        <v>1953</v>
      </c>
      <c r="B1277" t="s">
        <v>42</v>
      </c>
      <c r="C1277" t="s">
        <v>1954</v>
      </c>
      <c r="D1277" t="s">
        <v>1932</v>
      </c>
    </row>
    <row r="1278" spans="1:4" x14ac:dyDescent="0.3">
      <c r="A1278" t="s">
        <v>1955</v>
      </c>
      <c r="D1278" t="s">
        <v>1932</v>
      </c>
    </row>
    <row r="1279" spans="1:4" x14ac:dyDescent="0.3">
      <c r="A1279" t="s">
        <v>1956</v>
      </c>
      <c r="B1279" t="s">
        <v>5</v>
      </c>
      <c r="D1279" t="s">
        <v>1932</v>
      </c>
    </row>
    <row r="1280" spans="1:4" x14ac:dyDescent="0.3">
      <c r="A1280" t="s">
        <v>1957</v>
      </c>
      <c r="B1280" t="s">
        <v>5</v>
      </c>
      <c r="D1280" t="s">
        <v>1932</v>
      </c>
    </row>
    <row r="1281" spans="1:4" x14ac:dyDescent="0.3">
      <c r="A1281" t="s">
        <v>1958</v>
      </c>
      <c r="B1281" t="s">
        <v>5</v>
      </c>
      <c r="C1281" t="s">
        <v>1959</v>
      </c>
      <c r="D1281" t="s">
        <v>1932</v>
      </c>
    </row>
    <row r="1282" spans="1:4" x14ac:dyDescent="0.3">
      <c r="A1282" t="s">
        <v>1960</v>
      </c>
      <c r="B1282" t="s">
        <v>1205</v>
      </c>
      <c r="C1282" t="s">
        <v>1961</v>
      </c>
      <c r="D1282" t="s">
        <v>1932</v>
      </c>
    </row>
    <row r="1283" spans="1:4" x14ac:dyDescent="0.3">
      <c r="A1283" t="s">
        <v>1962</v>
      </c>
      <c r="B1283" t="s">
        <v>5</v>
      </c>
      <c r="D1283" t="s">
        <v>1932</v>
      </c>
    </row>
    <row r="1284" spans="1:4" x14ac:dyDescent="0.3">
      <c r="A1284" t="s">
        <v>1963</v>
      </c>
      <c r="B1284" t="s">
        <v>5</v>
      </c>
      <c r="D1284" t="s">
        <v>1932</v>
      </c>
    </row>
    <row r="1285" spans="1:4" x14ac:dyDescent="0.3">
      <c r="A1285" t="s">
        <v>1964</v>
      </c>
      <c r="B1285" t="s">
        <v>28</v>
      </c>
      <c r="D1285" t="s">
        <v>1932</v>
      </c>
    </row>
    <row r="1286" spans="1:4" x14ac:dyDescent="0.3">
      <c r="A1286" t="s">
        <v>1965</v>
      </c>
      <c r="B1286" t="s">
        <v>5</v>
      </c>
      <c r="D1286" t="s">
        <v>1932</v>
      </c>
    </row>
    <row r="1287" spans="1:4" x14ac:dyDescent="0.3">
      <c r="A1287" t="s">
        <v>1966</v>
      </c>
      <c r="C1287" t="s">
        <v>1967</v>
      </c>
      <c r="D1287" t="s">
        <v>1932</v>
      </c>
    </row>
    <row r="1288" spans="1:4" x14ac:dyDescent="0.3">
      <c r="A1288" t="s">
        <v>1968</v>
      </c>
      <c r="B1288" t="s">
        <v>5</v>
      </c>
      <c r="D1288" t="s">
        <v>1932</v>
      </c>
    </row>
    <row r="1289" spans="1:4" x14ac:dyDescent="0.3">
      <c r="A1289" t="s">
        <v>1969</v>
      </c>
      <c r="B1289" t="s">
        <v>211</v>
      </c>
      <c r="C1289" t="s">
        <v>1970</v>
      </c>
      <c r="D1289" t="s">
        <v>1932</v>
      </c>
    </row>
    <row r="1290" spans="1:4" x14ac:dyDescent="0.3">
      <c r="A1290" t="s">
        <v>1971</v>
      </c>
      <c r="B1290" t="s">
        <v>5</v>
      </c>
      <c r="D1290" t="s">
        <v>1932</v>
      </c>
    </row>
    <row r="1291" spans="1:4" x14ac:dyDescent="0.3">
      <c r="A1291" t="s">
        <v>1972</v>
      </c>
      <c r="B1291" t="s">
        <v>5</v>
      </c>
      <c r="D1291" t="s">
        <v>1932</v>
      </c>
    </row>
    <row r="1292" spans="1:4" x14ac:dyDescent="0.3">
      <c r="A1292" t="s">
        <v>1973</v>
      </c>
      <c r="B1292" t="s">
        <v>5</v>
      </c>
      <c r="D1292" t="s">
        <v>1932</v>
      </c>
    </row>
    <row r="1293" spans="1:4" x14ac:dyDescent="0.3">
      <c r="A1293" t="s">
        <v>1974</v>
      </c>
      <c r="B1293" t="s">
        <v>1056</v>
      </c>
      <c r="D1293" t="s">
        <v>1932</v>
      </c>
    </row>
    <row r="1294" spans="1:4" x14ac:dyDescent="0.3">
      <c r="A1294" t="s">
        <v>1975</v>
      </c>
      <c r="B1294" t="s">
        <v>5</v>
      </c>
      <c r="D1294" t="s">
        <v>1932</v>
      </c>
    </row>
    <row r="1295" spans="1:4" x14ac:dyDescent="0.3">
      <c r="A1295" t="s">
        <v>1976</v>
      </c>
      <c r="B1295" t="s">
        <v>1952</v>
      </c>
      <c r="D1295" t="s">
        <v>1932</v>
      </c>
    </row>
    <row r="1296" spans="1:4" x14ac:dyDescent="0.3">
      <c r="A1296" t="s">
        <v>1977</v>
      </c>
      <c r="B1296" t="s">
        <v>5</v>
      </c>
      <c r="D1296" t="s">
        <v>1932</v>
      </c>
    </row>
    <row r="1297" spans="1:4" x14ac:dyDescent="0.3">
      <c r="A1297" t="s">
        <v>1978</v>
      </c>
      <c r="B1297" t="s">
        <v>5</v>
      </c>
      <c r="D1297" t="s">
        <v>1932</v>
      </c>
    </row>
    <row r="1298" spans="1:4" x14ac:dyDescent="0.3">
      <c r="A1298" t="s">
        <v>1979</v>
      </c>
      <c r="B1298" t="s">
        <v>5</v>
      </c>
      <c r="D1298" t="s">
        <v>1932</v>
      </c>
    </row>
    <row r="1299" spans="1:4" x14ac:dyDescent="0.3">
      <c r="A1299" t="s">
        <v>1980</v>
      </c>
      <c r="B1299" t="s">
        <v>28</v>
      </c>
      <c r="C1299" t="s">
        <v>1981</v>
      </c>
      <c r="D1299" t="s">
        <v>1932</v>
      </c>
    </row>
    <row r="1300" spans="1:4" x14ac:dyDescent="0.3">
      <c r="A1300" t="s">
        <v>1982</v>
      </c>
      <c r="B1300" t="s">
        <v>5</v>
      </c>
      <c r="C1300" t="s">
        <v>67</v>
      </c>
      <c r="D1300" t="s">
        <v>1932</v>
      </c>
    </row>
    <row r="1301" spans="1:4" x14ac:dyDescent="0.3">
      <c r="A1301" t="s">
        <v>1983</v>
      </c>
      <c r="B1301" t="s">
        <v>5</v>
      </c>
      <c r="D1301" t="s">
        <v>1932</v>
      </c>
    </row>
    <row r="1302" spans="1:4" x14ac:dyDescent="0.3">
      <c r="A1302" t="s">
        <v>1984</v>
      </c>
      <c r="C1302" t="s">
        <v>313</v>
      </c>
      <c r="D1302" t="s">
        <v>1932</v>
      </c>
    </row>
    <row r="1303" spans="1:4" x14ac:dyDescent="0.3">
      <c r="A1303" t="s">
        <v>1985</v>
      </c>
      <c r="B1303" t="s">
        <v>5</v>
      </c>
      <c r="D1303" t="s">
        <v>1932</v>
      </c>
    </row>
    <row r="1304" spans="1:4" x14ac:dyDescent="0.3">
      <c r="A1304" t="s">
        <v>1986</v>
      </c>
      <c r="B1304" t="s">
        <v>5</v>
      </c>
      <c r="D1304" t="s">
        <v>1932</v>
      </c>
    </row>
    <row r="1305" spans="1:4" x14ac:dyDescent="0.3">
      <c r="A1305" t="s">
        <v>1987</v>
      </c>
      <c r="B1305" t="s">
        <v>5</v>
      </c>
      <c r="C1305" t="s">
        <v>1988</v>
      </c>
      <c r="D1305" t="s">
        <v>1932</v>
      </c>
    </row>
    <row r="1306" spans="1:4" x14ac:dyDescent="0.3">
      <c r="A1306" t="s">
        <v>1989</v>
      </c>
      <c r="B1306" t="s">
        <v>5</v>
      </c>
      <c r="D1306" t="s">
        <v>1932</v>
      </c>
    </row>
    <row r="1307" spans="1:4" x14ac:dyDescent="0.3">
      <c r="A1307" t="s">
        <v>1990</v>
      </c>
      <c r="B1307" t="s">
        <v>5</v>
      </c>
      <c r="D1307" t="s">
        <v>1932</v>
      </c>
    </row>
    <row r="1308" spans="1:4" x14ac:dyDescent="0.3">
      <c r="A1308" t="s">
        <v>1991</v>
      </c>
      <c r="B1308" t="s">
        <v>264</v>
      </c>
      <c r="C1308" t="s">
        <v>9</v>
      </c>
      <c r="D1308" t="s">
        <v>1932</v>
      </c>
    </row>
    <row r="1309" spans="1:4" x14ac:dyDescent="0.3">
      <c r="A1309" t="s">
        <v>1992</v>
      </c>
      <c r="B1309" t="s">
        <v>5</v>
      </c>
      <c r="D1309" t="s">
        <v>1932</v>
      </c>
    </row>
    <row r="1310" spans="1:4" x14ac:dyDescent="0.3">
      <c r="A1310" t="s">
        <v>1993</v>
      </c>
      <c r="B1310" t="s">
        <v>28</v>
      </c>
      <c r="C1310" t="s">
        <v>67</v>
      </c>
      <c r="D1310" t="s">
        <v>1932</v>
      </c>
    </row>
    <row r="1311" spans="1:4" x14ac:dyDescent="0.3">
      <c r="A1311" t="s">
        <v>1994</v>
      </c>
      <c r="B1311" t="s">
        <v>5</v>
      </c>
      <c r="D1311" t="s">
        <v>1932</v>
      </c>
    </row>
    <row r="1312" spans="1:4" x14ac:dyDescent="0.3">
      <c r="A1312" t="s">
        <v>1995</v>
      </c>
      <c r="B1312" t="s">
        <v>5</v>
      </c>
      <c r="D1312" t="s">
        <v>1932</v>
      </c>
    </row>
    <row r="1313" spans="1:4" x14ac:dyDescent="0.3">
      <c r="A1313" t="s">
        <v>1996</v>
      </c>
      <c r="B1313" t="s">
        <v>5</v>
      </c>
      <c r="D1313" t="s">
        <v>1932</v>
      </c>
    </row>
    <row r="1314" spans="1:4" x14ac:dyDescent="0.3">
      <c r="A1314" t="s">
        <v>1997</v>
      </c>
      <c r="B1314" t="s">
        <v>5</v>
      </c>
      <c r="D1314" t="s">
        <v>1932</v>
      </c>
    </row>
    <row r="1315" spans="1:4" x14ac:dyDescent="0.3">
      <c r="A1315" t="s">
        <v>1998</v>
      </c>
      <c r="B1315" t="s">
        <v>1056</v>
      </c>
      <c r="C1315" t="s">
        <v>1999</v>
      </c>
      <c r="D1315" t="s">
        <v>1932</v>
      </c>
    </row>
    <row r="1316" spans="1:4" x14ac:dyDescent="0.3">
      <c r="A1316" t="s">
        <v>2000</v>
      </c>
      <c r="B1316" t="s">
        <v>5</v>
      </c>
      <c r="C1316" t="s">
        <v>2001</v>
      </c>
      <c r="D1316" t="s">
        <v>1932</v>
      </c>
    </row>
    <row r="1317" spans="1:4" x14ac:dyDescent="0.3">
      <c r="A1317" t="s">
        <v>2002</v>
      </c>
      <c r="B1317" t="s">
        <v>5</v>
      </c>
      <c r="C1317" t="s">
        <v>2003</v>
      </c>
      <c r="D1317" t="s">
        <v>1932</v>
      </c>
    </row>
    <row r="1318" spans="1:4" x14ac:dyDescent="0.3">
      <c r="A1318" t="s">
        <v>2004</v>
      </c>
      <c r="B1318" t="s">
        <v>5</v>
      </c>
      <c r="D1318" t="s">
        <v>1932</v>
      </c>
    </row>
    <row r="1319" spans="1:4" x14ac:dyDescent="0.3">
      <c r="A1319" t="s">
        <v>2005</v>
      </c>
      <c r="B1319" t="s">
        <v>5</v>
      </c>
      <c r="D1319" t="s">
        <v>1932</v>
      </c>
    </row>
    <row r="1320" spans="1:4" x14ac:dyDescent="0.3">
      <c r="A1320" t="s">
        <v>2006</v>
      </c>
      <c r="B1320" t="s">
        <v>28</v>
      </c>
      <c r="C1320" t="s">
        <v>2007</v>
      </c>
      <c r="D1320" t="s">
        <v>1932</v>
      </c>
    </row>
    <row r="1321" spans="1:4" x14ac:dyDescent="0.3">
      <c r="A1321" t="s">
        <v>2008</v>
      </c>
      <c r="B1321" t="s">
        <v>28</v>
      </c>
      <c r="D1321" t="s">
        <v>1932</v>
      </c>
    </row>
    <row r="1322" spans="1:4" x14ac:dyDescent="0.3">
      <c r="A1322" t="s">
        <v>2009</v>
      </c>
      <c r="B1322" t="s">
        <v>5</v>
      </c>
      <c r="D1322" t="s">
        <v>1932</v>
      </c>
    </row>
    <row r="1323" spans="1:4" x14ac:dyDescent="0.3">
      <c r="A1323" t="s">
        <v>2010</v>
      </c>
      <c r="B1323" t="s">
        <v>5</v>
      </c>
      <c r="D1323" t="s">
        <v>1932</v>
      </c>
    </row>
    <row r="1324" spans="1:4" x14ac:dyDescent="0.3">
      <c r="A1324" t="s">
        <v>2011</v>
      </c>
      <c r="B1324" t="s">
        <v>5</v>
      </c>
      <c r="D1324" t="s">
        <v>1932</v>
      </c>
    </row>
    <row r="1325" spans="1:4" x14ac:dyDescent="0.3">
      <c r="A1325" t="s">
        <v>2012</v>
      </c>
      <c r="B1325" t="s">
        <v>938</v>
      </c>
      <c r="D1325" t="s">
        <v>1932</v>
      </c>
    </row>
    <row r="1326" spans="1:4" x14ac:dyDescent="0.3">
      <c r="A1326" t="s">
        <v>2013</v>
      </c>
      <c r="B1326" t="s">
        <v>5</v>
      </c>
      <c r="D1326" t="s">
        <v>1932</v>
      </c>
    </row>
    <row r="1327" spans="1:4" x14ac:dyDescent="0.3">
      <c r="A1327" t="s">
        <v>2014</v>
      </c>
      <c r="B1327" t="s">
        <v>28</v>
      </c>
      <c r="D1327" t="s">
        <v>1932</v>
      </c>
    </row>
    <row r="1328" spans="1:4" x14ac:dyDescent="0.3">
      <c r="A1328" t="s">
        <v>2015</v>
      </c>
      <c r="B1328" t="s">
        <v>28</v>
      </c>
      <c r="D1328" t="s">
        <v>1932</v>
      </c>
    </row>
    <row r="1329" spans="1:4" x14ac:dyDescent="0.3">
      <c r="A1329" t="s">
        <v>2016</v>
      </c>
      <c r="B1329" t="s">
        <v>5</v>
      </c>
      <c r="D1329" t="s">
        <v>1932</v>
      </c>
    </row>
    <row r="1330" spans="1:4" x14ac:dyDescent="0.3">
      <c r="A1330" t="s">
        <v>2017</v>
      </c>
      <c r="B1330" t="s">
        <v>5</v>
      </c>
      <c r="D1330" t="s">
        <v>1932</v>
      </c>
    </row>
    <row r="1331" spans="1:4" x14ac:dyDescent="0.3">
      <c r="A1331" t="s">
        <v>2018</v>
      </c>
      <c r="B1331" t="s">
        <v>28</v>
      </c>
      <c r="C1331" t="s">
        <v>1789</v>
      </c>
      <c r="D1331" t="s">
        <v>1932</v>
      </c>
    </row>
    <row r="1332" spans="1:4" x14ac:dyDescent="0.3">
      <c r="A1332" t="s">
        <v>2019</v>
      </c>
      <c r="B1332" t="s">
        <v>5</v>
      </c>
      <c r="D1332" t="s">
        <v>1932</v>
      </c>
    </row>
    <row r="1333" spans="1:4" x14ac:dyDescent="0.3">
      <c r="A1333" t="s">
        <v>2020</v>
      </c>
      <c r="B1333" t="s">
        <v>5</v>
      </c>
      <c r="D1333" t="s">
        <v>1932</v>
      </c>
    </row>
    <row r="1334" spans="1:4" x14ac:dyDescent="0.3">
      <c r="A1334" t="s">
        <v>2021</v>
      </c>
      <c r="B1334" t="s">
        <v>5</v>
      </c>
      <c r="D1334" t="s">
        <v>1932</v>
      </c>
    </row>
    <row r="1335" spans="1:4" x14ac:dyDescent="0.3">
      <c r="A1335" t="s">
        <v>2022</v>
      </c>
      <c r="B1335" t="s">
        <v>5</v>
      </c>
      <c r="D1335" t="s">
        <v>1932</v>
      </c>
    </row>
    <row r="1336" spans="1:4" x14ac:dyDescent="0.3">
      <c r="A1336" t="s">
        <v>2023</v>
      </c>
      <c r="B1336" t="s">
        <v>1290</v>
      </c>
      <c r="D1336" t="s">
        <v>1932</v>
      </c>
    </row>
    <row r="1337" spans="1:4" x14ac:dyDescent="0.3">
      <c r="A1337" t="s">
        <v>2024</v>
      </c>
      <c r="B1337" t="s">
        <v>5</v>
      </c>
      <c r="C1337" t="s">
        <v>336</v>
      </c>
      <c r="D1337" t="s">
        <v>1932</v>
      </c>
    </row>
    <row r="1338" spans="1:4" x14ac:dyDescent="0.3">
      <c r="A1338" t="s">
        <v>2025</v>
      </c>
      <c r="B1338" t="s">
        <v>5</v>
      </c>
      <c r="D1338" t="s">
        <v>1932</v>
      </c>
    </row>
    <row r="1339" spans="1:4" x14ac:dyDescent="0.3">
      <c r="A1339" t="s">
        <v>2026</v>
      </c>
      <c r="B1339" t="s">
        <v>5</v>
      </c>
      <c r="D1339" t="s">
        <v>1932</v>
      </c>
    </row>
    <row r="1340" spans="1:4" x14ac:dyDescent="0.3">
      <c r="A1340" t="s">
        <v>2027</v>
      </c>
      <c r="B1340" t="s">
        <v>2028</v>
      </c>
      <c r="D1340" t="s">
        <v>1932</v>
      </c>
    </row>
    <row r="1341" spans="1:4" x14ac:dyDescent="0.3">
      <c r="A1341" t="s">
        <v>2029</v>
      </c>
      <c r="B1341" t="s">
        <v>5</v>
      </c>
      <c r="C1341" t="s">
        <v>2030</v>
      </c>
      <c r="D1341" t="s">
        <v>1932</v>
      </c>
    </row>
    <row r="1342" spans="1:4" x14ac:dyDescent="0.3">
      <c r="A1342" t="s">
        <v>2031</v>
      </c>
      <c r="B1342" t="s">
        <v>5</v>
      </c>
      <c r="D1342" t="s">
        <v>1932</v>
      </c>
    </row>
    <row r="1343" spans="1:4" x14ac:dyDescent="0.3">
      <c r="A1343" t="s">
        <v>2032</v>
      </c>
      <c r="B1343" t="s">
        <v>5</v>
      </c>
      <c r="D1343" t="s">
        <v>1932</v>
      </c>
    </row>
    <row r="1344" spans="1:4" x14ac:dyDescent="0.3">
      <c r="A1344" t="s">
        <v>2033</v>
      </c>
      <c r="B1344" t="s">
        <v>5</v>
      </c>
      <c r="D1344" t="s">
        <v>1932</v>
      </c>
    </row>
    <row r="1345" spans="1:4" x14ac:dyDescent="0.3">
      <c r="A1345" t="s">
        <v>2034</v>
      </c>
      <c r="B1345" t="s">
        <v>28</v>
      </c>
      <c r="C1345" t="s">
        <v>2035</v>
      </c>
      <c r="D1345" t="s">
        <v>1932</v>
      </c>
    </row>
    <row r="1346" spans="1:4" x14ac:dyDescent="0.3">
      <c r="A1346" t="s">
        <v>2036</v>
      </c>
      <c r="B1346" t="s">
        <v>5</v>
      </c>
      <c r="D1346" t="s">
        <v>1932</v>
      </c>
    </row>
    <row r="1347" spans="1:4" x14ac:dyDescent="0.3">
      <c r="A1347" t="s">
        <v>2037</v>
      </c>
      <c r="B1347" t="s">
        <v>5</v>
      </c>
      <c r="D1347" t="s">
        <v>1932</v>
      </c>
    </row>
    <row r="1348" spans="1:4" x14ac:dyDescent="0.3">
      <c r="A1348" t="s">
        <v>2038</v>
      </c>
      <c r="B1348" t="s">
        <v>5</v>
      </c>
      <c r="D1348" t="s">
        <v>1932</v>
      </c>
    </row>
    <row r="1349" spans="1:4" x14ac:dyDescent="0.3">
      <c r="A1349" t="s">
        <v>2039</v>
      </c>
      <c r="B1349" t="s">
        <v>5</v>
      </c>
      <c r="D1349" t="s">
        <v>2040</v>
      </c>
    </row>
    <row r="1350" spans="1:4" x14ac:dyDescent="0.3">
      <c r="A1350" t="s">
        <v>2041</v>
      </c>
      <c r="B1350" t="s">
        <v>911</v>
      </c>
      <c r="D1350" t="s">
        <v>2040</v>
      </c>
    </row>
    <row r="1351" spans="1:4" x14ac:dyDescent="0.3">
      <c r="A1351" t="s">
        <v>2042</v>
      </c>
      <c r="B1351" t="s">
        <v>5</v>
      </c>
      <c r="D1351" t="s">
        <v>2040</v>
      </c>
    </row>
    <row r="1352" spans="1:4" x14ac:dyDescent="0.3">
      <c r="A1352" t="s">
        <v>2043</v>
      </c>
      <c r="C1352" t="s">
        <v>2044</v>
      </c>
      <c r="D1352" t="s">
        <v>2040</v>
      </c>
    </row>
    <row r="1353" spans="1:4" x14ac:dyDescent="0.3">
      <c r="A1353" t="s">
        <v>2045</v>
      </c>
      <c r="B1353" t="s">
        <v>28</v>
      </c>
      <c r="C1353" t="s">
        <v>1789</v>
      </c>
      <c r="D1353" t="s">
        <v>2040</v>
      </c>
    </row>
    <row r="1354" spans="1:4" x14ac:dyDescent="0.3">
      <c r="A1354" t="s">
        <v>2046</v>
      </c>
      <c r="B1354" t="s">
        <v>5</v>
      </c>
      <c r="D1354" t="s">
        <v>2040</v>
      </c>
    </row>
    <row r="1355" spans="1:4" x14ac:dyDescent="0.3">
      <c r="A1355" t="s">
        <v>2047</v>
      </c>
      <c r="B1355" t="s">
        <v>5</v>
      </c>
      <c r="D1355" t="s">
        <v>2040</v>
      </c>
    </row>
    <row r="1356" spans="1:4" x14ac:dyDescent="0.3">
      <c r="A1356" t="s">
        <v>2048</v>
      </c>
      <c r="B1356" t="s">
        <v>5</v>
      </c>
      <c r="D1356" t="s">
        <v>2040</v>
      </c>
    </row>
    <row r="1357" spans="1:4" x14ac:dyDescent="0.3">
      <c r="A1357" t="s">
        <v>2049</v>
      </c>
      <c r="B1357" t="s">
        <v>5</v>
      </c>
      <c r="D1357" t="s">
        <v>2040</v>
      </c>
    </row>
    <row r="1358" spans="1:4" x14ac:dyDescent="0.3">
      <c r="A1358" t="s">
        <v>2050</v>
      </c>
      <c r="B1358" t="s">
        <v>5</v>
      </c>
      <c r="D1358" t="s">
        <v>2040</v>
      </c>
    </row>
    <row r="1359" spans="1:4" x14ac:dyDescent="0.3">
      <c r="A1359" t="s">
        <v>2051</v>
      </c>
      <c r="B1359" t="s">
        <v>5</v>
      </c>
      <c r="D1359" t="s">
        <v>2040</v>
      </c>
    </row>
    <row r="1360" spans="1:4" x14ac:dyDescent="0.3">
      <c r="A1360" t="s">
        <v>2052</v>
      </c>
      <c r="B1360" t="s">
        <v>5</v>
      </c>
      <c r="D1360" t="s">
        <v>2040</v>
      </c>
    </row>
    <row r="1361" spans="1:4" x14ac:dyDescent="0.3">
      <c r="A1361" t="s">
        <v>2053</v>
      </c>
      <c r="B1361" t="s">
        <v>1056</v>
      </c>
      <c r="C1361" t="s">
        <v>2054</v>
      </c>
      <c r="D1361" t="s">
        <v>2040</v>
      </c>
    </row>
    <row r="1362" spans="1:4" x14ac:dyDescent="0.3">
      <c r="A1362" t="s">
        <v>2055</v>
      </c>
      <c r="B1362" t="s">
        <v>28</v>
      </c>
      <c r="D1362" t="s">
        <v>2040</v>
      </c>
    </row>
    <row r="1363" spans="1:4" x14ac:dyDescent="0.3">
      <c r="A1363" t="s">
        <v>2056</v>
      </c>
      <c r="B1363" t="s">
        <v>5</v>
      </c>
      <c r="D1363" t="s">
        <v>2040</v>
      </c>
    </row>
    <row r="1364" spans="1:4" x14ac:dyDescent="0.3">
      <c r="A1364" t="s">
        <v>2057</v>
      </c>
      <c r="B1364" t="s">
        <v>5</v>
      </c>
      <c r="D1364" t="s">
        <v>2040</v>
      </c>
    </row>
    <row r="1365" spans="1:4" x14ac:dyDescent="0.3">
      <c r="A1365" t="s">
        <v>2058</v>
      </c>
      <c r="B1365" t="s">
        <v>5</v>
      </c>
      <c r="D1365" t="s">
        <v>2040</v>
      </c>
    </row>
    <row r="1366" spans="1:4" x14ac:dyDescent="0.3">
      <c r="A1366" t="s">
        <v>2059</v>
      </c>
      <c r="B1366" t="s">
        <v>1056</v>
      </c>
      <c r="D1366" t="s">
        <v>2040</v>
      </c>
    </row>
    <row r="1367" spans="1:4" x14ac:dyDescent="0.3">
      <c r="A1367" t="s">
        <v>2060</v>
      </c>
      <c r="B1367" t="s">
        <v>5</v>
      </c>
      <c r="D1367" t="s">
        <v>2040</v>
      </c>
    </row>
    <row r="1368" spans="1:4" x14ac:dyDescent="0.3">
      <c r="A1368" t="s">
        <v>2061</v>
      </c>
      <c r="B1368" t="s">
        <v>5</v>
      </c>
      <c r="D1368" t="s">
        <v>2040</v>
      </c>
    </row>
    <row r="1369" spans="1:4" x14ac:dyDescent="0.3">
      <c r="A1369" t="s">
        <v>2062</v>
      </c>
      <c r="B1369" t="s">
        <v>5</v>
      </c>
      <c r="D1369" t="s">
        <v>2040</v>
      </c>
    </row>
    <row r="1370" spans="1:4" x14ac:dyDescent="0.3">
      <c r="A1370" t="s">
        <v>2063</v>
      </c>
      <c r="B1370" t="s">
        <v>28</v>
      </c>
      <c r="C1370" t="s">
        <v>2064</v>
      </c>
      <c r="D1370" t="s">
        <v>2040</v>
      </c>
    </row>
    <row r="1371" spans="1:4" x14ac:dyDescent="0.3">
      <c r="A1371" t="s">
        <v>2065</v>
      </c>
      <c r="B1371" t="s">
        <v>5</v>
      </c>
      <c r="D1371" t="s">
        <v>2040</v>
      </c>
    </row>
    <row r="1372" spans="1:4" x14ac:dyDescent="0.3">
      <c r="A1372" t="s">
        <v>2066</v>
      </c>
      <c r="B1372" t="s">
        <v>5</v>
      </c>
      <c r="D1372" t="s">
        <v>2040</v>
      </c>
    </row>
    <row r="1373" spans="1:4" x14ac:dyDescent="0.3">
      <c r="A1373" t="s">
        <v>2067</v>
      </c>
      <c r="B1373" t="s">
        <v>5</v>
      </c>
      <c r="D1373" t="s">
        <v>2040</v>
      </c>
    </row>
    <row r="1374" spans="1:4" x14ac:dyDescent="0.3">
      <c r="A1374" t="s">
        <v>2068</v>
      </c>
      <c r="C1374" t="s">
        <v>2069</v>
      </c>
      <c r="D1374" t="s">
        <v>2040</v>
      </c>
    </row>
    <row r="1375" spans="1:4" x14ac:dyDescent="0.3">
      <c r="A1375" t="s">
        <v>2070</v>
      </c>
      <c r="B1375" t="s">
        <v>211</v>
      </c>
      <c r="C1375" t="s">
        <v>2071</v>
      </c>
      <c r="D1375" t="s">
        <v>2040</v>
      </c>
    </row>
    <row r="1376" spans="1:4" x14ac:dyDescent="0.3">
      <c r="A1376" t="s">
        <v>2072</v>
      </c>
      <c r="B1376" t="s">
        <v>5</v>
      </c>
      <c r="D1376" t="s">
        <v>2040</v>
      </c>
    </row>
    <row r="1377" spans="1:4" x14ac:dyDescent="0.3">
      <c r="A1377" t="s">
        <v>2073</v>
      </c>
      <c r="B1377" t="s">
        <v>5</v>
      </c>
      <c r="C1377" t="s">
        <v>93</v>
      </c>
      <c r="D1377" t="s">
        <v>2040</v>
      </c>
    </row>
    <row r="1378" spans="1:4" x14ac:dyDescent="0.3">
      <c r="A1378" t="s">
        <v>2074</v>
      </c>
      <c r="B1378" t="s">
        <v>2075</v>
      </c>
      <c r="D1378" t="s">
        <v>2040</v>
      </c>
    </row>
    <row r="1379" spans="1:4" x14ac:dyDescent="0.3">
      <c r="A1379" t="s">
        <v>2076</v>
      </c>
      <c r="B1379" t="s">
        <v>5</v>
      </c>
      <c r="D1379" t="s">
        <v>2040</v>
      </c>
    </row>
    <row r="1380" spans="1:4" x14ac:dyDescent="0.3">
      <c r="A1380" t="s">
        <v>2077</v>
      </c>
      <c r="B1380" t="s">
        <v>5</v>
      </c>
      <c r="D1380" t="s">
        <v>2040</v>
      </c>
    </row>
    <row r="1381" spans="1:4" x14ac:dyDescent="0.3">
      <c r="A1381" t="s">
        <v>2078</v>
      </c>
      <c r="B1381" t="s">
        <v>5</v>
      </c>
      <c r="D1381" t="s">
        <v>2040</v>
      </c>
    </row>
    <row r="1382" spans="1:4" x14ac:dyDescent="0.3">
      <c r="A1382" t="s">
        <v>2079</v>
      </c>
      <c r="B1382" t="s">
        <v>28</v>
      </c>
      <c r="C1382" t="s">
        <v>2080</v>
      </c>
      <c r="D1382" t="s">
        <v>2040</v>
      </c>
    </row>
    <row r="1383" spans="1:4" x14ac:dyDescent="0.3">
      <c r="A1383" t="s">
        <v>2081</v>
      </c>
      <c r="B1383" t="s">
        <v>28</v>
      </c>
      <c r="D1383" t="s">
        <v>2040</v>
      </c>
    </row>
    <row r="1384" spans="1:4" x14ac:dyDescent="0.3">
      <c r="A1384" t="s">
        <v>2082</v>
      </c>
      <c r="B1384" t="s">
        <v>5</v>
      </c>
      <c r="D1384" t="s">
        <v>2040</v>
      </c>
    </row>
    <row r="1385" spans="1:4" x14ac:dyDescent="0.3">
      <c r="A1385" t="s">
        <v>2083</v>
      </c>
      <c r="B1385" t="s">
        <v>5</v>
      </c>
      <c r="D1385" t="s">
        <v>2040</v>
      </c>
    </row>
    <row r="1386" spans="1:4" x14ac:dyDescent="0.3">
      <c r="A1386" t="s">
        <v>2084</v>
      </c>
      <c r="B1386" t="s">
        <v>2085</v>
      </c>
      <c r="C1386" t="s">
        <v>2086</v>
      </c>
      <c r="D1386" t="s">
        <v>2040</v>
      </c>
    </row>
    <row r="1387" spans="1:4" x14ac:dyDescent="0.3">
      <c r="A1387" t="s">
        <v>2087</v>
      </c>
      <c r="B1387" t="s">
        <v>5</v>
      </c>
      <c r="C1387" t="s">
        <v>2088</v>
      </c>
      <c r="D1387" t="s">
        <v>2040</v>
      </c>
    </row>
    <row r="1388" spans="1:4" x14ac:dyDescent="0.3">
      <c r="A1388" t="s">
        <v>2089</v>
      </c>
      <c r="D1388" t="s">
        <v>2040</v>
      </c>
    </row>
    <row r="1389" spans="1:4" x14ac:dyDescent="0.3">
      <c r="A1389" t="s">
        <v>2090</v>
      </c>
      <c r="B1389" t="s">
        <v>5</v>
      </c>
      <c r="D1389" t="s">
        <v>2040</v>
      </c>
    </row>
    <row r="1390" spans="1:4" x14ac:dyDescent="0.3">
      <c r="A1390" t="s">
        <v>2091</v>
      </c>
      <c r="B1390" t="s">
        <v>5</v>
      </c>
      <c r="D1390" t="s">
        <v>2040</v>
      </c>
    </row>
    <row r="1391" spans="1:4" x14ac:dyDescent="0.3">
      <c r="A1391" t="s">
        <v>2092</v>
      </c>
      <c r="B1391" t="s">
        <v>5</v>
      </c>
      <c r="D1391" t="s">
        <v>2040</v>
      </c>
    </row>
    <row r="1392" spans="1:4" x14ac:dyDescent="0.3">
      <c r="A1392" t="s">
        <v>2093</v>
      </c>
      <c r="B1392" t="s">
        <v>5</v>
      </c>
      <c r="D1392" t="s">
        <v>2040</v>
      </c>
    </row>
    <row r="1393" spans="1:4" x14ac:dyDescent="0.3">
      <c r="A1393" t="s">
        <v>2094</v>
      </c>
      <c r="B1393" t="s">
        <v>5</v>
      </c>
      <c r="D1393" t="s">
        <v>2040</v>
      </c>
    </row>
    <row r="1394" spans="1:4" x14ac:dyDescent="0.3">
      <c r="A1394" t="s">
        <v>2095</v>
      </c>
      <c r="B1394" t="s">
        <v>5</v>
      </c>
      <c r="D1394" t="s">
        <v>2040</v>
      </c>
    </row>
    <row r="1395" spans="1:4" x14ac:dyDescent="0.3">
      <c r="A1395" t="s">
        <v>2096</v>
      </c>
      <c r="B1395" t="s">
        <v>5</v>
      </c>
      <c r="D1395" t="s">
        <v>2040</v>
      </c>
    </row>
    <row r="1396" spans="1:4" x14ac:dyDescent="0.3">
      <c r="A1396" t="s">
        <v>2097</v>
      </c>
      <c r="B1396" t="s">
        <v>5</v>
      </c>
      <c r="D1396" t="s">
        <v>2040</v>
      </c>
    </row>
    <row r="1397" spans="1:4" x14ac:dyDescent="0.3">
      <c r="A1397" t="s">
        <v>2098</v>
      </c>
      <c r="B1397" t="s">
        <v>5</v>
      </c>
      <c r="D1397" t="s">
        <v>2040</v>
      </c>
    </row>
    <row r="1398" spans="1:4" x14ac:dyDescent="0.3">
      <c r="A1398" t="s">
        <v>2099</v>
      </c>
      <c r="B1398" t="s">
        <v>5</v>
      </c>
      <c r="D1398" t="s">
        <v>2040</v>
      </c>
    </row>
    <row r="1399" spans="1:4" x14ac:dyDescent="0.3">
      <c r="A1399" t="s">
        <v>2100</v>
      </c>
      <c r="B1399" t="s">
        <v>28</v>
      </c>
      <c r="C1399" t="s">
        <v>2101</v>
      </c>
      <c r="D1399" t="s">
        <v>2040</v>
      </c>
    </row>
    <row r="1400" spans="1:4" x14ac:dyDescent="0.3">
      <c r="A1400" t="s">
        <v>2102</v>
      </c>
      <c r="B1400" t="s">
        <v>5</v>
      </c>
      <c r="D1400" t="s">
        <v>2040</v>
      </c>
    </row>
    <row r="1401" spans="1:4" x14ac:dyDescent="0.3">
      <c r="A1401" t="s">
        <v>2103</v>
      </c>
      <c r="B1401" t="s">
        <v>5</v>
      </c>
      <c r="D1401" t="s">
        <v>2040</v>
      </c>
    </row>
    <row r="1402" spans="1:4" x14ac:dyDescent="0.3">
      <c r="A1402" t="s">
        <v>2104</v>
      </c>
      <c r="B1402" t="s">
        <v>5</v>
      </c>
      <c r="D1402" t="s">
        <v>2040</v>
      </c>
    </row>
    <row r="1403" spans="1:4" x14ac:dyDescent="0.3">
      <c r="A1403" t="s">
        <v>2105</v>
      </c>
      <c r="B1403" t="s">
        <v>5</v>
      </c>
      <c r="D1403" t="s">
        <v>2040</v>
      </c>
    </row>
    <row r="1404" spans="1:4" x14ac:dyDescent="0.3">
      <c r="A1404" t="s">
        <v>2106</v>
      </c>
      <c r="B1404" t="s">
        <v>5</v>
      </c>
      <c r="D1404" t="s">
        <v>2040</v>
      </c>
    </row>
    <row r="1405" spans="1:4" x14ac:dyDescent="0.3">
      <c r="A1405" t="s">
        <v>2107</v>
      </c>
      <c r="B1405" t="s">
        <v>5</v>
      </c>
      <c r="C1405" t="s">
        <v>2108</v>
      </c>
      <c r="D1405" t="s">
        <v>2040</v>
      </c>
    </row>
    <row r="1406" spans="1:4" x14ac:dyDescent="0.3">
      <c r="A1406" t="s">
        <v>2109</v>
      </c>
      <c r="B1406" t="s">
        <v>5</v>
      </c>
      <c r="D1406" t="s">
        <v>2040</v>
      </c>
    </row>
    <row r="1407" spans="1:4" x14ac:dyDescent="0.3">
      <c r="A1407" t="s">
        <v>2110</v>
      </c>
      <c r="B1407" t="s">
        <v>5</v>
      </c>
      <c r="C1407" t="s">
        <v>2111</v>
      </c>
      <c r="D1407" t="s">
        <v>2040</v>
      </c>
    </row>
    <row r="1408" spans="1:4" x14ac:dyDescent="0.3">
      <c r="A1408" t="s">
        <v>2112</v>
      </c>
      <c r="B1408" t="s">
        <v>211</v>
      </c>
      <c r="D1408" t="s">
        <v>2040</v>
      </c>
    </row>
    <row r="1409" spans="1:4" x14ac:dyDescent="0.3">
      <c r="A1409" t="s">
        <v>2113</v>
      </c>
      <c r="B1409" t="s">
        <v>5</v>
      </c>
      <c r="D1409" t="s">
        <v>2040</v>
      </c>
    </row>
    <row r="1410" spans="1:4" x14ac:dyDescent="0.3">
      <c r="A1410" t="s">
        <v>2114</v>
      </c>
      <c r="B1410" t="s">
        <v>5</v>
      </c>
      <c r="D1410" t="s">
        <v>2040</v>
      </c>
    </row>
    <row r="1411" spans="1:4" x14ac:dyDescent="0.3">
      <c r="A1411" t="s">
        <v>2115</v>
      </c>
      <c r="B1411" t="s">
        <v>5</v>
      </c>
      <c r="D1411" t="s">
        <v>2040</v>
      </c>
    </row>
    <row r="1412" spans="1:4" x14ac:dyDescent="0.3">
      <c r="A1412" t="s">
        <v>2116</v>
      </c>
      <c r="D1412" t="s">
        <v>2040</v>
      </c>
    </row>
    <row r="1413" spans="1:4" x14ac:dyDescent="0.3">
      <c r="A1413" t="s">
        <v>2117</v>
      </c>
      <c r="D1413" t="s">
        <v>2040</v>
      </c>
    </row>
    <row r="1414" spans="1:4" x14ac:dyDescent="0.3">
      <c r="A1414" t="s">
        <v>2118</v>
      </c>
      <c r="B1414" t="s">
        <v>5</v>
      </c>
      <c r="D1414" t="s">
        <v>2040</v>
      </c>
    </row>
    <row r="1415" spans="1:4" x14ac:dyDescent="0.3">
      <c r="A1415" t="s">
        <v>2119</v>
      </c>
      <c r="B1415" t="s">
        <v>140</v>
      </c>
      <c r="D1415" t="s">
        <v>2120</v>
      </c>
    </row>
    <row r="1416" spans="1:4" x14ac:dyDescent="0.3">
      <c r="A1416" t="s">
        <v>2121</v>
      </c>
      <c r="B1416" t="s">
        <v>28</v>
      </c>
      <c r="C1416" t="s">
        <v>1789</v>
      </c>
      <c r="D1416" t="s">
        <v>2120</v>
      </c>
    </row>
    <row r="1417" spans="1:4" x14ac:dyDescent="0.3">
      <c r="A1417" t="s">
        <v>2122</v>
      </c>
      <c r="B1417" t="s">
        <v>5</v>
      </c>
      <c r="C1417" t="s">
        <v>2123</v>
      </c>
      <c r="D1417" t="s">
        <v>2120</v>
      </c>
    </row>
    <row r="1418" spans="1:4" x14ac:dyDescent="0.3">
      <c r="A1418" t="s">
        <v>2124</v>
      </c>
      <c r="D1418" t="s">
        <v>2120</v>
      </c>
    </row>
    <row r="1419" spans="1:4" x14ac:dyDescent="0.3">
      <c r="A1419" t="s">
        <v>2125</v>
      </c>
      <c r="B1419" t="s">
        <v>5</v>
      </c>
      <c r="D1419" t="s">
        <v>2120</v>
      </c>
    </row>
    <row r="1420" spans="1:4" x14ac:dyDescent="0.3">
      <c r="A1420" t="s">
        <v>2126</v>
      </c>
      <c r="B1420" t="s">
        <v>28</v>
      </c>
      <c r="D1420" t="s">
        <v>2120</v>
      </c>
    </row>
    <row r="1421" spans="1:4" x14ac:dyDescent="0.3">
      <c r="A1421" t="s">
        <v>2127</v>
      </c>
      <c r="B1421" t="s">
        <v>5</v>
      </c>
      <c r="D1421" t="s">
        <v>2120</v>
      </c>
    </row>
    <row r="1422" spans="1:4" x14ac:dyDescent="0.3">
      <c r="A1422" t="s">
        <v>2128</v>
      </c>
      <c r="B1422" t="s">
        <v>390</v>
      </c>
      <c r="D1422" t="s">
        <v>2120</v>
      </c>
    </row>
    <row r="1423" spans="1:4" x14ac:dyDescent="0.3">
      <c r="A1423" t="s">
        <v>2129</v>
      </c>
      <c r="B1423" t="s">
        <v>28</v>
      </c>
      <c r="D1423" t="s">
        <v>2120</v>
      </c>
    </row>
    <row r="1424" spans="1:4" x14ac:dyDescent="0.3">
      <c r="A1424" t="s">
        <v>2130</v>
      </c>
      <c r="B1424" t="s">
        <v>5</v>
      </c>
      <c r="D1424" t="s">
        <v>2120</v>
      </c>
    </row>
    <row r="1425" spans="1:4" x14ac:dyDescent="0.3">
      <c r="A1425" t="s">
        <v>2131</v>
      </c>
      <c r="B1425" t="s">
        <v>5</v>
      </c>
      <c r="D1425" t="s">
        <v>2120</v>
      </c>
    </row>
    <row r="1426" spans="1:4" x14ac:dyDescent="0.3">
      <c r="A1426" t="s">
        <v>2132</v>
      </c>
      <c r="B1426" t="s">
        <v>5</v>
      </c>
      <c r="D1426" t="s">
        <v>2120</v>
      </c>
    </row>
    <row r="1427" spans="1:4" x14ac:dyDescent="0.3">
      <c r="A1427" t="s">
        <v>2133</v>
      </c>
      <c r="B1427" t="s">
        <v>5</v>
      </c>
      <c r="D1427" t="s">
        <v>2120</v>
      </c>
    </row>
    <row r="1428" spans="1:4" x14ac:dyDescent="0.3">
      <c r="A1428" t="s">
        <v>2134</v>
      </c>
      <c r="B1428" t="s">
        <v>5</v>
      </c>
      <c r="D1428" t="s">
        <v>2120</v>
      </c>
    </row>
    <row r="1429" spans="1:4" x14ac:dyDescent="0.3">
      <c r="A1429" t="s">
        <v>2135</v>
      </c>
      <c r="B1429" t="s">
        <v>5</v>
      </c>
      <c r="D1429" t="s">
        <v>2120</v>
      </c>
    </row>
    <row r="1430" spans="1:4" x14ac:dyDescent="0.3">
      <c r="A1430" t="s">
        <v>2136</v>
      </c>
      <c r="B1430" t="s">
        <v>5</v>
      </c>
      <c r="C1430" t="s">
        <v>2137</v>
      </c>
      <c r="D1430" t="s">
        <v>2120</v>
      </c>
    </row>
    <row r="1431" spans="1:4" x14ac:dyDescent="0.3">
      <c r="A1431" t="s">
        <v>2138</v>
      </c>
      <c r="B1431" t="s">
        <v>938</v>
      </c>
      <c r="D1431" t="s">
        <v>2120</v>
      </c>
    </row>
    <row r="1432" spans="1:4" x14ac:dyDescent="0.3">
      <c r="A1432" t="s">
        <v>2139</v>
      </c>
      <c r="B1432" t="s">
        <v>390</v>
      </c>
      <c r="D1432" t="s">
        <v>2120</v>
      </c>
    </row>
    <row r="1433" spans="1:4" x14ac:dyDescent="0.3">
      <c r="A1433" t="s">
        <v>2140</v>
      </c>
      <c r="D1433" t="s">
        <v>2120</v>
      </c>
    </row>
    <row r="1434" spans="1:4" x14ac:dyDescent="0.3">
      <c r="A1434" t="s">
        <v>2141</v>
      </c>
      <c r="B1434" t="s">
        <v>938</v>
      </c>
      <c r="D1434" t="s">
        <v>2120</v>
      </c>
    </row>
    <row r="1435" spans="1:4" x14ac:dyDescent="0.3">
      <c r="A1435" t="s">
        <v>2142</v>
      </c>
      <c r="B1435" t="s">
        <v>5</v>
      </c>
      <c r="D1435" t="s">
        <v>2120</v>
      </c>
    </row>
    <row r="1436" spans="1:4" x14ac:dyDescent="0.3">
      <c r="A1436" t="s">
        <v>2143</v>
      </c>
      <c r="B1436" t="s">
        <v>640</v>
      </c>
      <c r="D1436" t="s">
        <v>2120</v>
      </c>
    </row>
    <row r="1437" spans="1:4" x14ac:dyDescent="0.3">
      <c r="A1437" t="s">
        <v>2144</v>
      </c>
      <c r="B1437" t="s">
        <v>5</v>
      </c>
      <c r="D1437" t="s">
        <v>2120</v>
      </c>
    </row>
    <row r="1438" spans="1:4" x14ac:dyDescent="0.3">
      <c r="A1438" t="s">
        <v>2145</v>
      </c>
      <c r="B1438" t="s">
        <v>5</v>
      </c>
      <c r="D1438" t="s">
        <v>2120</v>
      </c>
    </row>
    <row r="1439" spans="1:4" x14ac:dyDescent="0.3">
      <c r="A1439" t="s">
        <v>2146</v>
      </c>
      <c r="B1439" t="s">
        <v>5</v>
      </c>
      <c r="D1439" t="s">
        <v>2120</v>
      </c>
    </row>
    <row r="1440" spans="1:4" x14ac:dyDescent="0.3">
      <c r="A1440" t="s">
        <v>2147</v>
      </c>
      <c r="B1440" t="s">
        <v>5</v>
      </c>
      <c r="D1440" t="s">
        <v>2120</v>
      </c>
    </row>
    <row r="1441" spans="1:4" x14ac:dyDescent="0.3">
      <c r="A1441" t="s">
        <v>2148</v>
      </c>
      <c r="B1441" t="s">
        <v>5</v>
      </c>
      <c r="D1441" t="s">
        <v>2120</v>
      </c>
    </row>
    <row r="1442" spans="1:4" x14ac:dyDescent="0.3">
      <c r="A1442" t="s">
        <v>2149</v>
      </c>
      <c r="C1442" t="s">
        <v>2150</v>
      </c>
      <c r="D1442" t="s">
        <v>2120</v>
      </c>
    </row>
    <row r="1443" spans="1:4" x14ac:dyDescent="0.3">
      <c r="A1443" t="s">
        <v>2151</v>
      </c>
      <c r="B1443" t="s">
        <v>5</v>
      </c>
      <c r="D1443" t="s">
        <v>2120</v>
      </c>
    </row>
    <row r="1444" spans="1:4" x14ac:dyDescent="0.3">
      <c r="A1444" t="s">
        <v>2152</v>
      </c>
      <c r="B1444" t="s">
        <v>1290</v>
      </c>
      <c r="C1444" t="s">
        <v>2153</v>
      </c>
      <c r="D1444" t="s">
        <v>2120</v>
      </c>
    </row>
    <row r="1445" spans="1:4" x14ac:dyDescent="0.3">
      <c r="A1445" t="s">
        <v>2154</v>
      </c>
      <c r="D1445" t="s">
        <v>2120</v>
      </c>
    </row>
    <row r="1446" spans="1:4" x14ac:dyDescent="0.3">
      <c r="A1446" t="s">
        <v>2155</v>
      </c>
      <c r="B1446" t="s">
        <v>5</v>
      </c>
      <c r="D1446" t="s">
        <v>2120</v>
      </c>
    </row>
    <row r="1447" spans="1:4" x14ac:dyDescent="0.3">
      <c r="A1447" t="s">
        <v>2156</v>
      </c>
      <c r="B1447" t="s">
        <v>5</v>
      </c>
      <c r="D1447" t="s">
        <v>2120</v>
      </c>
    </row>
    <row r="1448" spans="1:4" x14ac:dyDescent="0.3">
      <c r="A1448" t="s">
        <v>2157</v>
      </c>
      <c r="B1448" t="s">
        <v>5</v>
      </c>
      <c r="C1448" t="s">
        <v>2158</v>
      </c>
      <c r="D1448" t="s">
        <v>2120</v>
      </c>
    </row>
    <row r="1449" spans="1:4" x14ac:dyDescent="0.3">
      <c r="A1449" t="s">
        <v>2159</v>
      </c>
      <c r="B1449" t="s">
        <v>5</v>
      </c>
      <c r="D1449" t="s">
        <v>2120</v>
      </c>
    </row>
    <row r="1450" spans="1:4" x14ac:dyDescent="0.3">
      <c r="A1450" t="s">
        <v>2160</v>
      </c>
      <c r="B1450" t="s">
        <v>5</v>
      </c>
      <c r="D1450" t="s">
        <v>2120</v>
      </c>
    </row>
    <row r="1451" spans="1:4" x14ac:dyDescent="0.3">
      <c r="A1451" t="s">
        <v>2161</v>
      </c>
      <c r="B1451" t="s">
        <v>5</v>
      </c>
      <c r="C1451" t="s">
        <v>2162</v>
      </c>
      <c r="D1451" t="s">
        <v>2120</v>
      </c>
    </row>
    <row r="1452" spans="1:4" x14ac:dyDescent="0.3">
      <c r="A1452" t="s">
        <v>2163</v>
      </c>
      <c r="B1452" t="s">
        <v>5</v>
      </c>
      <c r="D1452" t="s">
        <v>2120</v>
      </c>
    </row>
    <row r="1453" spans="1:4" x14ac:dyDescent="0.3">
      <c r="A1453" t="s">
        <v>2164</v>
      </c>
      <c r="B1453" t="s">
        <v>5</v>
      </c>
      <c r="D1453" t="s">
        <v>2120</v>
      </c>
    </row>
    <row r="1454" spans="1:4" x14ac:dyDescent="0.3">
      <c r="A1454" t="s">
        <v>2165</v>
      </c>
      <c r="B1454" t="s">
        <v>5</v>
      </c>
      <c r="D1454" t="s">
        <v>2120</v>
      </c>
    </row>
    <row r="1455" spans="1:4" x14ac:dyDescent="0.3">
      <c r="A1455" t="s">
        <v>2166</v>
      </c>
      <c r="B1455" t="s">
        <v>5</v>
      </c>
      <c r="D1455" t="s">
        <v>2120</v>
      </c>
    </row>
    <row r="1456" spans="1:4" x14ac:dyDescent="0.3">
      <c r="A1456" t="s">
        <v>2167</v>
      </c>
      <c r="B1456" t="s">
        <v>28</v>
      </c>
      <c r="D1456" t="s">
        <v>2120</v>
      </c>
    </row>
    <row r="1457" spans="1:4" x14ac:dyDescent="0.3">
      <c r="A1457" t="s">
        <v>2168</v>
      </c>
      <c r="B1457" t="s">
        <v>5</v>
      </c>
      <c r="D1457" t="s">
        <v>2120</v>
      </c>
    </row>
    <row r="1458" spans="1:4" x14ac:dyDescent="0.3">
      <c r="A1458" t="s">
        <v>2169</v>
      </c>
      <c r="C1458" t="s">
        <v>2170</v>
      </c>
      <c r="D1458" t="s">
        <v>2120</v>
      </c>
    </row>
    <row r="1459" spans="1:4" x14ac:dyDescent="0.3">
      <c r="A1459" t="s">
        <v>2171</v>
      </c>
      <c r="B1459" t="s">
        <v>5</v>
      </c>
      <c r="D1459" t="s">
        <v>2120</v>
      </c>
    </row>
    <row r="1460" spans="1:4" x14ac:dyDescent="0.3">
      <c r="A1460" t="s">
        <v>2172</v>
      </c>
      <c r="B1460" t="s">
        <v>277</v>
      </c>
      <c r="D1460" t="s">
        <v>2120</v>
      </c>
    </row>
    <row r="1461" spans="1:4" x14ac:dyDescent="0.3">
      <c r="A1461" t="s">
        <v>2173</v>
      </c>
      <c r="D1461" t="s">
        <v>2120</v>
      </c>
    </row>
    <row r="1462" spans="1:4" x14ac:dyDescent="0.3">
      <c r="A1462" t="s">
        <v>2174</v>
      </c>
      <c r="B1462" t="s">
        <v>5</v>
      </c>
      <c r="D1462" t="s">
        <v>2120</v>
      </c>
    </row>
    <row r="1463" spans="1:4" x14ac:dyDescent="0.3">
      <c r="A1463" t="s">
        <v>2175</v>
      </c>
      <c r="B1463" t="s">
        <v>5</v>
      </c>
      <c r="D1463" t="s">
        <v>2120</v>
      </c>
    </row>
    <row r="1464" spans="1:4" x14ac:dyDescent="0.3">
      <c r="A1464" t="s">
        <v>2176</v>
      </c>
      <c r="B1464" t="s">
        <v>28</v>
      </c>
      <c r="D1464" t="s">
        <v>2120</v>
      </c>
    </row>
    <row r="1465" spans="1:4" x14ac:dyDescent="0.3">
      <c r="A1465" t="s">
        <v>2177</v>
      </c>
      <c r="B1465" t="s">
        <v>390</v>
      </c>
      <c r="C1465" t="s">
        <v>2178</v>
      </c>
      <c r="D1465" t="s">
        <v>2120</v>
      </c>
    </row>
    <row r="1466" spans="1:4" x14ac:dyDescent="0.3">
      <c r="A1466" t="s">
        <v>2179</v>
      </c>
      <c r="B1466" t="s">
        <v>2180</v>
      </c>
      <c r="C1466" t="s">
        <v>2181</v>
      </c>
      <c r="D1466" t="s">
        <v>2120</v>
      </c>
    </row>
    <row r="1467" spans="1:4" x14ac:dyDescent="0.3">
      <c r="A1467" t="s">
        <v>2182</v>
      </c>
      <c r="C1467" t="s">
        <v>2183</v>
      </c>
      <c r="D1467" t="s">
        <v>2120</v>
      </c>
    </row>
    <row r="1468" spans="1:4" x14ac:dyDescent="0.3">
      <c r="A1468" t="s">
        <v>2184</v>
      </c>
      <c r="B1468" t="s">
        <v>5</v>
      </c>
      <c r="D1468" t="s">
        <v>2120</v>
      </c>
    </row>
    <row r="1469" spans="1:4" x14ac:dyDescent="0.3">
      <c r="A1469" t="s">
        <v>2185</v>
      </c>
      <c r="B1469" t="s">
        <v>5</v>
      </c>
      <c r="C1469" t="s">
        <v>93</v>
      </c>
      <c r="D1469" t="s">
        <v>2120</v>
      </c>
    </row>
    <row r="1470" spans="1:4" x14ac:dyDescent="0.3">
      <c r="A1470" t="s">
        <v>2186</v>
      </c>
      <c r="B1470" t="s">
        <v>140</v>
      </c>
      <c r="C1470" t="s">
        <v>2187</v>
      </c>
      <c r="D1470" t="s">
        <v>2120</v>
      </c>
    </row>
    <row r="1471" spans="1:4" x14ac:dyDescent="0.3">
      <c r="A1471" t="s">
        <v>2188</v>
      </c>
      <c r="B1471" t="s">
        <v>5</v>
      </c>
      <c r="D1471" t="s">
        <v>2120</v>
      </c>
    </row>
    <row r="1472" spans="1:4" x14ac:dyDescent="0.3">
      <c r="A1472" t="s">
        <v>2189</v>
      </c>
      <c r="B1472" t="s">
        <v>5</v>
      </c>
      <c r="D1472" t="s">
        <v>2120</v>
      </c>
    </row>
    <row r="1473" spans="1:4" x14ac:dyDescent="0.3">
      <c r="A1473" t="s">
        <v>2190</v>
      </c>
      <c r="B1473" t="s">
        <v>28</v>
      </c>
      <c r="D1473" t="s">
        <v>2120</v>
      </c>
    </row>
    <row r="1474" spans="1:4" x14ac:dyDescent="0.3">
      <c r="A1474" t="s">
        <v>2191</v>
      </c>
      <c r="B1474" t="s">
        <v>5</v>
      </c>
      <c r="D1474" t="s">
        <v>2120</v>
      </c>
    </row>
    <row r="1475" spans="1:4" x14ac:dyDescent="0.3">
      <c r="A1475" t="s">
        <v>2192</v>
      </c>
      <c r="B1475" t="s">
        <v>5</v>
      </c>
      <c r="C1475" t="s">
        <v>2193</v>
      </c>
      <c r="D1475" t="s">
        <v>2120</v>
      </c>
    </row>
    <row r="1476" spans="1:4" x14ac:dyDescent="0.3">
      <c r="A1476" t="s">
        <v>2194</v>
      </c>
      <c r="B1476" t="s">
        <v>5</v>
      </c>
      <c r="D1476" t="s">
        <v>2120</v>
      </c>
    </row>
    <row r="1477" spans="1:4" x14ac:dyDescent="0.3">
      <c r="A1477" t="s">
        <v>2195</v>
      </c>
      <c r="B1477" t="s">
        <v>28</v>
      </c>
      <c r="D1477" t="s">
        <v>2120</v>
      </c>
    </row>
    <row r="1478" spans="1:4" x14ac:dyDescent="0.3">
      <c r="A1478" t="s">
        <v>2196</v>
      </c>
      <c r="B1478" t="s">
        <v>5</v>
      </c>
      <c r="C1478" t="s">
        <v>2197</v>
      </c>
      <c r="D1478" t="s">
        <v>2120</v>
      </c>
    </row>
    <row r="1479" spans="1:4" x14ac:dyDescent="0.3">
      <c r="A1479" t="s">
        <v>2198</v>
      </c>
      <c r="B1479" t="s">
        <v>5</v>
      </c>
      <c r="D1479" t="s">
        <v>2199</v>
      </c>
    </row>
    <row r="1480" spans="1:4" x14ac:dyDescent="0.3">
      <c r="A1480" t="s">
        <v>2200</v>
      </c>
      <c r="B1480" t="s">
        <v>1122</v>
      </c>
      <c r="C1480" t="s">
        <v>2201</v>
      </c>
      <c r="D1480" t="s">
        <v>2199</v>
      </c>
    </row>
    <row r="1481" spans="1:4" x14ac:dyDescent="0.3">
      <c r="A1481" t="s">
        <v>2202</v>
      </c>
      <c r="B1481" t="s">
        <v>5</v>
      </c>
      <c r="D1481" t="s">
        <v>2199</v>
      </c>
    </row>
    <row r="1482" spans="1:4" x14ac:dyDescent="0.3">
      <c r="A1482" t="s">
        <v>2203</v>
      </c>
      <c r="B1482" t="s">
        <v>5</v>
      </c>
      <c r="D1482" t="s">
        <v>2199</v>
      </c>
    </row>
    <row r="1483" spans="1:4" x14ac:dyDescent="0.3">
      <c r="A1483" t="s">
        <v>2204</v>
      </c>
      <c r="B1483" t="s">
        <v>5</v>
      </c>
      <c r="D1483" t="s">
        <v>2199</v>
      </c>
    </row>
    <row r="1484" spans="1:4" x14ac:dyDescent="0.3">
      <c r="A1484" t="s">
        <v>2205</v>
      </c>
      <c r="B1484" t="s">
        <v>1333</v>
      </c>
      <c r="D1484" t="s">
        <v>2199</v>
      </c>
    </row>
    <row r="1485" spans="1:4" x14ac:dyDescent="0.3">
      <c r="A1485" t="s">
        <v>2206</v>
      </c>
      <c r="B1485" t="s">
        <v>938</v>
      </c>
      <c r="D1485" t="s">
        <v>2199</v>
      </c>
    </row>
    <row r="1486" spans="1:4" x14ac:dyDescent="0.3">
      <c r="A1486" t="s">
        <v>2207</v>
      </c>
      <c r="B1486" t="s">
        <v>28</v>
      </c>
      <c r="C1486" t="s">
        <v>2208</v>
      </c>
      <c r="D1486" t="s">
        <v>2199</v>
      </c>
    </row>
    <row r="1487" spans="1:4" x14ac:dyDescent="0.3">
      <c r="A1487" t="s">
        <v>2209</v>
      </c>
      <c r="C1487" t="s">
        <v>2210</v>
      </c>
      <c r="D1487" t="s">
        <v>2199</v>
      </c>
    </row>
    <row r="1488" spans="1:4" x14ac:dyDescent="0.3">
      <c r="A1488" t="s">
        <v>2211</v>
      </c>
      <c r="D1488" t="s">
        <v>2199</v>
      </c>
    </row>
    <row r="1489" spans="1:4" x14ac:dyDescent="0.3">
      <c r="A1489" t="s">
        <v>2212</v>
      </c>
      <c r="B1489" t="s">
        <v>5</v>
      </c>
      <c r="C1489" t="s">
        <v>2213</v>
      </c>
      <c r="D1489" t="s">
        <v>2199</v>
      </c>
    </row>
    <row r="1490" spans="1:4" x14ac:dyDescent="0.3">
      <c r="A1490" t="s">
        <v>2214</v>
      </c>
      <c r="B1490" t="s">
        <v>28</v>
      </c>
      <c r="C1490" t="s">
        <v>2215</v>
      </c>
      <c r="D1490" t="s">
        <v>2199</v>
      </c>
    </row>
    <row r="1491" spans="1:4" x14ac:dyDescent="0.3">
      <c r="A1491" t="s">
        <v>2216</v>
      </c>
      <c r="B1491" t="s">
        <v>5</v>
      </c>
      <c r="D1491" t="s">
        <v>2199</v>
      </c>
    </row>
    <row r="1492" spans="1:4" x14ac:dyDescent="0.3">
      <c r="A1492" t="s">
        <v>2217</v>
      </c>
      <c r="B1492" t="s">
        <v>5</v>
      </c>
      <c r="D1492" t="s">
        <v>2199</v>
      </c>
    </row>
    <row r="1493" spans="1:4" x14ac:dyDescent="0.3">
      <c r="A1493" t="s">
        <v>2218</v>
      </c>
      <c r="B1493" t="s">
        <v>5</v>
      </c>
      <c r="C1493" t="s">
        <v>2219</v>
      </c>
      <c r="D1493" t="s">
        <v>2199</v>
      </c>
    </row>
    <row r="1494" spans="1:4" x14ac:dyDescent="0.3">
      <c r="A1494" t="s">
        <v>2220</v>
      </c>
      <c r="B1494" t="s">
        <v>5</v>
      </c>
      <c r="D1494" t="s">
        <v>2199</v>
      </c>
    </row>
    <row r="1495" spans="1:4" x14ac:dyDescent="0.3">
      <c r="A1495" t="s">
        <v>2221</v>
      </c>
      <c r="B1495" t="s">
        <v>5</v>
      </c>
      <c r="D1495" t="s">
        <v>2199</v>
      </c>
    </row>
    <row r="1496" spans="1:4" x14ac:dyDescent="0.3">
      <c r="A1496" t="s">
        <v>2222</v>
      </c>
      <c r="B1496" t="s">
        <v>5</v>
      </c>
      <c r="D1496" t="s">
        <v>2199</v>
      </c>
    </row>
    <row r="1497" spans="1:4" x14ac:dyDescent="0.3">
      <c r="A1497" t="s">
        <v>2223</v>
      </c>
      <c r="B1497" t="s">
        <v>42</v>
      </c>
      <c r="C1497" t="s">
        <v>2224</v>
      </c>
      <c r="D1497" t="s">
        <v>2199</v>
      </c>
    </row>
    <row r="1498" spans="1:4" x14ac:dyDescent="0.3">
      <c r="A1498" t="s">
        <v>2225</v>
      </c>
      <c r="B1498" t="s">
        <v>5</v>
      </c>
      <c r="D1498" t="s">
        <v>2199</v>
      </c>
    </row>
    <row r="1499" spans="1:4" x14ac:dyDescent="0.3">
      <c r="A1499" t="s">
        <v>2226</v>
      </c>
      <c r="B1499" t="s">
        <v>5</v>
      </c>
      <c r="D1499" t="s">
        <v>2199</v>
      </c>
    </row>
    <row r="1500" spans="1:4" x14ac:dyDescent="0.3">
      <c r="A1500" t="s">
        <v>2227</v>
      </c>
      <c r="C1500" t="s">
        <v>313</v>
      </c>
      <c r="D1500" t="s">
        <v>2199</v>
      </c>
    </row>
    <row r="1501" spans="1:4" x14ac:dyDescent="0.3">
      <c r="A1501" t="s">
        <v>2228</v>
      </c>
      <c r="B1501" t="s">
        <v>5</v>
      </c>
      <c r="D1501" t="s">
        <v>2199</v>
      </c>
    </row>
    <row r="1502" spans="1:4" x14ac:dyDescent="0.3">
      <c r="A1502" t="s">
        <v>2229</v>
      </c>
      <c r="B1502" t="s">
        <v>5</v>
      </c>
      <c r="D1502" t="s">
        <v>2199</v>
      </c>
    </row>
    <row r="1503" spans="1:4" x14ac:dyDescent="0.3">
      <c r="A1503" t="s">
        <v>2230</v>
      </c>
      <c r="B1503" t="s">
        <v>28</v>
      </c>
      <c r="D1503" t="s">
        <v>2199</v>
      </c>
    </row>
    <row r="1504" spans="1:4" x14ac:dyDescent="0.3">
      <c r="A1504" t="s">
        <v>2231</v>
      </c>
      <c r="B1504" t="s">
        <v>5</v>
      </c>
      <c r="D1504" t="s">
        <v>2199</v>
      </c>
    </row>
    <row r="1505" spans="1:4" x14ac:dyDescent="0.3">
      <c r="A1505" t="s">
        <v>2232</v>
      </c>
      <c r="B1505" t="s">
        <v>5</v>
      </c>
      <c r="C1505" t="s">
        <v>67</v>
      </c>
      <c r="D1505" t="s">
        <v>2199</v>
      </c>
    </row>
    <row r="1506" spans="1:4" x14ac:dyDescent="0.3">
      <c r="A1506" t="s">
        <v>2233</v>
      </c>
      <c r="B1506" t="s">
        <v>28</v>
      </c>
      <c r="D1506" t="s">
        <v>2199</v>
      </c>
    </row>
    <row r="1507" spans="1:4" x14ac:dyDescent="0.3">
      <c r="A1507" t="s">
        <v>2234</v>
      </c>
      <c r="B1507" t="s">
        <v>2235</v>
      </c>
      <c r="C1507" t="s">
        <v>2236</v>
      </c>
      <c r="D1507" t="s">
        <v>2199</v>
      </c>
    </row>
    <row r="1508" spans="1:4" x14ac:dyDescent="0.3">
      <c r="A1508" t="s">
        <v>2237</v>
      </c>
      <c r="B1508" t="s">
        <v>5</v>
      </c>
      <c r="D1508" t="s">
        <v>2199</v>
      </c>
    </row>
    <row r="1509" spans="1:4" x14ac:dyDescent="0.3">
      <c r="A1509" t="s">
        <v>2238</v>
      </c>
      <c r="B1509" t="s">
        <v>640</v>
      </c>
      <c r="D1509" t="s">
        <v>2199</v>
      </c>
    </row>
    <row r="1510" spans="1:4" x14ac:dyDescent="0.3">
      <c r="A1510" t="s">
        <v>2239</v>
      </c>
      <c r="B1510" t="s">
        <v>5</v>
      </c>
      <c r="D1510" t="s">
        <v>2199</v>
      </c>
    </row>
    <row r="1511" spans="1:4" x14ac:dyDescent="0.3">
      <c r="A1511" t="s">
        <v>2240</v>
      </c>
      <c r="B1511" t="s">
        <v>1290</v>
      </c>
      <c r="C1511" t="s">
        <v>2241</v>
      </c>
      <c r="D1511" t="s">
        <v>2199</v>
      </c>
    </row>
    <row r="1512" spans="1:4" x14ac:dyDescent="0.3">
      <c r="A1512" t="s">
        <v>2242</v>
      </c>
      <c r="D1512" t="s">
        <v>2199</v>
      </c>
    </row>
    <row r="1513" spans="1:4" x14ac:dyDescent="0.3">
      <c r="A1513" t="s">
        <v>2243</v>
      </c>
      <c r="B1513" t="s">
        <v>5</v>
      </c>
      <c r="D1513" t="s">
        <v>2199</v>
      </c>
    </row>
    <row r="1514" spans="1:4" x14ac:dyDescent="0.3">
      <c r="A1514" t="s">
        <v>2244</v>
      </c>
      <c r="D1514" t="s">
        <v>2199</v>
      </c>
    </row>
    <row r="1515" spans="1:4" x14ac:dyDescent="0.3">
      <c r="A1515" t="s">
        <v>2245</v>
      </c>
      <c r="B1515" t="s">
        <v>5</v>
      </c>
      <c r="D1515" t="s">
        <v>2199</v>
      </c>
    </row>
    <row r="1516" spans="1:4" x14ac:dyDescent="0.3">
      <c r="A1516" t="s">
        <v>2246</v>
      </c>
      <c r="C1516" t="s">
        <v>2247</v>
      </c>
      <c r="D1516" t="s">
        <v>2199</v>
      </c>
    </row>
    <row r="1517" spans="1:4" x14ac:dyDescent="0.3">
      <c r="A1517" t="s">
        <v>2248</v>
      </c>
      <c r="B1517" t="s">
        <v>140</v>
      </c>
      <c r="D1517" t="s">
        <v>2199</v>
      </c>
    </row>
    <row r="1518" spans="1:4" x14ac:dyDescent="0.3">
      <c r="A1518" t="s">
        <v>2249</v>
      </c>
      <c r="B1518" t="s">
        <v>28</v>
      </c>
      <c r="D1518" t="s">
        <v>2199</v>
      </c>
    </row>
    <row r="1519" spans="1:4" x14ac:dyDescent="0.3">
      <c r="A1519" t="s">
        <v>2250</v>
      </c>
      <c r="B1519" t="s">
        <v>5</v>
      </c>
      <c r="C1519" t="s">
        <v>313</v>
      </c>
      <c r="D1519" t="s">
        <v>2199</v>
      </c>
    </row>
    <row r="1520" spans="1:4" x14ac:dyDescent="0.3">
      <c r="A1520" t="s">
        <v>2251</v>
      </c>
      <c r="B1520" t="s">
        <v>640</v>
      </c>
      <c r="D1520" t="s">
        <v>2199</v>
      </c>
    </row>
    <row r="1521" spans="1:4" x14ac:dyDescent="0.3">
      <c r="A1521" t="s">
        <v>2252</v>
      </c>
      <c r="B1521" t="s">
        <v>5</v>
      </c>
      <c r="D1521" t="s">
        <v>2199</v>
      </c>
    </row>
    <row r="1522" spans="1:4" x14ac:dyDescent="0.3">
      <c r="A1522" t="s">
        <v>2253</v>
      </c>
      <c r="B1522" t="s">
        <v>5</v>
      </c>
      <c r="D1522" t="s">
        <v>2199</v>
      </c>
    </row>
    <row r="1523" spans="1:4" x14ac:dyDescent="0.3">
      <c r="A1523" t="s">
        <v>2254</v>
      </c>
      <c r="B1523" t="s">
        <v>5</v>
      </c>
      <c r="D1523" t="s">
        <v>2199</v>
      </c>
    </row>
    <row r="1524" spans="1:4" x14ac:dyDescent="0.3">
      <c r="A1524" t="s">
        <v>2255</v>
      </c>
      <c r="B1524" t="s">
        <v>5</v>
      </c>
      <c r="D1524" t="s">
        <v>2199</v>
      </c>
    </row>
    <row r="1525" spans="1:4" x14ac:dyDescent="0.3">
      <c r="A1525" t="s">
        <v>2256</v>
      </c>
      <c r="B1525" t="s">
        <v>5</v>
      </c>
      <c r="D1525" t="s">
        <v>2199</v>
      </c>
    </row>
    <row r="1526" spans="1:4" x14ac:dyDescent="0.3">
      <c r="A1526" t="s">
        <v>2257</v>
      </c>
      <c r="B1526" t="s">
        <v>1056</v>
      </c>
      <c r="D1526" t="s">
        <v>2199</v>
      </c>
    </row>
    <row r="1527" spans="1:4" x14ac:dyDescent="0.3">
      <c r="A1527" t="s">
        <v>2258</v>
      </c>
      <c r="B1527" t="s">
        <v>5</v>
      </c>
      <c r="D1527" t="s">
        <v>2199</v>
      </c>
    </row>
    <row r="1528" spans="1:4" x14ac:dyDescent="0.3">
      <c r="A1528" t="s">
        <v>2259</v>
      </c>
      <c r="B1528" t="s">
        <v>5</v>
      </c>
      <c r="D1528" t="s">
        <v>2199</v>
      </c>
    </row>
    <row r="1529" spans="1:4" x14ac:dyDescent="0.3">
      <c r="A1529" t="s">
        <v>2260</v>
      </c>
      <c r="B1529" t="s">
        <v>5</v>
      </c>
      <c r="D1529" t="s">
        <v>2199</v>
      </c>
    </row>
    <row r="1530" spans="1:4" x14ac:dyDescent="0.3">
      <c r="A1530" t="s">
        <v>2261</v>
      </c>
      <c r="B1530" t="s">
        <v>5</v>
      </c>
      <c r="D1530" t="s">
        <v>2199</v>
      </c>
    </row>
    <row r="1531" spans="1:4" x14ac:dyDescent="0.3">
      <c r="A1531" t="s">
        <v>2262</v>
      </c>
      <c r="B1531" t="s">
        <v>5</v>
      </c>
      <c r="C1531" t="s">
        <v>2263</v>
      </c>
      <c r="D1531" t="s">
        <v>2199</v>
      </c>
    </row>
    <row r="1532" spans="1:4" x14ac:dyDescent="0.3">
      <c r="A1532" t="s">
        <v>2264</v>
      </c>
      <c r="B1532" t="s">
        <v>5</v>
      </c>
      <c r="D1532" t="s">
        <v>2199</v>
      </c>
    </row>
    <row r="1533" spans="1:4" x14ac:dyDescent="0.3">
      <c r="A1533" t="s">
        <v>2265</v>
      </c>
      <c r="B1533" t="s">
        <v>277</v>
      </c>
      <c r="D1533" t="s">
        <v>2199</v>
      </c>
    </row>
    <row r="1534" spans="1:4" x14ac:dyDescent="0.3">
      <c r="A1534" t="s">
        <v>2266</v>
      </c>
      <c r="B1534" t="s">
        <v>1290</v>
      </c>
      <c r="D1534" t="s">
        <v>2199</v>
      </c>
    </row>
    <row r="1535" spans="1:4" x14ac:dyDescent="0.3">
      <c r="A1535" t="s">
        <v>2267</v>
      </c>
      <c r="B1535" t="s">
        <v>5</v>
      </c>
      <c r="C1535" t="s">
        <v>2268</v>
      </c>
      <c r="D1535" t="s">
        <v>2199</v>
      </c>
    </row>
    <row r="1536" spans="1:4" x14ac:dyDescent="0.3">
      <c r="A1536" t="s">
        <v>2269</v>
      </c>
      <c r="B1536" t="s">
        <v>5</v>
      </c>
      <c r="D1536" t="s">
        <v>2199</v>
      </c>
    </row>
    <row r="1537" spans="1:4" x14ac:dyDescent="0.3">
      <c r="A1537" t="s">
        <v>2270</v>
      </c>
      <c r="B1537" t="s">
        <v>5</v>
      </c>
      <c r="D1537" t="s">
        <v>2199</v>
      </c>
    </row>
    <row r="1538" spans="1:4" x14ac:dyDescent="0.3">
      <c r="A1538" t="s">
        <v>2271</v>
      </c>
      <c r="B1538" t="s">
        <v>5</v>
      </c>
      <c r="D1538" t="s">
        <v>2199</v>
      </c>
    </row>
    <row r="1539" spans="1:4" x14ac:dyDescent="0.3">
      <c r="A1539" t="s">
        <v>2272</v>
      </c>
      <c r="C1539" t="s">
        <v>313</v>
      </c>
      <c r="D1539" t="s">
        <v>2199</v>
      </c>
    </row>
    <row r="1540" spans="1:4" x14ac:dyDescent="0.3">
      <c r="A1540" t="s">
        <v>2273</v>
      </c>
      <c r="B1540" t="s">
        <v>5</v>
      </c>
      <c r="D1540" t="s">
        <v>2199</v>
      </c>
    </row>
    <row r="1541" spans="1:4" x14ac:dyDescent="0.3">
      <c r="A1541" t="s">
        <v>2274</v>
      </c>
      <c r="B1541" t="s">
        <v>5</v>
      </c>
      <c r="D1541" t="s">
        <v>2199</v>
      </c>
    </row>
    <row r="1542" spans="1:4" x14ac:dyDescent="0.3">
      <c r="A1542" t="s">
        <v>2275</v>
      </c>
      <c r="B1542" t="s">
        <v>264</v>
      </c>
      <c r="C1542" t="s">
        <v>2276</v>
      </c>
      <c r="D1542" t="s">
        <v>2199</v>
      </c>
    </row>
    <row r="1543" spans="1:4" x14ac:dyDescent="0.3">
      <c r="A1543" t="s">
        <v>2277</v>
      </c>
      <c r="B1543" t="s">
        <v>5</v>
      </c>
      <c r="D1543" t="s">
        <v>2199</v>
      </c>
    </row>
    <row r="1544" spans="1:4" x14ac:dyDescent="0.3">
      <c r="A1544" t="s">
        <v>2278</v>
      </c>
      <c r="B1544" t="s">
        <v>1205</v>
      </c>
      <c r="C1544" t="s">
        <v>2279</v>
      </c>
      <c r="D1544" t="s">
        <v>2199</v>
      </c>
    </row>
    <row r="1545" spans="1:4" x14ac:dyDescent="0.3">
      <c r="A1545" t="s">
        <v>2280</v>
      </c>
      <c r="B1545" t="s">
        <v>5</v>
      </c>
      <c r="C1545" t="s">
        <v>2281</v>
      </c>
      <c r="D1545" t="s">
        <v>2199</v>
      </c>
    </row>
    <row r="1546" spans="1:4" x14ac:dyDescent="0.3">
      <c r="A1546" t="s">
        <v>2282</v>
      </c>
      <c r="B1546" t="s">
        <v>5</v>
      </c>
      <c r="D1546" t="s">
        <v>2199</v>
      </c>
    </row>
    <row r="1547" spans="1:4" x14ac:dyDescent="0.3">
      <c r="A1547" t="s">
        <v>2283</v>
      </c>
      <c r="B1547" t="s">
        <v>5</v>
      </c>
      <c r="D1547" t="s">
        <v>2199</v>
      </c>
    </row>
    <row r="1548" spans="1:4" x14ac:dyDescent="0.3">
      <c r="A1548" t="s">
        <v>2284</v>
      </c>
      <c r="B1548" t="s">
        <v>390</v>
      </c>
      <c r="C1548" t="s">
        <v>2285</v>
      </c>
      <c r="D1548" t="s">
        <v>2199</v>
      </c>
    </row>
    <row r="1549" spans="1:4" x14ac:dyDescent="0.3">
      <c r="A1549" t="s">
        <v>2286</v>
      </c>
      <c r="B1549" t="s">
        <v>5</v>
      </c>
      <c r="D1549" t="s">
        <v>2199</v>
      </c>
    </row>
    <row r="1550" spans="1:4" x14ac:dyDescent="0.3">
      <c r="A1550" t="s">
        <v>2287</v>
      </c>
      <c r="B1550" t="s">
        <v>911</v>
      </c>
      <c r="D1550" t="s">
        <v>2199</v>
      </c>
    </row>
    <row r="1551" spans="1:4" x14ac:dyDescent="0.3">
      <c r="A1551" t="s">
        <v>2288</v>
      </c>
      <c r="B1551" t="s">
        <v>5</v>
      </c>
      <c r="D1551" t="s">
        <v>2199</v>
      </c>
    </row>
    <row r="1552" spans="1:4" x14ac:dyDescent="0.3">
      <c r="A1552" t="s">
        <v>2289</v>
      </c>
      <c r="B1552" t="s">
        <v>5</v>
      </c>
      <c r="D1552" t="s">
        <v>2199</v>
      </c>
    </row>
    <row r="1553" spans="1:4" x14ac:dyDescent="0.3">
      <c r="A1553" t="s">
        <v>2290</v>
      </c>
      <c r="B1553" t="s">
        <v>5</v>
      </c>
      <c r="D1553" t="s">
        <v>2199</v>
      </c>
    </row>
    <row r="1554" spans="1:4" x14ac:dyDescent="0.3">
      <c r="A1554" t="s">
        <v>2291</v>
      </c>
      <c r="B1554" t="s">
        <v>5</v>
      </c>
      <c r="C1554" t="s">
        <v>2292</v>
      </c>
      <c r="D1554" t="s">
        <v>2199</v>
      </c>
    </row>
    <row r="1555" spans="1:4" x14ac:dyDescent="0.3">
      <c r="A1555" t="s">
        <v>2293</v>
      </c>
      <c r="B1555" t="s">
        <v>5</v>
      </c>
      <c r="D1555" t="s">
        <v>2199</v>
      </c>
    </row>
    <row r="1556" spans="1:4" x14ac:dyDescent="0.3">
      <c r="A1556" t="s">
        <v>2294</v>
      </c>
      <c r="B1556" t="s">
        <v>5</v>
      </c>
      <c r="D1556" t="s">
        <v>2199</v>
      </c>
    </row>
    <row r="1557" spans="1:4" x14ac:dyDescent="0.3">
      <c r="A1557" t="s">
        <v>2295</v>
      </c>
      <c r="B1557" t="s">
        <v>5</v>
      </c>
      <c r="C1557" t="s">
        <v>2296</v>
      </c>
      <c r="D1557" t="s">
        <v>2199</v>
      </c>
    </row>
    <row r="1558" spans="1:4" x14ac:dyDescent="0.3">
      <c r="A1558" t="s">
        <v>2297</v>
      </c>
      <c r="B1558" t="s">
        <v>5</v>
      </c>
      <c r="C1558" t="s">
        <v>2298</v>
      </c>
      <c r="D1558" t="s">
        <v>2299</v>
      </c>
    </row>
    <row r="1559" spans="1:4" x14ac:dyDescent="0.3">
      <c r="A1559" t="s">
        <v>2300</v>
      </c>
      <c r="B1559" t="s">
        <v>5</v>
      </c>
      <c r="C1559" t="s">
        <v>2301</v>
      </c>
      <c r="D1559" t="s">
        <v>2299</v>
      </c>
    </row>
    <row r="1560" spans="1:4" x14ac:dyDescent="0.3">
      <c r="A1560" t="s">
        <v>2302</v>
      </c>
      <c r="B1560" t="s">
        <v>264</v>
      </c>
      <c r="D1560" t="s">
        <v>2299</v>
      </c>
    </row>
    <row r="1561" spans="1:4" x14ac:dyDescent="0.3">
      <c r="A1561" t="s">
        <v>2303</v>
      </c>
      <c r="C1561" t="s">
        <v>2304</v>
      </c>
      <c r="D1561" t="s">
        <v>2299</v>
      </c>
    </row>
    <row r="1562" spans="1:4" x14ac:dyDescent="0.3">
      <c r="A1562" t="s">
        <v>2305</v>
      </c>
      <c r="B1562" t="s">
        <v>5</v>
      </c>
      <c r="C1562" t="s">
        <v>2306</v>
      </c>
      <c r="D1562" t="s">
        <v>2299</v>
      </c>
    </row>
    <row r="1563" spans="1:4" x14ac:dyDescent="0.3">
      <c r="A1563" t="s">
        <v>2307</v>
      </c>
      <c r="B1563" t="s">
        <v>5</v>
      </c>
      <c r="D1563" t="s">
        <v>2299</v>
      </c>
    </row>
    <row r="1564" spans="1:4" x14ac:dyDescent="0.3">
      <c r="A1564" t="s">
        <v>2308</v>
      </c>
      <c r="B1564" t="s">
        <v>5</v>
      </c>
      <c r="D1564" t="s">
        <v>2299</v>
      </c>
    </row>
    <row r="1565" spans="1:4" x14ac:dyDescent="0.3">
      <c r="A1565" t="s">
        <v>2309</v>
      </c>
      <c r="B1565" t="s">
        <v>5</v>
      </c>
      <c r="D1565" t="s">
        <v>2299</v>
      </c>
    </row>
    <row r="1566" spans="1:4" x14ac:dyDescent="0.3">
      <c r="A1566" t="s">
        <v>2310</v>
      </c>
      <c r="C1566" t="s">
        <v>313</v>
      </c>
      <c r="D1566" t="s">
        <v>2299</v>
      </c>
    </row>
    <row r="1567" spans="1:4" x14ac:dyDescent="0.3">
      <c r="A1567" t="s">
        <v>2311</v>
      </c>
      <c r="B1567" t="s">
        <v>5</v>
      </c>
      <c r="D1567" t="s">
        <v>2299</v>
      </c>
    </row>
    <row r="1568" spans="1:4" x14ac:dyDescent="0.3">
      <c r="A1568" t="s">
        <v>2312</v>
      </c>
      <c r="B1568" t="s">
        <v>5</v>
      </c>
      <c r="C1568" t="s">
        <v>2313</v>
      </c>
      <c r="D1568" t="s">
        <v>2299</v>
      </c>
    </row>
    <row r="1569" spans="1:4" x14ac:dyDescent="0.3">
      <c r="A1569" t="s">
        <v>2314</v>
      </c>
      <c r="B1569" t="s">
        <v>5</v>
      </c>
      <c r="C1569" t="s">
        <v>2315</v>
      </c>
      <c r="D1569" t="s">
        <v>2299</v>
      </c>
    </row>
    <row r="1570" spans="1:4" x14ac:dyDescent="0.3">
      <c r="A1570" t="s">
        <v>2316</v>
      </c>
      <c r="D1570" t="s">
        <v>2299</v>
      </c>
    </row>
    <row r="1571" spans="1:4" x14ac:dyDescent="0.3">
      <c r="A1571" t="s">
        <v>2317</v>
      </c>
      <c r="B1571" t="s">
        <v>938</v>
      </c>
      <c r="D1571" t="s">
        <v>2299</v>
      </c>
    </row>
    <row r="1572" spans="1:4" x14ac:dyDescent="0.3">
      <c r="A1572" t="s">
        <v>2318</v>
      </c>
      <c r="B1572" t="s">
        <v>1333</v>
      </c>
      <c r="D1572" t="s">
        <v>2299</v>
      </c>
    </row>
    <row r="1573" spans="1:4" x14ac:dyDescent="0.3">
      <c r="A1573" t="s">
        <v>2319</v>
      </c>
      <c r="B1573" t="s">
        <v>28</v>
      </c>
      <c r="D1573" t="s">
        <v>2299</v>
      </c>
    </row>
    <row r="1574" spans="1:4" x14ac:dyDescent="0.3">
      <c r="A1574" t="s">
        <v>2320</v>
      </c>
      <c r="B1574" t="s">
        <v>5</v>
      </c>
      <c r="D1574" t="s">
        <v>2299</v>
      </c>
    </row>
    <row r="1575" spans="1:4" x14ac:dyDescent="0.3">
      <c r="A1575" t="s">
        <v>2321</v>
      </c>
      <c r="D1575" t="s">
        <v>2299</v>
      </c>
    </row>
    <row r="1576" spans="1:4" x14ac:dyDescent="0.3">
      <c r="A1576" t="s">
        <v>2322</v>
      </c>
      <c r="B1576" t="s">
        <v>5</v>
      </c>
      <c r="D1576" t="s">
        <v>2299</v>
      </c>
    </row>
    <row r="1577" spans="1:4" x14ac:dyDescent="0.3">
      <c r="A1577" t="s">
        <v>2323</v>
      </c>
      <c r="B1577" t="s">
        <v>5</v>
      </c>
      <c r="D1577" t="s">
        <v>2299</v>
      </c>
    </row>
    <row r="1578" spans="1:4" x14ac:dyDescent="0.3">
      <c r="A1578" t="s">
        <v>2324</v>
      </c>
      <c r="B1578" t="s">
        <v>5</v>
      </c>
      <c r="D1578" t="s">
        <v>2299</v>
      </c>
    </row>
    <row r="1579" spans="1:4" x14ac:dyDescent="0.3">
      <c r="A1579" t="s">
        <v>2325</v>
      </c>
      <c r="C1579" t="s">
        <v>313</v>
      </c>
      <c r="D1579" t="s">
        <v>2299</v>
      </c>
    </row>
    <row r="1580" spans="1:4" x14ac:dyDescent="0.3">
      <c r="A1580" t="s">
        <v>2326</v>
      </c>
      <c r="B1580" t="s">
        <v>5</v>
      </c>
      <c r="D1580" t="s">
        <v>2299</v>
      </c>
    </row>
    <row r="1581" spans="1:4" x14ac:dyDescent="0.3">
      <c r="A1581" t="s">
        <v>2327</v>
      </c>
      <c r="B1581" t="s">
        <v>1056</v>
      </c>
      <c r="D1581" t="s">
        <v>2299</v>
      </c>
    </row>
    <row r="1582" spans="1:4" x14ac:dyDescent="0.3">
      <c r="A1582" t="s">
        <v>2328</v>
      </c>
      <c r="B1582" t="s">
        <v>5</v>
      </c>
      <c r="D1582" t="s">
        <v>2299</v>
      </c>
    </row>
    <row r="1583" spans="1:4" x14ac:dyDescent="0.3">
      <c r="A1583" t="s">
        <v>2329</v>
      </c>
      <c r="B1583" t="s">
        <v>5</v>
      </c>
      <c r="D1583" t="s">
        <v>2299</v>
      </c>
    </row>
    <row r="1584" spans="1:4" x14ac:dyDescent="0.3">
      <c r="A1584" t="s">
        <v>2330</v>
      </c>
      <c r="B1584" t="s">
        <v>140</v>
      </c>
      <c r="D1584" t="s">
        <v>2299</v>
      </c>
    </row>
    <row r="1585" spans="1:4" x14ac:dyDescent="0.3">
      <c r="A1585" t="s">
        <v>2331</v>
      </c>
      <c r="B1585" t="s">
        <v>5</v>
      </c>
      <c r="D1585" t="s">
        <v>2299</v>
      </c>
    </row>
    <row r="1586" spans="1:4" x14ac:dyDescent="0.3">
      <c r="A1586" t="s">
        <v>2332</v>
      </c>
      <c r="B1586" t="s">
        <v>5</v>
      </c>
      <c r="D1586" t="s">
        <v>2299</v>
      </c>
    </row>
    <row r="1587" spans="1:4" x14ac:dyDescent="0.3">
      <c r="A1587" t="s">
        <v>2333</v>
      </c>
      <c r="B1587" t="s">
        <v>5</v>
      </c>
      <c r="D1587" t="s">
        <v>2299</v>
      </c>
    </row>
    <row r="1588" spans="1:4" x14ac:dyDescent="0.3">
      <c r="A1588" t="s">
        <v>2334</v>
      </c>
      <c r="B1588" t="s">
        <v>5</v>
      </c>
      <c r="D1588" t="s">
        <v>2299</v>
      </c>
    </row>
    <row r="1589" spans="1:4" x14ac:dyDescent="0.3">
      <c r="A1589" t="s">
        <v>2335</v>
      </c>
      <c r="B1589" t="s">
        <v>5</v>
      </c>
      <c r="D1589" t="s">
        <v>2299</v>
      </c>
    </row>
    <row r="1590" spans="1:4" x14ac:dyDescent="0.3">
      <c r="A1590" t="s">
        <v>2336</v>
      </c>
      <c r="B1590" t="s">
        <v>911</v>
      </c>
      <c r="D1590" t="s">
        <v>2299</v>
      </c>
    </row>
    <row r="1591" spans="1:4" x14ac:dyDescent="0.3">
      <c r="A1591" t="s">
        <v>2337</v>
      </c>
      <c r="B1591" t="s">
        <v>28</v>
      </c>
      <c r="D1591" t="s">
        <v>2299</v>
      </c>
    </row>
    <row r="1592" spans="1:4" x14ac:dyDescent="0.3">
      <c r="A1592" t="s">
        <v>2338</v>
      </c>
      <c r="B1592" t="s">
        <v>5</v>
      </c>
      <c r="D1592" t="s">
        <v>2299</v>
      </c>
    </row>
    <row r="1593" spans="1:4" x14ac:dyDescent="0.3">
      <c r="A1593" t="s">
        <v>2339</v>
      </c>
      <c r="D1593" t="s">
        <v>2299</v>
      </c>
    </row>
    <row r="1594" spans="1:4" x14ac:dyDescent="0.3">
      <c r="A1594" t="s">
        <v>2340</v>
      </c>
      <c r="D1594" t="s">
        <v>2299</v>
      </c>
    </row>
    <row r="1595" spans="1:4" x14ac:dyDescent="0.3">
      <c r="A1595" t="s">
        <v>2341</v>
      </c>
      <c r="D1595" t="s">
        <v>2299</v>
      </c>
    </row>
    <row r="1596" spans="1:4" x14ac:dyDescent="0.3">
      <c r="A1596" t="s">
        <v>2342</v>
      </c>
      <c r="B1596" t="s">
        <v>5</v>
      </c>
      <c r="D1596" t="s">
        <v>2299</v>
      </c>
    </row>
    <row r="1597" spans="1:4" x14ac:dyDescent="0.3">
      <c r="A1597" t="s">
        <v>2343</v>
      </c>
      <c r="B1597" t="s">
        <v>5</v>
      </c>
      <c r="D1597" t="s">
        <v>2299</v>
      </c>
    </row>
    <row r="1598" spans="1:4" x14ac:dyDescent="0.3">
      <c r="A1598" t="s">
        <v>2344</v>
      </c>
      <c r="B1598" t="s">
        <v>5</v>
      </c>
      <c r="D1598" t="s">
        <v>2299</v>
      </c>
    </row>
    <row r="1599" spans="1:4" x14ac:dyDescent="0.3">
      <c r="A1599" t="s">
        <v>2345</v>
      </c>
      <c r="B1599" t="s">
        <v>1290</v>
      </c>
      <c r="D1599" t="s">
        <v>2299</v>
      </c>
    </row>
    <row r="1600" spans="1:4" x14ac:dyDescent="0.3">
      <c r="A1600" t="s">
        <v>2346</v>
      </c>
      <c r="B1600" t="s">
        <v>911</v>
      </c>
      <c r="C1600" t="s">
        <v>2347</v>
      </c>
      <c r="D1600" t="s">
        <v>2299</v>
      </c>
    </row>
    <row r="1601" spans="1:4" x14ac:dyDescent="0.3">
      <c r="A1601" t="s">
        <v>2348</v>
      </c>
      <c r="B1601" t="s">
        <v>5</v>
      </c>
      <c r="D1601" t="s">
        <v>2299</v>
      </c>
    </row>
    <row r="1602" spans="1:4" x14ac:dyDescent="0.3">
      <c r="A1602" t="s">
        <v>2349</v>
      </c>
      <c r="B1602" t="s">
        <v>5</v>
      </c>
      <c r="C1602" t="s">
        <v>2350</v>
      </c>
      <c r="D1602" t="s">
        <v>2299</v>
      </c>
    </row>
    <row r="1603" spans="1:4" x14ac:dyDescent="0.3">
      <c r="A1603" t="s">
        <v>2351</v>
      </c>
      <c r="B1603" t="s">
        <v>5</v>
      </c>
      <c r="D1603" t="s">
        <v>2299</v>
      </c>
    </row>
    <row r="1604" spans="1:4" x14ac:dyDescent="0.3">
      <c r="A1604" t="s">
        <v>2352</v>
      </c>
      <c r="B1604" t="s">
        <v>5</v>
      </c>
      <c r="D1604" t="s">
        <v>2299</v>
      </c>
    </row>
    <row r="1605" spans="1:4" x14ac:dyDescent="0.3">
      <c r="A1605" t="s">
        <v>2353</v>
      </c>
      <c r="B1605" t="s">
        <v>28</v>
      </c>
      <c r="D1605" t="s">
        <v>2299</v>
      </c>
    </row>
    <row r="1606" spans="1:4" x14ac:dyDescent="0.3">
      <c r="A1606" t="s">
        <v>2354</v>
      </c>
      <c r="D1606" t="s">
        <v>2299</v>
      </c>
    </row>
    <row r="1607" spans="1:4" x14ac:dyDescent="0.3">
      <c r="A1607" t="s">
        <v>2355</v>
      </c>
      <c r="B1607" t="s">
        <v>5</v>
      </c>
      <c r="D1607" t="s">
        <v>2299</v>
      </c>
    </row>
    <row r="1608" spans="1:4" x14ac:dyDescent="0.3">
      <c r="A1608" t="s">
        <v>2356</v>
      </c>
      <c r="B1608" t="s">
        <v>5</v>
      </c>
      <c r="D1608" t="s">
        <v>2299</v>
      </c>
    </row>
    <row r="1609" spans="1:4" x14ac:dyDescent="0.3">
      <c r="A1609" t="s">
        <v>2357</v>
      </c>
      <c r="B1609" t="s">
        <v>5</v>
      </c>
      <c r="D1609" t="s">
        <v>2299</v>
      </c>
    </row>
    <row r="1610" spans="1:4" x14ac:dyDescent="0.3">
      <c r="A1610" t="s">
        <v>2358</v>
      </c>
      <c r="B1610" t="s">
        <v>5</v>
      </c>
      <c r="D1610" t="s">
        <v>2299</v>
      </c>
    </row>
    <row r="1611" spans="1:4" x14ac:dyDescent="0.3">
      <c r="A1611" t="s">
        <v>2359</v>
      </c>
      <c r="B1611" t="s">
        <v>5</v>
      </c>
      <c r="C1611" t="s">
        <v>313</v>
      </c>
      <c r="D1611" t="s">
        <v>2299</v>
      </c>
    </row>
    <row r="1612" spans="1:4" x14ac:dyDescent="0.3">
      <c r="A1612" t="s">
        <v>2360</v>
      </c>
      <c r="B1612" t="s">
        <v>5</v>
      </c>
      <c r="D1612" t="s">
        <v>2299</v>
      </c>
    </row>
    <row r="1613" spans="1:4" x14ac:dyDescent="0.3">
      <c r="A1613" t="s">
        <v>2361</v>
      </c>
      <c r="B1613" t="s">
        <v>277</v>
      </c>
      <c r="C1613" t="s">
        <v>2362</v>
      </c>
      <c r="D1613" t="s">
        <v>2299</v>
      </c>
    </row>
    <row r="1614" spans="1:4" x14ac:dyDescent="0.3">
      <c r="A1614" t="s">
        <v>2363</v>
      </c>
      <c r="B1614" t="s">
        <v>5</v>
      </c>
      <c r="D1614" t="s">
        <v>2299</v>
      </c>
    </row>
    <row r="1615" spans="1:4" x14ac:dyDescent="0.3">
      <c r="A1615" t="s">
        <v>2364</v>
      </c>
      <c r="B1615" t="s">
        <v>28</v>
      </c>
      <c r="D1615" t="s">
        <v>2299</v>
      </c>
    </row>
    <row r="1616" spans="1:4" x14ac:dyDescent="0.3">
      <c r="A1616" t="s">
        <v>2365</v>
      </c>
      <c r="D1616" t="s">
        <v>2299</v>
      </c>
    </row>
    <row r="1617" spans="1:4" x14ac:dyDescent="0.3">
      <c r="A1617" t="s">
        <v>2366</v>
      </c>
      <c r="B1617" t="s">
        <v>5</v>
      </c>
      <c r="D1617" t="s">
        <v>2299</v>
      </c>
    </row>
    <row r="1618" spans="1:4" x14ac:dyDescent="0.3">
      <c r="A1618" t="s">
        <v>2367</v>
      </c>
      <c r="D1618" t="s">
        <v>2299</v>
      </c>
    </row>
    <row r="1619" spans="1:4" x14ac:dyDescent="0.3">
      <c r="A1619" t="s">
        <v>2368</v>
      </c>
      <c r="B1619" t="s">
        <v>5</v>
      </c>
      <c r="D1619" t="s">
        <v>2299</v>
      </c>
    </row>
    <row r="1620" spans="1:4" x14ac:dyDescent="0.3">
      <c r="A1620" t="s">
        <v>2369</v>
      </c>
      <c r="B1620" t="s">
        <v>938</v>
      </c>
      <c r="D1620" t="s">
        <v>2299</v>
      </c>
    </row>
    <row r="1621" spans="1:4" x14ac:dyDescent="0.3">
      <c r="A1621" t="s">
        <v>2370</v>
      </c>
      <c r="B1621" t="s">
        <v>5</v>
      </c>
      <c r="D1621" t="s">
        <v>2299</v>
      </c>
    </row>
    <row r="1622" spans="1:4" x14ac:dyDescent="0.3">
      <c r="A1622" t="s">
        <v>2371</v>
      </c>
      <c r="B1622" t="s">
        <v>5</v>
      </c>
      <c r="D1622" t="s">
        <v>2299</v>
      </c>
    </row>
    <row r="1623" spans="1:4" x14ac:dyDescent="0.3">
      <c r="A1623" t="s">
        <v>2372</v>
      </c>
      <c r="B1623" t="s">
        <v>1056</v>
      </c>
      <c r="D1623" t="s">
        <v>2299</v>
      </c>
    </row>
    <row r="1624" spans="1:4" x14ac:dyDescent="0.3">
      <c r="A1624" t="s">
        <v>2373</v>
      </c>
      <c r="B1624" t="s">
        <v>5</v>
      </c>
      <c r="D1624" t="s">
        <v>2299</v>
      </c>
    </row>
    <row r="1625" spans="1:4" x14ac:dyDescent="0.3">
      <c r="A1625" t="s">
        <v>2374</v>
      </c>
      <c r="D1625" t="s">
        <v>2299</v>
      </c>
    </row>
    <row r="1626" spans="1:4" x14ac:dyDescent="0.3">
      <c r="A1626" t="s">
        <v>2375</v>
      </c>
      <c r="B1626" t="s">
        <v>2376</v>
      </c>
      <c r="D1626" t="s">
        <v>2299</v>
      </c>
    </row>
    <row r="1627" spans="1:4" x14ac:dyDescent="0.3">
      <c r="A1627" t="s">
        <v>2377</v>
      </c>
      <c r="B1627" t="s">
        <v>28</v>
      </c>
      <c r="D1627" t="s">
        <v>2299</v>
      </c>
    </row>
    <row r="1628" spans="1:4" x14ac:dyDescent="0.3">
      <c r="A1628" t="s">
        <v>2378</v>
      </c>
      <c r="B1628" t="s">
        <v>5</v>
      </c>
      <c r="D1628" t="s">
        <v>2299</v>
      </c>
    </row>
    <row r="1629" spans="1:4" x14ac:dyDescent="0.3">
      <c r="A1629" t="s">
        <v>2379</v>
      </c>
      <c r="D1629" t="s">
        <v>2299</v>
      </c>
    </row>
    <row r="1630" spans="1:4" x14ac:dyDescent="0.3">
      <c r="A1630" t="s">
        <v>2380</v>
      </c>
      <c r="B1630" t="s">
        <v>5</v>
      </c>
      <c r="D1630" t="s">
        <v>2299</v>
      </c>
    </row>
    <row r="1631" spans="1:4" x14ac:dyDescent="0.3">
      <c r="A1631" t="s">
        <v>2381</v>
      </c>
      <c r="D1631" t="s">
        <v>2299</v>
      </c>
    </row>
    <row r="1632" spans="1:4" x14ac:dyDescent="0.3">
      <c r="A1632" t="s">
        <v>2382</v>
      </c>
      <c r="B1632" t="s">
        <v>28</v>
      </c>
      <c r="D1632" t="s">
        <v>2299</v>
      </c>
    </row>
    <row r="1633" spans="1:4" x14ac:dyDescent="0.3">
      <c r="A1633" t="s">
        <v>2383</v>
      </c>
      <c r="B1633" t="s">
        <v>5</v>
      </c>
      <c r="C1633" t="s">
        <v>2384</v>
      </c>
      <c r="D1633" t="s">
        <v>2299</v>
      </c>
    </row>
    <row r="1634" spans="1:4" x14ac:dyDescent="0.3">
      <c r="A1634" t="s">
        <v>2385</v>
      </c>
      <c r="B1634" t="s">
        <v>911</v>
      </c>
      <c r="D1634" t="s">
        <v>2299</v>
      </c>
    </row>
    <row r="1635" spans="1:4" x14ac:dyDescent="0.3">
      <c r="A1635" t="s">
        <v>2386</v>
      </c>
      <c r="B1635" t="s">
        <v>911</v>
      </c>
      <c r="C1635" t="s">
        <v>2387</v>
      </c>
      <c r="D1635" t="s">
        <v>2299</v>
      </c>
    </row>
    <row r="1636" spans="1:4" x14ac:dyDescent="0.3">
      <c r="A1636" t="s">
        <v>2388</v>
      </c>
      <c r="B1636" t="s">
        <v>5</v>
      </c>
      <c r="C1636" t="s">
        <v>2389</v>
      </c>
      <c r="D1636" t="s">
        <v>2299</v>
      </c>
    </row>
    <row r="1637" spans="1:4" x14ac:dyDescent="0.3">
      <c r="A1637" t="s">
        <v>2390</v>
      </c>
      <c r="B1637" t="s">
        <v>5</v>
      </c>
      <c r="C1637" t="s">
        <v>1892</v>
      </c>
      <c r="D1637" t="s">
        <v>2299</v>
      </c>
    </row>
    <row r="1638" spans="1:4" x14ac:dyDescent="0.3">
      <c r="A1638" t="s">
        <v>2391</v>
      </c>
      <c r="B1638" t="s">
        <v>657</v>
      </c>
      <c r="D1638" t="s">
        <v>2299</v>
      </c>
    </row>
    <row r="1639" spans="1:4" x14ac:dyDescent="0.3">
      <c r="A1639" t="s">
        <v>2392</v>
      </c>
      <c r="B1639" t="s">
        <v>5</v>
      </c>
      <c r="D1639" t="s">
        <v>2299</v>
      </c>
    </row>
    <row r="1640" spans="1:4" x14ac:dyDescent="0.3">
      <c r="A1640" t="s">
        <v>2393</v>
      </c>
      <c r="B1640" t="s">
        <v>5</v>
      </c>
      <c r="D1640" t="s">
        <v>2299</v>
      </c>
    </row>
    <row r="1641" spans="1:4" x14ac:dyDescent="0.3">
      <c r="A1641" t="s">
        <v>2394</v>
      </c>
      <c r="B1641" t="s">
        <v>5</v>
      </c>
      <c r="D1641" t="s">
        <v>2299</v>
      </c>
    </row>
    <row r="1642" spans="1:4" x14ac:dyDescent="0.3">
      <c r="A1642" t="s">
        <v>2395</v>
      </c>
      <c r="B1642" t="s">
        <v>5</v>
      </c>
      <c r="D1642" t="s">
        <v>2299</v>
      </c>
    </row>
    <row r="1643" spans="1:4" x14ac:dyDescent="0.3">
      <c r="A1643" t="s">
        <v>2396</v>
      </c>
      <c r="B1643" t="s">
        <v>5</v>
      </c>
      <c r="C1643" t="s">
        <v>2397</v>
      </c>
      <c r="D1643" t="s">
        <v>2299</v>
      </c>
    </row>
    <row r="1644" spans="1:4" x14ac:dyDescent="0.3">
      <c r="A1644" t="s">
        <v>2398</v>
      </c>
      <c r="B1644" t="s">
        <v>5</v>
      </c>
      <c r="D1644" t="s">
        <v>2299</v>
      </c>
    </row>
    <row r="1645" spans="1:4" x14ac:dyDescent="0.3">
      <c r="A1645" t="s">
        <v>2399</v>
      </c>
      <c r="B1645" t="s">
        <v>28</v>
      </c>
      <c r="C1645" t="s">
        <v>2400</v>
      </c>
      <c r="D1645" t="s">
        <v>2299</v>
      </c>
    </row>
    <row r="1646" spans="1:4" x14ac:dyDescent="0.3">
      <c r="A1646" t="s">
        <v>2401</v>
      </c>
      <c r="B1646" t="s">
        <v>5</v>
      </c>
      <c r="D1646" t="s">
        <v>2299</v>
      </c>
    </row>
    <row r="1647" spans="1:4" x14ac:dyDescent="0.3">
      <c r="A1647" t="s">
        <v>2402</v>
      </c>
      <c r="B1647" t="s">
        <v>449</v>
      </c>
      <c r="C1647" t="s">
        <v>2403</v>
      </c>
      <c r="D1647" t="s">
        <v>2299</v>
      </c>
    </row>
    <row r="1648" spans="1:4" x14ac:dyDescent="0.3">
      <c r="A1648" t="s">
        <v>2404</v>
      </c>
      <c r="B1648" t="s">
        <v>5</v>
      </c>
      <c r="D1648" t="s">
        <v>2299</v>
      </c>
    </row>
    <row r="1649" spans="1:4" x14ac:dyDescent="0.3">
      <c r="A1649" t="s">
        <v>2405</v>
      </c>
      <c r="B1649" t="s">
        <v>5</v>
      </c>
      <c r="C1649" t="s">
        <v>2406</v>
      </c>
      <c r="D1649" t="s">
        <v>2299</v>
      </c>
    </row>
    <row r="1650" spans="1:4" x14ac:dyDescent="0.3">
      <c r="A1650" t="s">
        <v>2407</v>
      </c>
      <c r="B1650" t="s">
        <v>5</v>
      </c>
      <c r="C1650" t="s">
        <v>93</v>
      </c>
      <c r="D1650" t="s">
        <v>2299</v>
      </c>
    </row>
    <row r="1651" spans="1:4" x14ac:dyDescent="0.3">
      <c r="A1651" t="s">
        <v>2408</v>
      </c>
      <c r="B1651" t="s">
        <v>1290</v>
      </c>
      <c r="D1651" t="s">
        <v>2299</v>
      </c>
    </row>
    <row r="1652" spans="1:4" x14ac:dyDescent="0.3">
      <c r="A1652" t="s">
        <v>2409</v>
      </c>
      <c r="B1652" t="s">
        <v>5</v>
      </c>
      <c r="C1652" t="s">
        <v>2410</v>
      </c>
      <c r="D1652" t="s">
        <v>2299</v>
      </c>
    </row>
    <row r="1653" spans="1:4" x14ac:dyDescent="0.3">
      <c r="A1653" t="s">
        <v>2411</v>
      </c>
      <c r="B1653" t="s">
        <v>5</v>
      </c>
      <c r="D1653" t="s">
        <v>2299</v>
      </c>
    </row>
    <row r="1654" spans="1:4" x14ac:dyDescent="0.3">
      <c r="A1654" t="s">
        <v>2412</v>
      </c>
      <c r="B1654" t="s">
        <v>1648</v>
      </c>
      <c r="C1654" t="s">
        <v>2413</v>
      </c>
      <c r="D1654" t="s">
        <v>2299</v>
      </c>
    </row>
    <row r="1655" spans="1:4" x14ac:dyDescent="0.3">
      <c r="A1655" t="s">
        <v>2414</v>
      </c>
      <c r="B1655" t="s">
        <v>5</v>
      </c>
      <c r="C1655" t="s">
        <v>2415</v>
      </c>
      <c r="D1655" t="s">
        <v>2299</v>
      </c>
    </row>
    <row r="1656" spans="1:4" x14ac:dyDescent="0.3">
      <c r="A1656" t="s">
        <v>2416</v>
      </c>
      <c r="B1656" t="s">
        <v>5</v>
      </c>
      <c r="D1656" t="s">
        <v>2299</v>
      </c>
    </row>
    <row r="1657" spans="1:4" x14ac:dyDescent="0.3">
      <c r="A1657" t="s">
        <v>2417</v>
      </c>
      <c r="B1657" t="s">
        <v>5</v>
      </c>
      <c r="D1657" t="s">
        <v>2299</v>
      </c>
    </row>
    <row r="1658" spans="1:4" x14ac:dyDescent="0.3">
      <c r="A1658" t="s">
        <v>2418</v>
      </c>
      <c r="B1658" t="s">
        <v>5</v>
      </c>
      <c r="D1658" t="s">
        <v>2299</v>
      </c>
    </row>
    <row r="1659" spans="1:4" x14ac:dyDescent="0.3">
      <c r="A1659" t="s">
        <v>2419</v>
      </c>
      <c r="D1659" t="s">
        <v>2299</v>
      </c>
    </row>
    <row r="1660" spans="1:4" x14ac:dyDescent="0.3">
      <c r="A1660" t="s">
        <v>2420</v>
      </c>
      <c r="B1660" t="s">
        <v>5</v>
      </c>
      <c r="D1660" t="s">
        <v>2299</v>
      </c>
    </row>
    <row r="1661" spans="1:4" x14ac:dyDescent="0.3">
      <c r="A1661" t="s">
        <v>2421</v>
      </c>
      <c r="B1661" t="s">
        <v>1290</v>
      </c>
      <c r="D1661" t="s">
        <v>2299</v>
      </c>
    </row>
    <row r="1662" spans="1:4" x14ac:dyDescent="0.3">
      <c r="A1662" t="s">
        <v>2422</v>
      </c>
      <c r="B1662" t="s">
        <v>678</v>
      </c>
      <c r="D1662" t="s">
        <v>2423</v>
      </c>
    </row>
    <row r="1663" spans="1:4" x14ac:dyDescent="0.3">
      <c r="A1663" t="s">
        <v>2424</v>
      </c>
      <c r="B1663" t="s">
        <v>5</v>
      </c>
      <c r="D1663" t="s">
        <v>2423</v>
      </c>
    </row>
    <row r="1664" spans="1:4" x14ac:dyDescent="0.3">
      <c r="A1664" t="s">
        <v>2425</v>
      </c>
      <c r="B1664" t="s">
        <v>5</v>
      </c>
      <c r="D1664" t="s">
        <v>2423</v>
      </c>
    </row>
    <row r="1665" spans="1:4" x14ac:dyDescent="0.3">
      <c r="A1665" t="s">
        <v>2426</v>
      </c>
      <c r="B1665" t="s">
        <v>5</v>
      </c>
      <c r="D1665" t="s">
        <v>2423</v>
      </c>
    </row>
    <row r="1666" spans="1:4" x14ac:dyDescent="0.3">
      <c r="A1666" t="s">
        <v>2427</v>
      </c>
      <c r="B1666" t="s">
        <v>1714</v>
      </c>
      <c r="D1666" t="s">
        <v>2423</v>
      </c>
    </row>
    <row r="1667" spans="1:4" x14ac:dyDescent="0.3">
      <c r="A1667" t="s">
        <v>2428</v>
      </c>
      <c r="B1667" t="s">
        <v>42</v>
      </c>
      <c r="C1667" t="s">
        <v>2429</v>
      </c>
      <c r="D1667" t="s">
        <v>2423</v>
      </c>
    </row>
    <row r="1668" spans="1:4" x14ac:dyDescent="0.3">
      <c r="A1668" t="s">
        <v>2430</v>
      </c>
      <c r="B1668" t="s">
        <v>5</v>
      </c>
      <c r="C1668" t="s">
        <v>2431</v>
      </c>
      <c r="D1668" t="s">
        <v>2423</v>
      </c>
    </row>
    <row r="1669" spans="1:4" x14ac:dyDescent="0.3">
      <c r="A1669" t="s">
        <v>2432</v>
      </c>
      <c r="B1669" t="s">
        <v>5</v>
      </c>
      <c r="D1669" t="s">
        <v>2423</v>
      </c>
    </row>
    <row r="1670" spans="1:4" x14ac:dyDescent="0.3">
      <c r="A1670" t="s">
        <v>2433</v>
      </c>
      <c r="B1670" t="s">
        <v>5</v>
      </c>
      <c r="D1670" t="s">
        <v>2423</v>
      </c>
    </row>
    <row r="1671" spans="1:4" x14ac:dyDescent="0.3">
      <c r="A1671" t="s">
        <v>2434</v>
      </c>
      <c r="B1671" t="s">
        <v>5</v>
      </c>
      <c r="D1671" t="s">
        <v>2423</v>
      </c>
    </row>
    <row r="1672" spans="1:4" x14ac:dyDescent="0.3">
      <c r="A1672" t="s">
        <v>2435</v>
      </c>
      <c r="B1672" t="s">
        <v>5</v>
      </c>
      <c r="D1672" t="s">
        <v>2423</v>
      </c>
    </row>
    <row r="1673" spans="1:4" x14ac:dyDescent="0.3">
      <c r="A1673" t="s">
        <v>2436</v>
      </c>
      <c r="B1673" t="s">
        <v>657</v>
      </c>
      <c r="D1673" t="s">
        <v>2423</v>
      </c>
    </row>
    <row r="1674" spans="1:4" x14ac:dyDescent="0.3">
      <c r="A1674" t="s">
        <v>2437</v>
      </c>
      <c r="B1674" t="s">
        <v>140</v>
      </c>
      <c r="D1674" t="s">
        <v>2423</v>
      </c>
    </row>
    <row r="1675" spans="1:4" x14ac:dyDescent="0.3">
      <c r="A1675" t="s">
        <v>2438</v>
      </c>
      <c r="B1675" t="s">
        <v>5</v>
      </c>
      <c r="C1675" t="s">
        <v>2439</v>
      </c>
      <c r="D1675" t="s">
        <v>2423</v>
      </c>
    </row>
    <row r="1676" spans="1:4" x14ac:dyDescent="0.3">
      <c r="A1676" t="s">
        <v>2440</v>
      </c>
      <c r="C1676" t="s">
        <v>2441</v>
      </c>
      <c r="D1676" t="s">
        <v>2423</v>
      </c>
    </row>
    <row r="1677" spans="1:4" x14ac:dyDescent="0.3">
      <c r="A1677" t="s">
        <v>2442</v>
      </c>
      <c r="B1677" t="s">
        <v>5</v>
      </c>
      <c r="D1677" t="s">
        <v>2423</v>
      </c>
    </row>
    <row r="1678" spans="1:4" x14ac:dyDescent="0.3">
      <c r="A1678" t="s">
        <v>2443</v>
      </c>
      <c r="B1678" t="s">
        <v>5</v>
      </c>
      <c r="C1678" t="s">
        <v>2444</v>
      </c>
      <c r="D1678" t="s">
        <v>2423</v>
      </c>
    </row>
    <row r="1679" spans="1:4" x14ac:dyDescent="0.3">
      <c r="A1679" t="s">
        <v>2445</v>
      </c>
      <c r="B1679" t="s">
        <v>5</v>
      </c>
      <c r="C1679" t="s">
        <v>2446</v>
      </c>
      <c r="D1679" t="s">
        <v>2423</v>
      </c>
    </row>
    <row r="1680" spans="1:4" x14ac:dyDescent="0.3">
      <c r="A1680" t="s">
        <v>2447</v>
      </c>
      <c r="B1680" t="s">
        <v>5</v>
      </c>
      <c r="D1680" t="s">
        <v>2423</v>
      </c>
    </row>
    <row r="1681" spans="1:4" x14ac:dyDescent="0.3">
      <c r="A1681" t="s">
        <v>2448</v>
      </c>
      <c r="B1681" t="s">
        <v>5</v>
      </c>
      <c r="C1681" t="s">
        <v>2449</v>
      </c>
      <c r="D1681" t="s">
        <v>2423</v>
      </c>
    </row>
    <row r="1682" spans="1:4" x14ac:dyDescent="0.3">
      <c r="A1682" t="s">
        <v>2450</v>
      </c>
      <c r="B1682" t="s">
        <v>5</v>
      </c>
      <c r="D1682" t="s">
        <v>2423</v>
      </c>
    </row>
    <row r="1683" spans="1:4" x14ac:dyDescent="0.3">
      <c r="A1683" t="s">
        <v>2451</v>
      </c>
      <c r="B1683" t="s">
        <v>5</v>
      </c>
      <c r="D1683" t="s">
        <v>2423</v>
      </c>
    </row>
    <row r="1684" spans="1:4" x14ac:dyDescent="0.3">
      <c r="A1684" t="s">
        <v>2452</v>
      </c>
      <c r="B1684" t="s">
        <v>5</v>
      </c>
      <c r="D1684" t="s">
        <v>2423</v>
      </c>
    </row>
    <row r="1685" spans="1:4" x14ac:dyDescent="0.3">
      <c r="A1685" t="s">
        <v>2453</v>
      </c>
      <c r="B1685" t="s">
        <v>678</v>
      </c>
      <c r="D1685" t="s">
        <v>2423</v>
      </c>
    </row>
    <row r="1686" spans="1:4" x14ac:dyDescent="0.3">
      <c r="A1686" t="s">
        <v>2454</v>
      </c>
      <c r="B1686" t="s">
        <v>28</v>
      </c>
      <c r="D1686" t="s">
        <v>2423</v>
      </c>
    </row>
    <row r="1687" spans="1:4" x14ac:dyDescent="0.3">
      <c r="A1687" t="s">
        <v>2455</v>
      </c>
      <c r="B1687" t="s">
        <v>28</v>
      </c>
      <c r="C1687" t="s">
        <v>93</v>
      </c>
      <c r="D1687" t="s">
        <v>2423</v>
      </c>
    </row>
    <row r="1688" spans="1:4" x14ac:dyDescent="0.3">
      <c r="A1688" t="s">
        <v>2456</v>
      </c>
      <c r="C1688" t="s">
        <v>2457</v>
      </c>
      <c r="D1688" t="s">
        <v>2423</v>
      </c>
    </row>
    <row r="1689" spans="1:4" x14ac:dyDescent="0.3">
      <c r="A1689" t="s">
        <v>2458</v>
      </c>
      <c r="B1689" t="s">
        <v>5</v>
      </c>
      <c r="D1689" t="s">
        <v>2423</v>
      </c>
    </row>
    <row r="1690" spans="1:4" x14ac:dyDescent="0.3">
      <c r="A1690" t="s">
        <v>2459</v>
      </c>
      <c r="C1690" t="s">
        <v>2460</v>
      </c>
      <c r="D1690" t="s">
        <v>2423</v>
      </c>
    </row>
    <row r="1691" spans="1:4" x14ac:dyDescent="0.3">
      <c r="A1691" t="s">
        <v>2461</v>
      </c>
      <c r="D1691" t="s">
        <v>2423</v>
      </c>
    </row>
    <row r="1692" spans="1:4" x14ac:dyDescent="0.3">
      <c r="A1692" t="s">
        <v>2462</v>
      </c>
      <c r="B1692" t="s">
        <v>2085</v>
      </c>
      <c r="C1692" t="s">
        <v>2463</v>
      </c>
      <c r="D1692" t="s">
        <v>2423</v>
      </c>
    </row>
    <row r="1693" spans="1:4" x14ac:dyDescent="0.3">
      <c r="A1693" t="s">
        <v>2464</v>
      </c>
      <c r="B1693" t="s">
        <v>5</v>
      </c>
      <c r="D1693" t="s">
        <v>2423</v>
      </c>
    </row>
    <row r="1694" spans="1:4" x14ac:dyDescent="0.3">
      <c r="A1694" t="s">
        <v>2465</v>
      </c>
      <c r="B1694" t="s">
        <v>5</v>
      </c>
      <c r="C1694" t="s">
        <v>2466</v>
      </c>
      <c r="D1694" t="s">
        <v>2423</v>
      </c>
    </row>
    <row r="1695" spans="1:4" x14ac:dyDescent="0.3">
      <c r="A1695" t="s">
        <v>2467</v>
      </c>
      <c r="B1695" t="s">
        <v>5</v>
      </c>
      <c r="D1695" t="s">
        <v>2423</v>
      </c>
    </row>
    <row r="1696" spans="1:4" x14ac:dyDescent="0.3">
      <c r="A1696" t="s">
        <v>2468</v>
      </c>
      <c r="B1696" t="s">
        <v>5</v>
      </c>
      <c r="D1696" t="s">
        <v>2423</v>
      </c>
    </row>
    <row r="1697" spans="1:4" x14ac:dyDescent="0.3">
      <c r="A1697" t="s">
        <v>2469</v>
      </c>
      <c r="B1697" t="s">
        <v>277</v>
      </c>
      <c r="C1697" t="s">
        <v>2470</v>
      </c>
      <c r="D1697" t="s">
        <v>2423</v>
      </c>
    </row>
    <row r="1698" spans="1:4" x14ac:dyDescent="0.3">
      <c r="A1698" t="s">
        <v>2471</v>
      </c>
      <c r="B1698" t="s">
        <v>5</v>
      </c>
      <c r="D1698" t="s">
        <v>2423</v>
      </c>
    </row>
    <row r="1699" spans="1:4" x14ac:dyDescent="0.3">
      <c r="A1699" t="s">
        <v>2472</v>
      </c>
      <c r="B1699" t="s">
        <v>5</v>
      </c>
      <c r="D1699" t="s">
        <v>2423</v>
      </c>
    </row>
    <row r="1700" spans="1:4" x14ac:dyDescent="0.3">
      <c r="A1700" t="s">
        <v>2473</v>
      </c>
      <c r="B1700" t="s">
        <v>5</v>
      </c>
      <c r="D1700" t="s">
        <v>2423</v>
      </c>
    </row>
    <row r="1701" spans="1:4" x14ac:dyDescent="0.3">
      <c r="A1701" t="s">
        <v>2474</v>
      </c>
      <c r="B1701" t="s">
        <v>5</v>
      </c>
      <c r="D1701" t="s">
        <v>2423</v>
      </c>
    </row>
    <row r="1702" spans="1:4" x14ac:dyDescent="0.3">
      <c r="A1702" t="s">
        <v>2475</v>
      </c>
      <c r="B1702" t="s">
        <v>5</v>
      </c>
      <c r="C1702" t="s">
        <v>2476</v>
      </c>
      <c r="D1702" t="s">
        <v>2423</v>
      </c>
    </row>
    <row r="1703" spans="1:4" x14ac:dyDescent="0.3">
      <c r="A1703" t="s">
        <v>2477</v>
      </c>
      <c r="B1703" t="s">
        <v>5</v>
      </c>
      <c r="C1703" t="s">
        <v>67</v>
      </c>
      <c r="D1703" t="s">
        <v>2423</v>
      </c>
    </row>
    <row r="1704" spans="1:4" x14ac:dyDescent="0.3">
      <c r="A1704" t="s">
        <v>2478</v>
      </c>
      <c r="B1704" t="s">
        <v>1952</v>
      </c>
      <c r="D1704" t="s">
        <v>2423</v>
      </c>
    </row>
    <row r="1705" spans="1:4" x14ac:dyDescent="0.3">
      <c r="A1705" t="s">
        <v>2479</v>
      </c>
      <c r="B1705" t="s">
        <v>28</v>
      </c>
      <c r="D1705" t="s">
        <v>2423</v>
      </c>
    </row>
    <row r="1706" spans="1:4" x14ac:dyDescent="0.3">
      <c r="A1706" t="s">
        <v>2480</v>
      </c>
      <c r="B1706" t="s">
        <v>5</v>
      </c>
      <c r="D1706" t="s">
        <v>2423</v>
      </c>
    </row>
    <row r="1707" spans="1:4" x14ac:dyDescent="0.3">
      <c r="A1707" t="s">
        <v>2481</v>
      </c>
      <c r="B1707" t="s">
        <v>5</v>
      </c>
      <c r="D1707" t="s">
        <v>2423</v>
      </c>
    </row>
    <row r="1708" spans="1:4" x14ac:dyDescent="0.3">
      <c r="A1708" t="s">
        <v>2482</v>
      </c>
      <c r="B1708" t="s">
        <v>5</v>
      </c>
      <c r="D1708" t="s">
        <v>2423</v>
      </c>
    </row>
    <row r="1709" spans="1:4" x14ac:dyDescent="0.3">
      <c r="A1709" t="s">
        <v>2483</v>
      </c>
      <c r="B1709" t="s">
        <v>5</v>
      </c>
      <c r="D1709" t="s">
        <v>2423</v>
      </c>
    </row>
    <row r="1710" spans="1:4" x14ac:dyDescent="0.3">
      <c r="A1710" t="s">
        <v>2484</v>
      </c>
      <c r="C1710" t="s">
        <v>2485</v>
      </c>
      <c r="D1710" t="s">
        <v>2423</v>
      </c>
    </row>
    <row r="1711" spans="1:4" x14ac:dyDescent="0.3">
      <c r="A1711" t="s">
        <v>2486</v>
      </c>
      <c r="B1711" t="s">
        <v>1056</v>
      </c>
      <c r="C1711" t="s">
        <v>93</v>
      </c>
      <c r="D1711" t="s">
        <v>2423</v>
      </c>
    </row>
    <row r="1712" spans="1:4" x14ac:dyDescent="0.3">
      <c r="A1712" t="s">
        <v>2487</v>
      </c>
      <c r="B1712" t="s">
        <v>5</v>
      </c>
      <c r="D1712" t="s">
        <v>2423</v>
      </c>
    </row>
    <row r="1713" spans="1:4" x14ac:dyDescent="0.3">
      <c r="A1713" t="s">
        <v>2488</v>
      </c>
      <c r="B1713" t="s">
        <v>5</v>
      </c>
      <c r="D1713" t="s">
        <v>2423</v>
      </c>
    </row>
    <row r="1714" spans="1:4" x14ac:dyDescent="0.3">
      <c r="A1714" t="s">
        <v>2489</v>
      </c>
      <c r="B1714" t="s">
        <v>28</v>
      </c>
      <c r="C1714" t="s">
        <v>2490</v>
      </c>
      <c r="D1714" t="s">
        <v>2423</v>
      </c>
    </row>
    <row r="1715" spans="1:4" x14ac:dyDescent="0.3">
      <c r="A1715" t="s">
        <v>2491</v>
      </c>
      <c r="B1715" t="s">
        <v>5</v>
      </c>
      <c r="C1715" t="s">
        <v>313</v>
      </c>
      <c r="D1715" t="s">
        <v>2423</v>
      </c>
    </row>
    <row r="1716" spans="1:4" x14ac:dyDescent="0.3">
      <c r="A1716" t="s">
        <v>2492</v>
      </c>
      <c r="B1716" t="s">
        <v>5</v>
      </c>
      <c r="D1716" t="s">
        <v>2423</v>
      </c>
    </row>
    <row r="1717" spans="1:4" x14ac:dyDescent="0.3">
      <c r="A1717" t="s">
        <v>2493</v>
      </c>
      <c r="B1717" t="s">
        <v>5</v>
      </c>
      <c r="D1717" t="s">
        <v>2423</v>
      </c>
    </row>
    <row r="1718" spans="1:4" x14ac:dyDescent="0.3">
      <c r="A1718" t="s">
        <v>2494</v>
      </c>
      <c r="C1718" t="s">
        <v>2495</v>
      </c>
      <c r="D1718" t="s">
        <v>2423</v>
      </c>
    </row>
    <row r="1719" spans="1:4" x14ac:dyDescent="0.3">
      <c r="A1719" t="s">
        <v>2496</v>
      </c>
      <c r="B1719" t="s">
        <v>5</v>
      </c>
      <c r="D1719" t="s">
        <v>2423</v>
      </c>
    </row>
    <row r="1720" spans="1:4" x14ac:dyDescent="0.3">
      <c r="A1720" t="s">
        <v>2497</v>
      </c>
      <c r="B1720" t="s">
        <v>5</v>
      </c>
      <c r="D1720" t="s">
        <v>2423</v>
      </c>
    </row>
    <row r="1721" spans="1:4" x14ac:dyDescent="0.3">
      <c r="A1721" t="s">
        <v>2498</v>
      </c>
      <c r="B1721" t="s">
        <v>1290</v>
      </c>
      <c r="D1721" t="s">
        <v>2423</v>
      </c>
    </row>
    <row r="1722" spans="1:4" x14ac:dyDescent="0.3">
      <c r="A1722" t="s">
        <v>2499</v>
      </c>
      <c r="B1722" t="s">
        <v>5</v>
      </c>
      <c r="D1722" t="s">
        <v>2423</v>
      </c>
    </row>
    <row r="1723" spans="1:4" x14ac:dyDescent="0.3">
      <c r="A1723" t="s">
        <v>2500</v>
      </c>
      <c r="B1723" t="s">
        <v>5</v>
      </c>
      <c r="D1723" t="s">
        <v>2423</v>
      </c>
    </row>
    <row r="1724" spans="1:4" x14ac:dyDescent="0.3">
      <c r="A1724" t="s">
        <v>2501</v>
      </c>
      <c r="C1724" t="s">
        <v>2502</v>
      </c>
      <c r="D1724" t="s">
        <v>2423</v>
      </c>
    </row>
    <row r="1725" spans="1:4" x14ac:dyDescent="0.3">
      <c r="A1725" t="s">
        <v>2503</v>
      </c>
      <c r="B1725" t="s">
        <v>5</v>
      </c>
      <c r="D1725" t="s">
        <v>2423</v>
      </c>
    </row>
    <row r="1726" spans="1:4" x14ac:dyDescent="0.3">
      <c r="A1726" t="s">
        <v>2504</v>
      </c>
      <c r="C1726" t="s">
        <v>2505</v>
      </c>
      <c r="D1726" t="s">
        <v>2423</v>
      </c>
    </row>
    <row r="1727" spans="1:4" x14ac:dyDescent="0.3">
      <c r="A1727" t="s">
        <v>2506</v>
      </c>
      <c r="B1727" t="s">
        <v>5</v>
      </c>
      <c r="D1727" t="s">
        <v>2423</v>
      </c>
    </row>
    <row r="1728" spans="1:4" x14ac:dyDescent="0.3">
      <c r="A1728" t="s">
        <v>2507</v>
      </c>
      <c r="B1728" t="s">
        <v>5</v>
      </c>
      <c r="D1728" t="s">
        <v>2423</v>
      </c>
    </row>
    <row r="1729" spans="1:4" x14ac:dyDescent="0.3">
      <c r="A1729" t="s">
        <v>2508</v>
      </c>
      <c r="B1729" t="s">
        <v>5</v>
      </c>
      <c r="D1729" t="s">
        <v>2423</v>
      </c>
    </row>
    <row r="1730" spans="1:4" x14ac:dyDescent="0.3">
      <c r="A1730" t="s">
        <v>2509</v>
      </c>
      <c r="B1730" t="s">
        <v>5</v>
      </c>
      <c r="D1730" t="s">
        <v>2423</v>
      </c>
    </row>
    <row r="1731" spans="1:4" x14ac:dyDescent="0.3">
      <c r="A1731" t="s">
        <v>2510</v>
      </c>
      <c r="D1731" t="s">
        <v>2423</v>
      </c>
    </row>
    <row r="1732" spans="1:4" x14ac:dyDescent="0.3">
      <c r="A1732" t="s">
        <v>2511</v>
      </c>
      <c r="B1732" t="s">
        <v>5</v>
      </c>
      <c r="C1732" t="s">
        <v>2512</v>
      </c>
      <c r="D1732" t="s">
        <v>2423</v>
      </c>
    </row>
    <row r="1733" spans="1:4" x14ac:dyDescent="0.3">
      <c r="A1733" t="s">
        <v>2513</v>
      </c>
      <c r="C1733" t="s">
        <v>2514</v>
      </c>
      <c r="D1733" t="s">
        <v>2423</v>
      </c>
    </row>
    <row r="1734" spans="1:4" x14ac:dyDescent="0.3">
      <c r="A1734" t="s">
        <v>2515</v>
      </c>
      <c r="B1734" t="s">
        <v>5</v>
      </c>
      <c r="D1734" t="s">
        <v>2423</v>
      </c>
    </row>
    <row r="1735" spans="1:4" x14ac:dyDescent="0.3">
      <c r="A1735" t="s">
        <v>2516</v>
      </c>
      <c r="B1735" t="s">
        <v>28</v>
      </c>
      <c r="D1735" t="s">
        <v>2423</v>
      </c>
    </row>
    <row r="1736" spans="1:4" x14ac:dyDescent="0.3">
      <c r="A1736" t="s">
        <v>2517</v>
      </c>
      <c r="B1736" t="s">
        <v>5</v>
      </c>
      <c r="D1736" t="s">
        <v>2423</v>
      </c>
    </row>
    <row r="1737" spans="1:4" x14ac:dyDescent="0.3">
      <c r="A1737" t="s">
        <v>2518</v>
      </c>
      <c r="B1737" t="s">
        <v>5</v>
      </c>
      <c r="C1737" t="s">
        <v>2519</v>
      </c>
      <c r="D1737" t="s">
        <v>2423</v>
      </c>
    </row>
    <row r="1738" spans="1:4" x14ac:dyDescent="0.3">
      <c r="A1738" t="s">
        <v>2520</v>
      </c>
      <c r="B1738" t="s">
        <v>1290</v>
      </c>
      <c r="D1738" t="s">
        <v>2423</v>
      </c>
    </row>
    <row r="1739" spans="1:4" x14ac:dyDescent="0.3">
      <c r="A1739" t="s">
        <v>2521</v>
      </c>
      <c r="B1739" t="s">
        <v>1290</v>
      </c>
      <c r="D1739" t="s">
        <v>2423</v>
      </c>
    </row>
    <row r="1740" spans="1:4" x14ac:dyDescent="0.3">
      <c r="A1740" t="s">
        <v>2522</v>
      </c>
      <c r="C1740" t="s">
        <v>2523</v>
      </c>
      <c r="D1740" t="s">
        <v>2423</v>
      </c>
    </row>
    <row r="1741" spans="1:4" x14ac:dyDescent="0.3">
      <c r="A1741" t="s">
        <v>2524</v>
      </c>
      <c r="B1741" t="s">
        <v>1056</v>
      </c>
      <c r="C1741" t="s">
        <v>2525</v>
      </c>
      <c r="D1741" t="s">
        <v>2423</v>
      </c>
    </row>
    <row r="1742" spans="1:4" x14ac:dyDescent="0.3">
      <c r="A1742" t="s">
        <v>2526</v>
      </c>
      <c r="B1742" t="s">
        <v>958</v>
      </c>
      <c r="C1742" t="s">
        <v>2527</v>
      </c>
      <c r="D1742" t="s">
        <v>2423</v>
      </c>
    </row>
    <row r="1743" spans="1:4" x14ac:dyDescent="0.3">
      <c r="A1743" t="s">
        <v>2528</v>
      </c>
      <c r="B1743" t="s">
        <v>5</v>
      </c>
      <c r="D1743" t="s">
        <v>2423</v>
      </c>
    </row>
    <row r="1744" spans="1:4" x14ac:dyDescent="0.3">
      <c r="A1744" t="s">
        <v>2529</v>
      </c>
      <c r="B1744" t="s">
        <v>5</v>
      </c>
      <c r="D1744" t="s">
        <v>2423</v>
      </c>
    </row>
    <row r="1745" spans="1:4" x14ac:dyDescent="0.3">
      <c r="A1745" t="s">
        <v>2530</v>
      </c>
      <c r="B1745" t="s">
        <v>5</v>
      </c>
      <c r="C1745" t="s">
        <v>2531</v>
      </c>
      <c r="D1745" t="s">
        <v>2423</v>
      </c>
    </row>
    <row r="1746" spans="1:4" x14ac:dyDescent="0.3">
      <c r="A1746" t="s">
        <v>2532</v>
      </c>
      <c r="B1746" t="s">
        <v>5</v>
      </c>
      <c r="D1746" t="s">
        <v>2423</v>
      </c>
    </row>
    <row r="1747" spans="1:4" x14ac:dyDescent="0.3">
      <c r="A1747" t="s">
        <v>2533</v>
      </c>
      <c r="B1747" t="s">
        <v>5</v>
      </c>
      <c r="D1747" t="s">
        <v>2423</v>
      </c>
    </row>
    <row r="1748" spans="1:4" x14ac:dyDescent="0.3">
      <c r="A1748" t="s">
        <v>2534</v>
      </c>
      <c r="B1748" t="s">
        <v>5</v>
      </c>
      <c r="C1748" t="s">
        <v>2535</v>
      </c>
      <c r="D1748" t="s">
        <v>2423</v>
      </c>
    </row>
    <row r="1749" spans="1:4" x14ac:dyDescent="0.3">
      <c r="A1749" t="s">
        <v>2536</v>
      </c>
      <c r="C1749" t="s">
        <v>2537</v>
      </c>
      <c r="D1749" t="s">
        <v>2423</v>
      </c>
    </row>
    <row r="1750" spans="1:4" x14ac:dyDescent="0.3">
      <c r="A1750" t="s">
        <v>2538</v>
      </c>
      <c r="B1750" t="s">
        <v>5</v>
      </c>
      <c r="C1750" t="s">
        <v>2539</v>
      </c>
      <c r="D1750" t="s">
        <v>2423</v>
      </c>
    </row>
    <row r="1751" spans="1:4" x14ac:dyDescent="0.3">
      <c r="A1751" t="s">
        <v>2540</v>
      </c>
      <c r="B1751" t="s">
        <v>5</v>
      </c>
      <c r="D1751" t="s">
        <v>2423</v>
      </c>
    </row>
    <row r="1752" spans="1:4" x14ac:dyDescent="0.3">
      <c r="A1752" t="s">
        <v>2541</v>
      </c>
      <c r="B1752" t="s">
        <v>28</v>
      </c>
      <c r="C1752" t="s">
        <v>2542</v>
      </c>
      <c r="D1752" t="s">
        <v>2423</v>
      </c>
    </row>
    <row r="1753" spans="1:4" x14ac:dyDescent="0.3">
      <c r="A1753" t="s">
        <v>2543</v>
      </c>
      <c r="B1753" t="s">
        <v>938</v>
      </c>
      <c r="D1753" t="s">
        <v>2423</v>
      </c>
    </row>
    <row r="1754" spans="1:4" x14ac:dyDescent="0.3">
      <c r="A1754" t="s">
        <v>2544</v>
      </c>
      <c r="B1754" t="s">
        <v>1056</v>
      </c>
      <c r="D1754" t="s">
        <v>2423</v>
      </c>
    </row>
    <row r="1755" spans="1:4" x14ac:dyDescent="0.3">
      <c r="A1755" t="s">
        <v>2545</v>
      </c>
      <c r="D1755" t="s">
        <v>2423</v>
      </c>
    </row>
    <row r="1756" spans="1:4" x14ac:dyDescent="0.3">
      <c r="A1756" t="s">
        <v>2546</v>
      </c>
      <c r="B1756" t="s">
        <v>5</v>
      </c>
      <c r="C1756" t="s">
        <v>2547</v>
      </c>
      <c r="D1756" t="s">
        <v>2423</v>
      </c>
    </row>
    <row r="1757" spans="1:4" x14ac:dyDescent="0.3">
      <c r="A1757" t="s">
        <v>2548</v>
      </c>
      <c r="B1757" t="s">
        <v>1648</v>
      </c>
      <c r="D1757" t="s">
        <v>2423</v>
      </c>
    </row>
    <row r="1758" spans="1:4" x14ac:dyDescent="0.3">
      <c r="A1758" t="s">
        <v>2549</v>
      </c>
      <c r="B1758" t="s">
        <v>2550</v>
      </c>
      <c r="C1758" t="s">
        <v>2551</v>
      </c>
      <c r="D1758" t="s">
        <v>2423</v>
      </c>
    </row>
    <row r="1759" spans="1:4" x14ac:dyDescent="0.3">
      <c r="A1759" t="s">
        <v>2552</v>
      </c>
      <c r="B1759" t="s">
        <v>5</v>
      </c>
      <c r="D1759" t="s">
        <v>2423</v>
      </c>
    </row>
    <row r="1760" spans="1:4" x14ac:dyDescent="0.3">
      <c r="A1760" t="s">
        <v>2553</v>
      </c>
      <c r="B1760" t="s">
        <v>5</v>
      </c>
      <c r="C1760" t="s">
        <v>2554</v>
      </c>
      <c r="D1760" t="s">
        <v>2423</v>
      </c>
    </row>
    <row r="1761" spans="1:4" x14ac:dyDescent="0.3">
      <c r="A1761" t="s">
        <v>2555</v>
      </c>
      <c r="B1761" t="s">
        <v>28</v>
      </c>
      <c r="C1761" t="s">
        <v>93</v>
      </c>
      <c r="D1761" t="s">
        <v>2423</v>
      </c>
    </row>
    <row r="1762" spans="1:4" x14ac:dyDescent="0.3">
      <c r="A1762" t="s">
        <v>2556</v>
      </c>
      <c r="B1762" t="s">
        <v>5</v>
      </c>
      <c r="D1762" t="s">
        <v>2557</v>
      </c>
    </row>
    <row r="1763" spans="1:4" x14ac:dyDescent="0.3">
      <c r="A1763" t="s">
        <v>2558</v>
      </c>
      <c r="B1763" t="s">
        <v>28</v>
      </c>
      <c r="C1763" t="s">
        <v>2559</v>
      </c>
      <c r="D1763" t="s">
        <v>2557</v>
      </c>
    </row>
    <row r="1764" spans="1:4" x14ac:dyDescent="0.3">
      <c r="A1764" t="s">
        <v>2560</v>
      </c>
      <c r="B1764" t="s">
        <v>5</v>
      </c>
      <c r="C1764" t="s">
        <v>2561</v>
      </c>
      <c r="D1764" t="s">
        <v>2557</v>
      </c>
    </row>
    <row r="1765" spans="1:4" x14ac:dyDescent="0.3">
      <c r="A1765" t="s">
        <v>2562</v>
      </c>
      <c r="B1765" t="s">
        <v>2075</v>
      </c>
      <c r="C1765" t="s">
        <v>2563</v>
      </c>
      <c r="D1765" t="s">
        <v>2557</v>
      </c>
    </row>
    <row r="1766" spans="1:4" x14ac:dyDescent="0.3">
      <c r="A1766" t="s">
        <v>2564</v>
      </c>
      <c r="B1766" t="s">
        <v>28</v>
      </c>
      <c r="C1766" t="s">
        <v>2565</v>
      </c>
      <c r="D1766" t="s">
        <v>2557</v>
      </c>
    </row>
    <row r="1767" spans="1:4" x14ac:dyDescent="0.3">
      <c r="A1767" t="s">
        <v>2566</v>
      </c>
      <c r="B1767" t="s">
        <v>5</v>
      </c>
      <c r="C1767" t="s">
        <v>2567</v>
      </c>
      <c r="D1767" t="s">
        <v>2557</v>
      </c>
    </row>
    <row r="1768" spans="1:4" x14ac:dyDescent="0.3">
      <c r="A1768" t="s">
        <v>2568</v>
      </c>
      <c r="B1768" t="s">
        <v>5</v>
      </c>
      <c r="D1768" t="s">
        <v>2557</v>
      </c>
    </row>
    <row r="1769" spans="1:4" x14ac:dyDescent="0.3">
      <c r="A1769" t="s">
        <v>2569</v>
      </c>
      <c r="B1769" t="s">
        <v>5</v>
      </c>
      <c r="D1769" t="s">
        <v>2557</v>
      </c>
    </row>
    <row r="1770" spans="1:4" x14ac:dyDescent="0.3">
      <c r="A1770" t="s">
        <v>2570</v>
      </c>
      <c r="B1770" t="s">
        <v>1536</v>
      </c>
      <c r="D1770" t="s">
        <v>2557</v>
      </c>
    </row>
    <row r="1771" spans="1:4" x14ac:dyDescent="0.3">
      <c r="A1771" t="s">
        <v>2571</v>
      </c>
      <c r="B1771" t="s">
        <v>28</v>
      </c>
      <c r="C1771" t="s">
        <v>290</v>
      </c>
      <c r="D1771" t="s">
        <v>2557</v>
      </c>
    </row>
    <row r="1772" spans="1:4" x14ac:dyDescent="0.3">
      <c r="A1772" t="s">
        <v>2572</v>
      </c>
      <c r="B1772" t="s">
        <v>28</v>
      </c>
      <c r="C1772" t="s">
        <v>2573</v>
      </c>
      <c r="D1772" t="s">
        <v>2557</v>
      </c>
    </row>
    <row r="1773" spans="1:4" x14ac:dyDescent="0.3">
      <c r="A1773" t="s">
        <v>2574</v>
      </c>
      <c r="B1773" t="s">
        <v>911</v>
      </c>
      <c r="C1773" t="s">
        <v>2575</v>
      </c>
      <c r="D1773" t="s">
        <v>2557</v>
      </c>
    </row>
    <row r="1774" spans="1:4" x14ac:dyDescent="0.3">
      <c r="A1774" t="s">
        <v>2576</v>
      </c>
      <c r="B1774" t="s">
        <v>5</v>
      </c>
      <c r="D1774" t="s">
        <v>2557</v>
      </c>
    </row>
    <row r="1775" spans="1:4" x14ac:dyDescent="0.3">
      <c r="A1775" t="s">
        <v>2577</v>
      </c>
      <c r="B1775" t="s">
        <v>5</v>
      </c>
      <c r="D1775" t="s">
        <v>2557</v>
      </c>
    </row>
    <row r="1776" spans="1:4" x14ac:dyDescent="0.3">
      <c r="A1776" t="s">
        <v>2578</v>
      </c>
      <c r="B1776" t="s">
        <v>1056</v>
      </c>
      <c r="D1776" t="s">
        <v>2557</v>
      </c>
    </row>
    <row r="1777" spans="1:4" x14ac:dyDescent="0.3">
      <c r="A1777" t="s">
        <v>2579</v>
      </c>
      <c r="C1777" t="s">
        <v>2580</v>
      </c>
      <c r="D1777" t="s">
        <v>2557</v>
      </c>
    </row>
    <row r="1778" spans="1:4" x14ac:dyDescent="0.3">
      <c r="A1778" t="s">
        <v>2581</v>
      </c>
      <c r="B1778" t="s">
        <v>1536</v>
      </c>
      <c r="D1778" t="s">
        <v>2557</v>
      </c>
    </row>
    <row r="1779" spans="1:4" x14ac:dyDescent="0.3">
      <c r="A1779" t="s">
        <v>2582</v>
      </c>
      <c r="B1779" t="s">
        <v>5</v>
      </c>
      <c r="D1779" t="s">
        <v>2557</v>
      </c>
    </row>
    <row r="1780" spans="1:4" x14ac:dyDescent="0.3">
      <c r="A1780" t="s">
        <v>2583</v>
      </c>
      <c r="B1780" t="s">
        <v>5</v>
      </c>
      <c r="D1780" t="s">
        <v>2557</v>
      </c>
    </row>
    <row r="1781" spans="1:4" x14ac:dyDescent="0.3">
      <c r="A1781" t="s">
        <v>2584</v>
      </c>
      <c r="B1781" t="s">
        <v>5</v>
      </c>
      <c r="C1781" t="s">
        <v>2585</v>
      </c>
      <c r="D1781" t="s">
        <v>2557</v>
      </c>
    </row>
    <row r="1782" spans="1:4" x14ac:dyDescent="0.3">
      <c r="A1782" t="s">
        <v>2586</v>
      </c>
      <c r="B1782" t="s">
        <v>5</v>
      </c>
      <c r="C1782" t="s">
        <v>2587</v>
      </c>
      <c r="D1782" t="s">
        <v>2557</v>
      </c>
    </row>
    <row r="1783" spans="1:4" x14ac:dyDescent="0.3">
      <c r="A1783" t="s">
        <v>2588</v>
      </c>
      <c r="B1783" t="s">
        <v>5</v>
      </c>
      <c r="D1783" t="s">
        <v>2557</v>
      </c>
    </row>
    <row r="1784" spans="1:4" x14ac:dyDescent="0.3">
      <c r="A1784" t="s">
        <v>2589</v>
      </c>
      <c r="B1784" t="s">
        <v>5</v>
      </c>
      <c r="D1784" t="s">
        <v>2557</v>
      </c>
    </row>
    <row r="1785" spans="1:4" x14ac:dyDescent="0.3">
      <c r="A1785" t="s">
        <v>2590</v>
      </c>
      <c r="B1785" t="s">
        <v>5</v>
      </c>
      <c r="D1785" t="s">
        <v>2557</v>
      </c>
    </row>
    <row r="1786" spans="1:4" x14ac:dyDescent="0.3">
      <c r="A1786" t="s">
        <v>2591</v>
      </c>
      <c r="C1786" t="s">
        <v>2592</v>
      </c>
      <c r="D1786" t="s">
        <v>2557</v>
      </c>
    </row>
    <row r="1787" spans="1:4" x14ac:dyDescent="0.3">
      <c r="A1787" t="s">
        <v>2593</v>
      </c>
      <c r="B1787" t="s">
        <v>5</v>
      </c>
      <c r="D1787" t="s">
        <v>2557</v>
      </c>
    </row>
    <row r="1788" spans="1:4" x14ac:dyDescent="0.3">
      <c r="A1788" t="s">
        <v>2594</v>
      </c>
      <c r="B1788" t="s">
        <v>5</v>
      </c>
      <c r="D1788" t="s">
        <v>2557</v>
      </c>
    </row>
    <row r="1789" spans="1:4" x14ac:dyDescent="0.3">
      <c r="A1789" t="s">
        <v>2595</v>
      </c>
      <c r="B1789" t="s">
        <v>5</v>
      </c>
      <c r="D1789" t="s">
        <v>2557</v>
      </c>
    </row>
    <row r="1790" spans="1:4" x14ac:dyDescent="0.3">
      <c r="A1790" t="s">
        <v>2596</v>
      </c>
      <c r="B1790" t="s">
        <v>5</v>
      </c>
      <c r="D1790" t="s">
        <v>2557</v>
      </c>
    </row>
    <row r="1791" spans="1:4" x14ac:dyDescent="0.3">
      <c r="A1791" t="s">
        <v>2597</v>
      </c>
      <c r="D1791" t="s">
        <v>2557</v>
      </c>
    </row>
    <row r="1792" spans="1:4" x14ac:dyDescent="0.3">
      <c r="A1792" t="s">
        <v>2598</v>
      </c>
      <c r="D1792" t="s">
        <v>2557</v>
      </c>
    </row>
    <row r="1793" spans="1:4" x14ac:dyDescent="0.3">
      <c r="A1793" t="s">
        <v>2599</v>
      </c>
      <c r="B1793" t="s">
        <v>5</v>
      </c>
      <c r="D1793" t="s">
        <v>2557</v>
      </c>
    </row>
    <row r="1794" spans="1:4" x14ac:dyDescent="0.3">
      <c r="A1794" t="s">
        <v>2600</v>
      </c>
      <c r="B1794" t="s">
        <v>5</v>
      </c>
      <c r="D1794" t="s">
        <v>2557</v>
      </c>
    </row>
    <row r="1795" spans="1:4" x14ac:dyDescent="0.3">
      <c r="A1795" t="s">
        <v>2601</v>
      </c>
      <c r="B1795" t="s">
        <v>5</v>
      </c>
      <c r="D1795" t="s">
        <v>2557</v>
      </c>
    </row>
    <row r="1796" spans="1:4" x14ac:dyDescent="0.3">
      <c r="A1796" t="s">
        <v>2602</v>
      </c>
      <c r="B1796" t="s">
        <v>5</v>
      </c>
      <c r="D1796" t="s">
        <v>2557</v>
      </c>
    </row>
    <row r="1797" spans="1:4" x14ac:dyDescent="0.3">
      <c r="A1797" t="s">
        <v>2603</v>
      </c>
      <c r="B1797" t="s">
        <v>938</v>
      </c>
      <c r="D1797" t="s">
        <v>2557</v>
      </c>
    </row>
    <row r="1798" spans="1:4" x14ac:dyDescent="0.3">
      <c r="A1798" t="s">
        <v>2604</v>
      </c>
      <c r="B1798" t="s">
        <v>5</v>
      </c>
      <c r="C1798" t="s">
        <v>2605</v>
      </c>
      <c r="D1798" t="s">
        <v>2557</v>
      </c>
    </row>
    <row r="1799" spans="1:4" x14ac:dyDescent="0.3">
      <c r="A1799" t="s">
        <v>2606</v>
      </c>
      <c r="B1799" t="s">
        <v>5</v>
      </c>
      <c r="C1799" t="s">
        <v>2607</v>
      </c>
      <c r="D1799" t="s">
        <v>2557</v>
      </c>
    </row>
    <row r="1800" spans="1:4" x14ac:dyDescent="0.3">
      <c r="A1800" t="s">
        <v>2608</v>
      </c>
      <c r="B1800" t="s">
        <v>1536</v>
      </c>
      <c r="D1800" t="s">
        <v>2557</v>
      </c>
    </row>
    <row r="1801" spans="1:4" x14ac:dyDescent="0.3">
      <c r="A1801" t="s">
        <v>2609</v>
      </c>
      <c r="D1801" t="s">
        <v>2557</v>
      </c>
    </row>
    <row r="1802" spans="1:4" x14ac:dyDescent="0.3">
      <c r="A1802" t="s">
        <v>2610</v>
      </c>
      <c r="B1802" t="s">
        <v>1333</v>
      </c>
      <c r="D1802" t="s">
        <v>2557</v>
      </c>
    </row>
    <row r="1803" spans="1:4" x14ac:dyDescent="0.3">
      <c r="A1803" t="s">
        <v>2611</v>
      </c>
      <c r="B1803" t="s">
        <v>5</v>
      </c>
      <c r="D1803" t="s">
        <v>2557</v>
      </c>
    </row>
    <row r="1804" spans="1:4" x14ac:dyDescent="0.3">
      <c r="A1804" t="s">
        <v>2612</v>
      </c>
      <c r="B1804" t="s">
        <v>5</v>
      </c>
      <c r="C1804" t="s">
        <v>2613</v>
      </c>
      <c r="D1804" t="s">
        <v>2557</v>
      </c>
    </row>
    <row r="1805" spans="1:4" x14ac:dyDescent="0.3">
      <c r="A1805" t="s">
        <v>2614</v>
      </c>
      <c r="B1805" t="s">
        <v>28</v>
      </c>
      <c r="D1805" t="s">
        <v>2557</v>
      </c>
    </row>
    <row r="1806" spans="1:4" x14ac:dyDescent="0.3">
      <c r="A1806" t="s">
        <v>2615</v>
      </c>
      <c r="B1806" t="s">
        <v>5</v>
      </c>
      <c r="D1806" t="s">
        <v>2557</v>
      </c>
    </row>
    <row r="1807" spans="1:4" x14ac:dyDescent="0.3">
      <c r="A1807" t="s">
        <v>2616</v>
      </c>
      <c r="B1807" t="s">
        <v>5</v>
      </c>
      <c r="D1807" t="s">
        <v>2557</v>
      </c>
    </row>
    <row r="1808" spans="1:4" x14ac:dyDescent="0.3">
      <c r="A1808" t="s">
        <v>2617</v>
      </c>
      <c r="B1808" t="s">
        <v>5</v>
      </c>
      <c r="D1808" t="s">
        <v>2557</v>
      </c>
    </row>
    <row r="1809" spans="1:4" x14ac:dyDescent="0.3">
      <c r="A1809" t="s">
        <v>2618</v>
      </c>
      <c r="B1809" t="s">
        <v>5</v>
      </c>
      <c r="D1809" t="s">
        <v>2557</v>
      </c>
    </row>
    <row r="1810" spans="1:4" x14ac:dyDescent="0.3">
      <c r="A1810" t="s">
        <v>2619</v>
      </c>
      <c r="D1810" t="s">
        <v>2557</v>
      </c>
    </row>
    <row r="1811" spans="1:4" x14ac:dyDescent="0.3">
      <c r="A1811" t="s">
        <v>2620</v>
      </c>
      <c r="B1811" t="s">
        <v>277</v>
      </c>
      <c r="D1811" t="s">
        <v>2557</v>
      </c>
    </row>
    <row r="1812" spans="1:4" x14ac:dyDescent="0.3">
      <c r="A1812" t="s">
        <v>2621</v>
      </c>
      <c r="B1812" t="s">
        <v>5</v>
      </c>
      <c r="D1812" t="s">
        <v>2557</v>
      </c>
    </row>
    <row r="1813" spans="1:4" x14ac:dyDescent="0.3">
      <c r="A1813" t="s">
        <v>2622</v>
      </c>
      <c r="B1813" t="s">
        <v>5</v>
      </c>
      <c r="D1813" t="s">
        <v>2557</v>
      </c>
    </row>
    <row r="1814" spans="1:4" x14ac:dyDescent="0.3">
      <c r="A1814" t="s">
        <v>2623</v>
      </c>
      <c r="B1814" t="s">
        <v>28</v>
      </c>
      <c r="D1814" t="s">
        <v>2557</v>
      </c>
    </row>
    <row r="1815" spans="1:4" x14ac:dyDescent="0.3">
      <c r="A1815" t="s">
        <v>2624</v>
      </c>
      <c r="C1815" t="s">
        <v>2625</v>
      </c>
      <c r="D1815" t="s">
        <v>2557</v>
      </c>
    </row>
    <row r="1816" spans="1:4" x14ac:dyDescent="0.3">
      <c r="A1816" t="s">
        <v>2626</v>
      </c>
      <c r="B1816" t="s">
        <v>5</v>
      </c>
      <c r="D1816" t="s">
        <v>2557</v>
      </c>
    </row>
    <row r="1817" spans="1:4" x14ac:dyDescent="0.3">
      <c r="A1817" t="s">
        <v>2627</v>
      </c>
      <c r="D1817" t="s">
        <v>2557</v>
      </c>
    </row>
    <row r="1818" spans="1:4" x14ac:dyDescent="0.3">
      <c r="A1818" t="s">
        <v>2628</v>
      </c>
      <c r="C1818" t="s">
        <v>313</v>
      </c>
      <c r="D1818" t="s">
        <v>2557</v>
      </c>
    </row>
    <row r="1819" spans="1:4" x14ac:dyDescent="0.3">
      <c r="A1819" t="s">
        <v>2629</v>
      </c>
      <c r="B1819" t="s">
        <v>5</v>
      </c>
      <c r="D1819" t="s">
        <v>2557</v>
      </c>
    </row>
    <row r="1820" spans="1:4" x14ac:dyDescent="0.3">
      <c r="A1820" t="s">
        <v>2630</v>
      </c>
      <c r="B1820" t="s">
        <v>5</v>
      </c>
      <c r="D1820" t="s">
        <v>2557</v>
      </c>
    </row>
    <row r="1821" spans="1:4" x14ac:dyDescent="0.3">
      <c r="A1821" t="s">
        <v>2631</v>
      </c>
      <c r="D1821" t="s">
        <v>2557</v>
      </c>
    </row>
    <row r="1822" spans="1:4" x14ac:dyDescent="0.3">
      <c r="A1822" t="s">
        <v>2632</v>
      </c>
      <c r="B1822" t="s">
        <v>5</v>
      </c>
      <c r="D1822" t="s">
        <v>2557</v>
      </c>
    </row>
    <row r="1823" spans="1:4" x14ac:dyDescent="0.3">
      <c r="A1823" t="s">
        <v>2633</v>
      </c>
      <c r="B1823" t="s">
        <v>5</v>
      </c>
      <c r="D1823" t="s">
        <v>2557</v>
      </c>
    </row>
    <row r="1824" spans="1:4" x14ac:dyDescent="0.3">
      <c r="A1824" t="s">
        <v>2634</v>
      </c>
      <c r="B1824" t="s">
        <v>5</v>
      </c>
      <c r="D1824" t="s">
        <v>2557</v>
      </c>
    </row>
    <row r="1825" spans="1:4" x14ac:dyDescent="0.3">
      <c r="A1825" t="s">
        <v>2635</v>
      </c>
      <c r="D1825" t="s">
        <v>2557</v>
      </c>
    </row>
    <row r="1826" spans="1:4" x14ac:dyDescent="0.3">
      <c r="A1826" t="s">
        <v>2636</v>
      </c>
      <c r="B1826" t="s">
        <v>5</v>
      </c>
      <c r="D1826" t="s">
        <v>2557</v>
      </c>
    </row>
    <row r="1827" spans="1:4" x14ac:dyDescent="0.3">
      <c r="A1827" t="s">
        <v>2637</v>
      </c>
      <c r="B1827" t="s">
        <v>5</v>
      </c>
      <c r="D1827" t="s">
        <v>2557</v>
      </c>
    </row>
    <row r="1828" spans="1:4" x14ac:dyDescent="0.3">
      <c r="A1828" t="s">
        <v>2638</v>
      </c>
      <c r="B1828" t="s">
        <v>5</v>
      </c>
      <c r="D1828" t="s">
        <v>2557</v>
      </c>
    </row>
    <row r="1829" spans="1:4" x14ac:dyDescent="0.3">
      <c r="A1829" t="s">
        <v>2639</v>
      </c>
      <c r="B1829" t="s">
        <v>5</v>
      </c>
      <c r="D1829" t="s">
        <v>2557</v>
      </c>
    </row>
    <row r="1830" spans="1:4" x14ac:dyDescent="0.3">
      <c r="A1830" t="s">
        <v>2640</v>
      </c>
      <c r="B1830" t="s">
        <v>5</v>
      </c>
      <c r="D1830" t="s">
        <v>2557</v>
      </c>
    </row>
    <row r="1831" spans="1:4" x14ac:dyDescent="0.3">
      <c r="A1831" t="s">
        <v>2641</v>
      </c>
      <c r="B1831" t="s">
        <v>5</v>
      </c>
      <c r="D1831" t="s">
        <v>2557</v>
      </c>
    </row>
    <row r="1832" spans="1:4" x14ac:dyDescent="0.3">
      <c r="A1832" t="s">
        <v>2642</v>
      </c>
      <c r="B1832" t="s">
        <v>28</v>
      </c>
      <c r="C1832" t="s">
        <v>2643</v>
      </c>
      <c r="D1832" t="s">
        <v>2557</v>
      </c>
    </row>
    <row r="1833" spans="1:4" x14ac:dyDescent="0.3">
      <c r="A1833" t="s">
        <v>2644</v>
      </c>
      <c r="B1833" t="s">
        <v>5</v>
      </c>
      <c r="D1833" t="s">
        <v>2557</v>
      </c>
    </row>
    <row r="1834" spans="1:4" x14ac:dyDescent="0.3">
      <c r="A1834" t="s">
        <v>2645</v>
      </c>
      <c r="B1834" t="s">
        <v>5</v>
      </c>
      <c r="C1834" t="s">
        <v>2646</v>
      </c>
      <c r="D1834" t="s">
        <v>2557</v>
      </c>
    </row>
    <row r="1835" spans="1:4" x14ac:dyDescent="0.3">
      <c r="A1835" t="s">
        <v>2647</v>
      </c>
      <c r="B1835" t="s">
        <v>5</v>
      </c>
      <c r="D1835" t="s">
        <v>2557</v>
      </c>
    </row>
    <row r="1836" spans="1:4" x14ac:dyDescent="0.3">
      <c r="A1836" t="s">
        <v>2648</v>
      </c>
      <c r="D1836" t="s">
        <v>2557</v>
      </c>
    </row>
    <row r="1837" spans="1:4" x14ac:dyDescent="0.3">
      <c r="A1837" t="s">
        <v>2649</v>
      </c>
      <c r="B1837" t="s">
        <v>911</v>
      </c>
      <c r="C1837" t="s">
        <v>2650</v>
      </c>
      <c r="D1837" t="s">
        <v>2557</v>
      </c>
    </row>
    <row r="1838" spans="1:4" x14ac:dyDescent="0.3">
      <c r="A1838" t="s">
        <v>2651</v>
      </c>
      <c r="B1838" t="s">
        <v>5</v>
      </c>
      <c r="D1838" t="s">
        <v>2557</v>
      </c>
    </row>
    <row r="1839" spans="1:4" x14ac:dyDescent="0.3">
      <c r="A1839" t="s">
        <v>2652</v>
      </c>
      <c r="D1839" t="s">
        <v>2557</v>
      </c>
    </row>
    <row r="1840" spans="1:4" x14ac:dyDescent="0.3">
      <c r="A1840" t="s">
        <v>2653</v>
      </c>
      <c r="B1840" t="s">
        <v>5</v>
      </c>
      <c r="D1840" t="s">
        <v>2557</v>
      </c>
    </row>
    <row r="1841" spans="1:4" x14ac:dyDescent="0.3">
      <c r="A1841" t="s">
        <v>2654</v>
      </c>
      <c r="B1841" t="s">
        <v>938</v>
      </c>
      <c r="D1841" t="s">
        <v>2557</v>
      </c>
    </row>
    <row r="1842" spans="1:4" x14ac:dyDescent="0.3">
      <c r="A1842" t="s">
        <v>2655</v>
      </c>
      <c r="C1842" t="s">
        <v>2656</v>
      </c>
      <c r="D1842" t="s">
        <v>2557</v>
      </c>
    </row>
    <row r="1843" spans="1:4" x14ac:dyDescent="0.3">
      <c r="A1843" t="s">
        <v>2657</v>
      </c>
      <c r="B1843" t="s">
        <v>5</v>
      </c>
      <c r="D1843" t="s">
        <v>2557</v>
      </c>
    </row>
    <row r="1844" spans="1:4" x14ac:dyDescent="0.3">
      <c r="A1844" t="s">
        <v>2658</v>
      </c>
      <c r="B1844" t="s">
        <v>5</v>
      </c>
      <c r="D1844" t="s">
        <v>2557</v>
      </c>
    </row>
    <row r="1845" spans="1:4" x14ac:dyDescent="0.3">
      <c r="A1845" t="s">
        <v>2659</v>
      </c>
      <c r="B1845" t="s">
        <v>5</v>
      </c>
      <c r="D1845" t="s">
        <v>2557</v>
      </c>
    </row>
    <row r="1846" spans="1:4" x14ac:dyDescent="0.3">
      <c r="A1846" t="s">
        <v>2660</v>
      </c>
      <c r="B1846" t="s">
        <v>5</v>
      </c>
      <c r="D1846" t="s">
        <v>2557</v>
      </c>
    </row>
    <row r="1847" spans="1:4" x14ac:dyDescent="0.3">
      <c r="A1847" t="s">
        <v>2661</v>
      </c>
      <c r="B1847" t="s">
        <v>5</v>
      </c>
      <c r="D1847" t="s">
        <v>2557</v>
      </c>
    </row>
    <row r="1848" spans="1:4" x14ac:dyDescent="0.3">
      <c r="A1848" t="s">
        <v>2662</v>
      </c>
      <c r="B1848" t="s">
        <v>277</v>
      </c>
      <c r="D1848" t="s">
        <v>2557</v>
      </c>
    </row>
    <row r="1849" spans="1:4" x14ac:dyDescent="0.3">
      <c r="A1849" t="s">
        <v>2663</v>
      </c>
      <c r="B1849" t="s">
        <v>5</v>
      </c>
      <c r="D1849" t="s">
        <v>2557</v>
      </c>
    </row>
    <row r="1850" spans="1:4" x14ac:dyDescent="0.3">
      <c r="A1850" t="s">
        <v>2664</v>
      </c>
      <c r="B1850" t="s">
        <v>5</v>
      </c>
      <c r="D1850" t="s">
        <v>2557</v>
      </c>
    </row>
    <row r="1851" spans="1:4" x14ac:dyDescent="0.3">
      <c r="A1851" t="s">
        <v>2665</v>
      </c>
      <c r="B1851" t="s">
        <v>28</v>
      </c>
      <c r="C1851" t="s">
        <v>2666</v>
      </c>
      <c r="D1851" t="s">
        <v>2557</v>
      </c>
    </row>
    <row r="1852" spans="1:4" x14ac:dyDescent="0.3">
      <c r="A1852" t="s">
        <v>2667</v>
      </c>
      <c r="B1852" t="s">
        <v>5</v>
      </c>
      <c r="D1852" t="s">
        <v>2557</v>
      </c>
    </row>
    <row r="1853" spans="1:4" x14ac:dyDescent="0.3">
      <c r="A1853" t="s">
        <v>2668</v>
      </c>
      <c r="B1853" t="s">
        <v>5</v>
      </c>
      <c r="D1853" t="s">
        <v>2557</v>
      </c>
    </row>
    <row r="1854" spans="1:4" x14ac:dyDescent="0.3">
      <c r="A1854" t="s">
        <v>2669</v>
      </c>
      <c r="B1854" t="s">
        <v>5</v>
      </c>
      <c r="D1854" t="s">
        <v>2557</v>
      </c>
    </row>
    <row r="1855" spans="1:4" x14ac:dyDescent="0.3">
      <c r="A1855" t="s">
        <v>2670</v>
      </c>
      <c r="B1855" t="s">
        <v>5</v>
      </c>
      <c r="D1855" t="s">
        <v>2557</v>
      </c>
    </row>
    <row r="1856" spans="1:4" x14ac:dyDescent="0.3">
      <c r="A1856" t="s">
        <v>2671</v>
      </c>
      <c r="B1856" t="s">
        <v>28</v>
      </c>
      <c r="C1856" t="s">
        <v>2672</v>
      </c>
      <c r="D1856" t="s">
        <v>2557</v>
      </c>
    </row>
    <row r="1857" spans="1:4" x14ac:dyDescent="0.3">
      <c r="A1857" t="s">
        <v>2673</v>
      </c>
      <c r="B1857" t="s">
        <v>5</v>
      </c>
      <c r="D1857" t="s">
        <v>2557</v>
      </c>
    </row>
    <row r="1858" spans="1:4" x14ac:dyDescent="0.3">
      <c r="A1858" t="s">
        <v>2674</v>
      </c>
      <c r="D1858" t="s">
        <v>2557</v>
      </c>
    </row>
    <row r="1859" spans="1:4" x14ac:dyDescent="0.3">
      <c r="A1859" t="s">
        <v>2675</v>
      </c>
      <c r="B1859" t="s">
        <v>5</v>
      </c>
      <c r="D1859" t="s">
        <v>2557</v>
      </c>
    </row>
    <row r="1860" spans="1:4" x14ac:dyDescent="0.3">
      <c r="A1860" t="s">
        <v>2676</v>
      </c>
      <c r="B1860" t="s">
        <v>5</v>
      </c>
      <c r="D1860" t="s">
        <v>2557</v>
      </c>
    </row>
    <row r="1861" spans="1:4" x14ac:dyDescent="0.3">
      <c r="A1861" t="s">
        <v>2677</v>
      </c>
      <c r="B1861" t="s">
        <v>140</v>
      </c>
      <c r="D1861" t="s">
        <v>2557</v>
      </c>
    </row>
    <row r="1862" spans="1:4" x14ac:dyDescent="0.3">
      <c r="A1862" t="s">
        <v>2678</v>
      </c>
      <c r="B1862" t="s">
        <v>5</v>
      </c>
      <c r="C1862" t="s">
        <v>2679</v>
      </c>
      <c r="D1862" t="s">
        <v>2557</v>
      </c>
    </row>
    <row r="1863" spans="1:4" x14ac:dyDescent="0.3">
      <c r="A1863" t="s">
        <v>2680</v>
      </c>
      <c r="B1863" t="s">
        <v>911</v>
      </c>
      <c r="C1863" t="s">
        <v>2681</v>
      </c>
      <c r="D1863" t="s">
        <v>2557</v>
      </c>
    </row>
    <row r="1864" spans="1:4" x14ac:dyDescent="0.3">
      <c r="A1864" t="s">
        <v>2682</v>
      </c>
      <c r="B1864" t="s">
        <v>5</v>
      </c>
      <c r="D1864" t="s">
        <v>2557</v>
      </c>
    </row>
    <row r="1865" spans="1:4" x14ac:dyDescent="0.3">
      <c r="A1865" t="s">
        <v>2683</v>
      </c>
      <c r="B1865" t="s">
        <v>277</v>
      </c>
      <c r="D1865" t="s">
        <v>2557</v>
      </c>
    </row>
    <row r="1866" spans="1:4" x14ac:dyDescent="0.3">
      <c r="A1866" t="s">
        <v>2684</v>
      </c>
      <c r="D1866" t="s">
        <v>2557</v>
      </c>
    </row>
    <row r="1867" spans="1:4" x14ac:dyDescent="0.3">
      <c r="A1867" t="s">
        <v>2685</v>
      </c>
      <c r="B1867" t="s">
        <v>5</v>
      </c>
      <c r="D1867" t="s">
        <v>2557</v>
      </c>
    </row>
    <row r="1868" spans="1:4" x14ac:dyDescent="0.3">
      <c r="A1868" t="s">
        <v>2686</v>
      </c>
      <c r="B1868" t="s">
        <v>5</v>
      </c>
      <c r="C1868" t="s">
        <v>9</v>
      </c>
      <c r="D1868" t="s">
        <v>2557</v>
      </c>
    </row>
    <row r="1869" spans="1:4" x14ac:dyDescent="0.3">
      <c r="A1869" t="s">
        <v>2687</v>
      </c>
      <c r="B1869" t="s">
        <v>140</v>
      </c>
      <c r="D1869" t="s">
        <v>2557</v>
      </c>
    </row>
    <row r="1870" spans="1:4" x14ac:dyDescent="0.3">
      <c r="A1870" t="s">
        <v>2688</v>
      </c>
      <c r="B1870" t="s">
        <v>958</v>
      </c>
      <c r="D1870" t="s">
        <v>2557</v>
      </c>
    </row>
    <row r="1871" spans="1:4" x14ac:dyDescent="0.3">
      <c r="A1871" t="s">
        <v>2689</v>
      </c>
      <c r="B1871" t="s">
        <v>211</v>
      </c>
      <c r="D1871" t="s">
        <v>2557</v>
      </c>
    </row>
    <row r="1872" spans="1:4" x14ac:dyDescent="0.3">
      <c r="A1872" t="s">
        <v>2690</v>
      </c>
      <c r="B1872" t="s">
        <v>5</v>
      </c>
      <c r="C1872" t="s">
        <v>2691</v>
      </c>
      <c r="D1872" t="s">
        <v>2557</v>
      </c>
    </row>
    <row r="1873" spans="1:4" x14ac:dyDescent="0.3">
      <c r="A1873" t="s">
        <v>2692</v>
      </c>
      <c r="B1873" t="s">
        <v>5</v>
      </c>
      <c r="C1873" t="s">
        <v>2693</v>
      </c>
      <c r="D1873" t="s">
        <v>2557</v>
      </c>
    </row>
    <row r="1874" spans="1:4" x14ac:dyDescent="0.3">
      <c r="A1874" t="s">
        <v>2694</v>
      </c>
      <c r="B1874" t="s">
        <v>42</v>
      </c>
      <c r="C1874" t="s">
        <v>2695</v>
      </c>
      <c r="D1874" t="s">
        <v>2696</v>
      </c>
    </row>
    <row r="1875" spans="1:4" x14ac:dyDescent="0.3">
      <c r="A1875" t="s">
        <v>2697</v>
      </c>
      <c r="B1875" t="s">
        <v>28</v>
      </c>
      <c r="C1875" t="s">
        <v>1789</v>
      </c>
      <c r="D1875" t="s">
        <v>2696</v>
      </c>
    </row>
    <row r="1876" spans="1:4" x14ac:dyDescent="0.3">
      <c r="A1876" t="s">
        <v>2698</v>
      </c>
      <c r="B1876" t="s">
        <v>5</v>
      </c>
      <c r="C1876" t="s">
        <v>2699</v>
      </c>
      <c r="D1876" t="s">
        <v>2696</v>
      </c>
    </row>
    <row r="1877" spans="1:4" x14ac:dyDescent="0.3">
      <c r="A1877" t="s">
        <v>2700</v>
      </c>
      <c r="B1877" t="s">
        <v>5</v>
      </c>
      <c r="C1877" t="s">
        <v>2701</v>
      </c>
      <c r="D1877" t="s">
        <v>2696</v>
      </c>
    </row>
    <row r="1878" spans="1:4" x14ac:dyDescent="0.3">
      <c r="A1878" t="s">
        <v>2702</v>
      </c>
      <c r="B1878" t="s">
        <v>390</v>
      </c>
      <c r="D1878" t="s">
        <v>2696</v>
      </c>
    </row>
    <row r="1879" spans="1:4" x14ac:dyDescent="0.3">
      <c r="A1879" t="s">
        <v>2703</v>
      </c>
      <c r="B1879" t="s">
        <v>5</v>
      </c>
      <c r="C1879" t="s">
        <v>2704</v>
      </c>
      <c r="D1879" t="s">
        <v>2696</v>
      </c>
    </row>
    <row r="1880" spans="1:4" x14ac:dyDescent="0.3">
      <c r="A1880" t="s">
        <v>2705</v>
      </c>
      <c r="B1880" t="s">
        <v>5</v>
      </c>
      <c r="D1880" t="s">
        <v>2696</v>
      </c>
    </row>
    <row r="1881" spans="1:4" x14ac:dyDescent="0.3">
      <c r="A1881" t="s">
        <v>2706</v>
      </c>
      <c r="D1881" t="s">
        <v>2696</v>
      </c>
    </row>
    <row r="1882" spans="1:4" x14ac:dyDescent="0.3">
      <c r="A1882" t="s">
        <v>2707</v>
      </c>
      <c r="B1882" t="s">
        <v>5</v>
      </c>
      <c r="D1882" t="s">
        <v>2696</v>
      </c>
    </row>
    <row r="1883" spans="1:4" x14ac:dyDescent="0.3">
      <c r="A1883" t="s">
        <v>2708</v>
      </c>
      <c r="B1883" t="s">
        <v>5</v>
      </c>
      <c r="D1883" t="s">
        <v>2696</v>
      </c>
    </row>
    <row r="1884" spans="1:4" x14ac:dyDescent="0.3">
      <c r="A1884" t="s">
        <v>2709</v>
      </c>
      <c r="C1884" t="s">
        <v>2710</v>
      </c>
      <c r="D1884" t="s">
        <v>2696</v>
      </c>
    </row>
    <row r="1885" spans="1:4" x14ac:dyDescent="0.3">
      <c r="A1885" t="s">
        <v>2711</v>
      </c>
      <c r="B1885" t="s">
        <v>28</v>
      </c>
      <c r="C1885" t="s">
        <v>2712</v>
      </c>
      <c r="D1885" t="s">
        <v>2696</v>
      </c>
    </row>
    <row r="1886" spans="1:4" x14ac:dyDescent="0.3">
      <c r="A1886" t="s">
        <v>2713</v>
      </c>
      <c r="B1886" t="s">
        <v>1056</v>
      </c>
      <c r="D1886" t="s">
        <v>2696</v>
      </c>
    </row>
    <row r="1887" spans="1:4" x14ac:dyDescent="0.3">
      <c r="A1887" t="s">
        <v>2714</v>
      </c>
      <c r="D1887" t="s">
        <v>2696</v>
      </c>
    </row>
    <row r="1888" spans="1:4" x14ac:dyDescent="0.3">
      <c r="A1888" t="s">
        <v>2715</v>
      </c>
      <c r="B1888" t="s">
        <v>5</v>
      </c>
      <c r="D1888" t="s">
        <v>2696</v>
      </c>
    </row>
    <row r="1889" spans="1:4" x14ac:dyDescent="0.3">
      <c r="A1889" t="s">
        <v>2716</v>
      </c>
      <c r="B1889" t="s">
        <v>5</v>
      </c>
      <c r="D1889" t="s">
        <v>2696</v>
      </c>
    </row>
    <row r="1890" spans="1:4" x14ac:dyDescent="0.3">
      <c r="A1890" t="s">
        <v>2717</v>
      </c>
      <c r="B1890" t="s">
        <v>28</v>
      </c>
      <c r="D1890" t="s">
        <v>2696</v>
      </c>
    </row>
    <row r="1891" spans="1:4" x14ac:dyDescent="0.3">
      <c r="A1891" t="s">
        <v>2718</v>
      </c>
      <c r="B1891" t="s">
        <v>5</v>
      </c>
      <c r="D1891" t="s">
        <v>2696</v>
      </c>
    </row>
    <row r="1892" spans="1:4" x14ac:dyDescent="0.3">
      <c r="A1892" t="s">
        <v>2719</v>
      </c>
      <c r="B1892" t="s">
        <v>1056</v>
      </c>
      <c r="C1892" t="s">
        <v>2720</v>
      </c>
      <c r="D1892" t="s">
        <v>2696</v>
      </c>
    </row>
    <row r="1893" spans="1:4" x14ac:dyDescent="0.3">
      <c r="A1893" t="s">
        <v>2721</v>
      </c>
      <c r="B1893" t="s">
        <v>5</v>
      </c>
      <c r="D1893" t="s">
        <v>2696</v>
      </c>
    </row>
    <row r="1894" spans="1:4" x14ac:dyDescent="0.3">
      <c r="A1894" t="s">
        <v>2722</v>
      </c>
      <c r="B1894" t="s">
        <v>5</v>
      </c>
      <c r="D1894" t="s">
        <v>2696</v>
      </c>
    </row>
    <row r="1895" spans="1:4" x14ac:dyDescent="0.3">
      <c r="A1895" t="s">
        <v>2723</v>
      </c>
      <c r="B1895" t="s">
        <v>938</v>
      </c>
      <c r="D1895" t="s">
        <v>2696</v>
      </c>
    </row>
    <row r="1896" spans="1:4" x14ac:dyDescent="0.3">
      <c r="A1896" t="s">
        <v>2724</v>
      </c>
      <c r="B1896" t="s">
        <v>390</v>
      </c>
      <c r="C1896" t="s">
        <v>2725</v>
      </c>
      <c r="D1896" t="s">
        <v>2696</v>
      </c>
    </row>
    <row r="1897" spans="1:4" x14ac:dyDescent="0.3">
      <c r="A1897" t="s">
        <v>2726</v>
      </c>
      <c r="D1897" t="s">
        <v>2696</v>
      </c>
    </row>
    <row r="1898" spans="1:4" x14ac:dyDescent="0.3">
      <c r="A1898" t="s">
        <v>2727</v>
      </c>
      <c r="B1898" t="s">
        <v>5</v>
      </c>
      <c r="D1898" t="s">
        <v>2696</v>
      </c>
    </row>
    <row r="1899" spans="1:4" x14ac:dyDescent="0.3">
      <c r="A1899" t="s">
        <v>2728</v>
      </c>
      <c r="B1899" t="s">
        <v>2729</v>
      </c>
      <c r="C1899" t="s">
        <v>2730</v>
      </c>
      <c r="D1899" t="s">
        <v>2696</v>
      </c>
    </row>
    <row r="1900" spans="1:4" x14ac:dyDescent="0.3">
      <c r="A1900" t="s">
        <v>2731</v>
      </c>
      <c r="B1900" t="s">
        <v>28</v>
      </c>
      <c r="C1900" t="s">
        <v>2732</v>
      </c>
      <c r="D1900" t="s">
        <v>2696</v>
      </c>
    </row>
    <row r="1901" spans="1:4" x14ac:dyDescent="0.3">
      <c r="A1901" t="s">
        <v>2733</v>
      </c>
      <c r="B1901" t="s">
        <v>5</v>
      </c>
      <c r="C1901" t="s">
        <v>2734</v>
      </c>
      <c r="D1901" t="s">
        <v>2696</v>
      </c>
    </row>
    <row r="1902" spans="1:4" x14ac:dyDescent="0.3">
      <c r="A1902" t="s">
        <v>2735</v>
      </c>
      <c r="B1902" t="s">
        <v>5</v>
      </c>
      <c r="C1902" t="s">
        <v>313</v>
      </c>
      <c r="D1902" t="s">
        <v>2696</v>
      </c>
    </row>
    <row r="1903" spans="1:4" x14ac:dyDescent="0.3">
      <c r="A1903" t="s">
        <v>2736</v>
      </c>
      <c r="B1903" t="s">
        <v>5</v>
      </c>
      <c r="D1903" t="s">
        <v>2696</v>
      </c>
    </row>
    <row r="1904" spans="1:4" x14ac:dyDescent="0.3">
      <c r="A1904" t="s">
        <v>2737</v>
      </c>
      <c r="C1904" t="s">
        <v>2738</v>
      </c>
      <c r="D1904" t="s">
        <v>2696</v>
      </c>
    </row>
    <row r="1905" spans="1:4" x14ac:dyDescent="0.3">
      <c r="A1905" t="s">
        <v>2739</v>
      </c>
      <c r="B1905" t="s">
        <v>5</v>
      </c>
      <c r="C1905" t="s">
        <v>2740</v>
      </c>
      <c r="D1905" t="s">
        <v>2696</v>
      </c>
    </row>
    <row r="1906" spans="1:4" x14ac:dyDescent="0.3">
      <c r="A1906" t="s">
        <v>2741</v>
      </c>
      <c r="B1906" t="s">
        <v>5</v>
      </c>
      <c r="D1906" t="s">
        <v>2696</v>
      </c>
    </row>
    <row r="1907" spans="1:4" x14ac:dyDescent="0.3">
      <c r="A1907" t="s">
        <v>2742</v>
      </c>
      <c r="C1907" t="s">
        <v>313</v>
      </c>
      <c r="D1907" t="s">
        <v>2696</v>
      </c>
    </row>
    <row r="1908" spans="1:4" x14ac:dyDescent="0.3">
      <c r="A1908" t="s">
        <v>2743</v>
      </c>
      <c r="B1908" t="s">
        <v>5</v>
      </c>
      <c r="D1908" t="s">
        <v>2696</v>
      </c>
    </row>
    <row r="1909" spans="1:4" x14ac:dyDescent="0.3">
      <c r="A1909" t="s">
        <v>2744</v>
      </c>
      <c r="B1909" t="s">
        <v>5</v>
      </c>
      <c r="D1909" t="s">
        <v>2696</v>
      </c>
    </row>
    <row r="1910" spans="1:4" x14ac:dyDescent="0.3">
      <c r="A1910" t="s">
        <v>2745</v>
      </c>
      <c r="B1910" t="s">
        <v>5</v>
      </c>
      <c r="D1910" t="s">
        <v>2696</v>
      </c>
    </row>
    <row r="1911" spans="1:4" x14ac:dyDescent="0.3">
      <c r="A1911" t="s">
        <v>2746</v>
      </c>
      <c r="C1911" t="s">
        <v>2747</v>
      </c>
      <c r="D1911" t="s">
        <v>2696</v>
      </c>
    </row>
    <row r="1912" spans="1:4" x14ac:dyDescent="0.3">
      <c r="A1912" t="s">
        <v>2748</v>
      </c>
      <c r="B1912" t="s">
        <v>5</v>
      </c>
      <c r="D1912" t="s">
        <v>2696</v>
      </c>
    </row>
    <row r="1913" spans="1:4" x14ac:dyDescent="0.3">
      <c r="A1913" t="s">
        <v>2749</v>
      </c>
      <c r="B1913" t="s">
        <v>5</v>
      </c>
      <c r="D1913" t="s">
        <v>2696</v>
      </c>
    </row>
    <row r="1914" spans="1:4" x14ac:dyDescent="0.3">
      <c r="A1914" t="s">
        <v>2750</v>
      </c>
      <c r="B1914" t="s">
        <v>1290</v>
      </c>
      <c r="D1914" t="s">
        <v>2696</v>
      </c>
    </row>
    <row r="1915" spans="1:4" x14ac:dyDescent="0.3">
      <c r="A1915" t="s">
        <v>2751</v>
      </c>
      <c r="B1915" t="s">
        <v>734</v>
      </c>
      <c r="C1915" t="s">
        <v>2752</v>
      </c>
      <c r="D1915" t="s">
        <v>2696</v>
      </c>
    </row>
    <row r="1916" spans="1:4" x14ac:dyDescent="0.3">
      <c r="A1916" t="s">
        <v>2753</v>
      </c>
      <c r="D1916" t="s">
        <v>2696</v>
      </c>
    </row>
    <row r="1917" spans="1:4" x14ac:dyDescent="0.3">
      <c r="A1917" t="s">
        <v>2754</v>
      </c>
      <c r="B1917" t="s">
        <v>5</v>
      </c>
      <c r="D1917" t="s">
        <v>2696</v>
      </c>
    </row>
    <row r="1918" spans="1:4" x14ac:dyDescent="0.3">
      <c r="A1918" t="s">
        <v>2755</v>
      </c>
      <c r="C1918" t="s">
        <v>2756</v>
      </c>
      <c r="D1918" t="s">
        <v>2696</v>
      </c>
    </row>
    <row r="1919" spans="1:4" x14ac:dyDescent="0.3">
      <c r="A1919" t="s">
        <v>2757</v>
      </c>
      <c r="B1919" t="s">
        <v>140</v>
      </c>
      <c r="D1919" t="s">
        <v>2696</v>
      </c>
    </row>
    <row r="1920" spans="1:4" x14ac:dyDescent="0.3">
      <c r="A1920" t="s">
        <v>2758</v>
      </c>
      <c r="B1920" t="s">
        <v>5</v>
      </c>
      <c r="C1920" t="s">
        <v>2759</v>
      </c>
      <c r="D1920" t="s">
        <v>2696</v>
      </c>
    </row>
    <row r="1921" spans="1:4" x14ac:dyDescent="0.3">
      <c r="A1921" t="s">
        <v>2760</v>
      </c>
      <c r="D1921" t="s">
        <v>2696</v>
      </c>
    </row>
    <row r="1922" spans="1:4" x14ac:dyDescent="0.3">
      <c r="A1922" t="s">
        <v>2761</v>
      </c>
      <c r="B1922" t="s">
        <v>140</v>
      </c>
      <c r="D1922" t="s">
        <v>2696</v>
      </c>
    </row>
    <row r="1923" spans="1:4" x14ac:dyDescent="0.3">
      <c r="A1923" t="s">
        <v>2762</v>
      </c>
      <c r="B1923" t="s">
        <v>5</v>
      </c>
      <c r="C1923" t="s">
        <v>313</v>
      </c>
      <c r="D1923" t="s">
        <v>2696</v>
      </c>
    </row>
    <row r="1924" spans="1:4" x14ac:dyDescent="0.3">
      <c r="A1924" t="s">
        <v>2763</v>
      </c>
      <c r="B1924" t="s">
        <v>5</v>
      </c>
      <c r="D1924" t="s">
        <v>2696</v>
      </c>
    </row>
    <row r="1925" spans="1:4" x14ac:dyDescent="0.3">
      <c r="A1925" t="s">
        <v>2764</v>
      </c>
      <c r="B1925" t="s">
        <v>5</v>
      </c>
      <c r="D1925" t="s">
        <v>2696</v>
      </c>
    </row>
    <row r="1926" spans="1:4" x14ac:dyDescent="0.3">
      <c r="A1926" t="s">
        <v>2765</v>
      </c>
      <c r="B1926" t="s">
        <v>5</v>
      </c>
      <c r="D1926" t="s">
        <v>2696</v>
      </c>
    </row>
    <row r="1927" spans="1:4" x14ac:dyDescent="0.3">
      <c r="A1927" t="s">
        <v>2766</v>
      </c>
      <c r="B1927" t="s">
        <v>5</v>
      </c>
      <c r="D1927" t="s">
        <v>2696</v>
      </c>
    </row>
    <row r="1928" spans="1:4" x14ac:dyDescent="0.3">
      <c r="A1928" t="s">
        <v>2767</v>
      </c>
      <c r="B1928" t="s">
        <v>911</v>
      </c>
      <c r="D1928" t="s">
        <v>2696</v>
      </c>
    </row>
    <row r="1929" spans="1:4" x14ac:dyDescent="0.3">
      <c r="A1929" t="s">
        <v>2768</v>
      </c>
      <c r="B1929" t="s">
        <v>5</v>
      </c>
      <c r="C1929" t="s">
        <v>2769</v>
      </c>
      <c r="D1929" t="s">
        <v>2696</v>
      </c>
    </row>
    <row r="1930" spans="1:4" x14ac:dyDescent="0.3">
      <c r="A1930" t="s">
        <v>2770</v>
      </c>
      <c r="B1930" t="s">
        <v>5</v>
      </c>
      <c r="D1930" t="s">
        <v>2696</v>
      </c>
    </row>
    <row r="1931" spans="1:4" x14ac:dyDescent="0.3">
      <c r="A1931" t="s">
        <v>2771</v>
      </c>
      <c r="B1931" t="s">
        <v>5</v>
      </c>
      <c r="D1931" t="s">
        <v>2696</v>
      </c>
    </row>
    <row r="1932" spans="1:4" x14ac:dyDescent="0.3">
      <c r="A1932" t="s">
        <v>2772</v>
      </c>
      <c r="C1932" t="s">
        <v>2773</v>
      </c>
      <c r="D1932" t="s">
        <v>2696</v>
      </c>
    </row>
    <row r="1933" spans="1:4" x14ac:dyDescent="0.3">
      <c r="A1933" t="s">
        <v>2774</v>
      </c>
      <c r="B1933" t="s">
        <v>5</v>
      </c>
      <c r="D1933" t="s">
        <v>2696</v>
      </c>
    </row>
    <row r="1934" spans="1:4" x14ac:dyDescent="0.3">
      <c r="A1934" t="s">
        <v>2775</v>
      </c>
      <c r="D1934" t="s">
        <v>2696</v>
      </c>
    </row>
    <row r="1935" spans="1:4" x14ac:dyDescent="0.3">
      <c r="A1935" t="s">
        <v>2776</v>
      </c>
      <c r="B1935" t="s">
        <v>5</v>
      </c>
      <c r="D1935" t="s">
        <v>2696</v>
      </c>
    </row>
    <row r="1936" spans="1:4" x14ac:dyDescent="0.3">
      <c r="A1936" t="s">
        <v>2777</v>
      </c>
      <c r="B1936" t="s">
        <v>5</v>
      </c>
      <c r="D1936" t="s">
        <v>2696</v>
      </c>
    </row>
    <row r="1937" spans="1:4" x14ac:dyDescent="0.3">
      <c r="A1937" t="s">
        <v>2778</v>
      </c>
      <c r="B1937" t="s">
        <v>5</v>
      </c>
      <c r="D1937" t="s">
        <v>2696</v>
      </c>
    </row>
    <row r="1938" spans="1:4" x14ac:dyDescent="0.3">
      <c r="A1938" t="s">
        <v>2779</v>
      </c>
      <c r="B1938" t="s">
        <v>5</v>
      </c>
      <c r="C1938" t="s">
        <v>2780</v>
      </c>
      <c r="D1938" t="s">
        <v>2696</v>
      </c>
    </row>
    <row r="1939" spans="1:4" x14ac:dyDescent="0.3">
      <c r="A1939" t="s">
        <v>2781</v>
      </c>
      <c r="B1939" t="s">
        <v>5</v>
      </c>
      <c r="D1939" t="s">
        <v>2696</v>
      </c>
    </row>
    <row r="1940" spans="1:4" x14ac:dyDescent="0.3">
      <c r="A1940" t="s">
        <v>2782</v>
      </c>
      <c r="B1940" t="s">
        <v>5</v>
      </c>
      <c r="D1940" t="s">
        <v>2696</v>
      </c>
    </row>
    <row r="1941" spans="1:4" x14ac:dyDescent="0.3">
      <c r="A1941" t="s">
        <v>2783</v>
      </c>
      <c r="B1941" t="s">
        <v>28</v>
      </c>
      <c r="D1941" t="s">
        <v>2696</v>
      </c>
    </row>
    <row r="1942" spans="1:4" x14ac:dyDescent="0.3">
      <c r="A1942" t="s">
        <v>2784</v>
      </c>
      <c r="B1942" t="s">
        <v>5</v>
      </c>
      <c r="D1942" t="s">
        <v>2696</v>
      </c>
    </row>
    <row r="1943" spans="1:4" x14ac:dyDescent="0.3">
      <c r="A1943" t="s">
        <v>2785</v>
      </c>
      <c r="B1943" t="s">
        <v>938</v>
      </c>
      <c r="D1943" t="s">
        <v>2696</v>
      </c>
    </row>
    <row r="1944" spans="1:4" x14ac:dyDescent="0.3">
      <c r="A1944" t="s">
        <v>2786</v>
      </c>
      <c r="B1944" t="s">
        <v>1952</v>
      </c>
      <c r="C1944" t="s">
        <v>2787</v>
      </c>
      <c r="D1944" t="s">
        <v>2696</v>
      </c>
    </row>
    <row r="1945" spans="1:4" x14ac:dyDescent="0.3">
      <c r="A1945" t="s">
        <v>2788</v>
      </c>
      <c r="D1945" t="s">
        <v>2696</v>
      </c>
    </row>
    <row r="1946" spans="1:4" x14ac:dyDescent="0.3">
      <c r="A1946" t="s">
        <v>2789</v>
      </c>
      <c r="D1946" t="s">
        <v>2696</v>
      </c>
    </row>
    <row r="1947" spans="1:4" x14ac:dyDescent="0.3">
      <c r="A1947" t="s">
        <v>2790</v>
      </c>
      <c r="B1947" t="s">
        <v>5</v>
      </c>
      <c r="D1947" t="s">
        <v>2696</v>
      </c>
    </row>
    <row r="1948" spans="1:4" x14ac:dyDescent="0.3">
      <c r="A1948" t="s">
        <v>2791</v>
      </c>
      <c r="B1948" t="s">
        <v>5</v>
      </c>
      <c r="D1948" t="s">
        <v>2696</v>
      </c>
    </row>
    <row r="1949" spans="1:4" x14ac:dyDescent="0.3">
      <c r="A1949" t="s">
        <v>2792</v>
      </c>
      <c r="B1949" t="s">
        <v>5</v>
      </c>
      <c r="D1949" t="s">
        <v>2696</v>
      </c>
    </row>
    <row r="1950" spans="1:4" x14ac:dyDescent="0.3">
      <c r="A1950" t="s">
        <v>2793</v>
      </c>
      <c r="B1950" t="s">
        <v>5</v>
      </c>
      <c r="D1950" t="s">
        <v>2696</v>
      </c>
    </row>
    <row r="1951" spans="1:4" x14ac:dyDescent="0.3">
      <c r="A1951" t="s">
        <v>2794</v>
      </c>
      <c r="D1951" t="s">
        <v>2696</v>
      </c>
    </row>
    <row r="1952" spans="1:4" x14ac:dyDescent="0.3">
      <c r="A1952" t="s">
        <v>2795</v>
      </c>
      <c r="B1952" t="s">
        <v>5</v>
      </c>
      <c r="D1952" t="s">
        <v>2696</v>
      </c>
    </row>
    <row r="1953" spans="1:4" x14ac:dyDescent="0.3">
      <c r="A1953" t="s">
        <v>2796</v>
      </c>
      <c r="B1953" t="s">
        <v>28</v>
      </c>
      <c r="D1953" t="s">
        <v>2696</v>
      </c>
    </row>
    <row r="1954" spans="1:4" x14ac:dyDescent="0.3">
      <c r="A1954" t="s">
        <v>2797</v>
      </c>
      <c r="B1954" t="s">
        <v>28</v>
      </c>
      <c r="D1954" t="s">
        <v>2696</v>
      </c>
    </row>
    <row r="1955" spans="1:4" x14ac:dyDescent="0.3">
      <c r="A1955" t="s">
        <v>2798</v>
      </c>
      <c r="C1955" t="s">
        <v>2799</v>
      </c>
      <c r="D1955" t="s">
        <v>2696</v>
      </c>
    </row>
    <row r="1956" spans="1:4" x14ac:dyDescent="0.3">
      <c r="A1956" t="s">
        <v>2800</v>
      </c>
      <c r="B1956" t="s">
        <v>5</v>
      </c>
      <c r="D1956" t="s">
        <v>2696</v>
      </c>
    </row>
    <row r="1957" spans="1:4" x14ac:dyDescent="0.3">
      <c r="A1957" t="s">
        <v>2801</v>
      </c>
      <c r="B1957" t="s">
        <v>5</v>
      </c>
      <c r="C1957" t="s">
        <v>2802</v>
      </c>
      <c r="D1957" t="s">
        <v>2696</v>
      </c>
    </row>
    <row r="1958" spans="1:4" x14ac:dyDescent="0.3">
      <c r="A1958" t="s">
        <v>2803</v>
      </c>
      <c r="B1958" t="s">
        <v>5</v>
      </c>
      <c r="D1958" t="s">
        <v>2696</v>
      </c>
    </row>
    <row r="1959" spans="1:4" x14ac:dyDescent="0.3">
      <c r="A1959" t="s">
        <v>2804</v>
      </c>
      <c r="B1959" t="s">
        <v>5</v>
      </c>
      <c r="D1959" t="s">
        <v>2696</v>
      </c>
    </row>
    <row r="1960" spans="1:4" x14ac:dyDescent="0.3">
      <c r="A1960" t="s">
        <v>2805</v>
      </c>
      <c r="B1960" t="s">
        <v>5</v>
      </c>
      <c r="D1960" t="s">
        <v>2696</v>
      </c>
    </row>
    <row r="1961" spans="1:4" x14ac:dyDescent="0.3">
      <c r="A1961" t="s">
        <v>2806</v>
      </c>
      <c r="B1961" t="s">
        <v>5</v>
      </c>
      <c r="D1961" t="s">
        <v>2696</v>
      </c>
    </row>
    <row r="1962" spans="1:4" x14ac:dyDescent="0.3">
      <c r="A1962" t="s">
        <v>2807</v>
      </c>
      <c r="B1962" t="s">
        <v>1290</v>
      </c>
      <c r="D1962" t="s">
        <v>2696</v>
      </c>
    </row>
    <row r="1963" spans="1:4" x14ac:dyDescent="0.3">
      <c r="A1963" t="s">
        <v>2808</v>
      </c>
      <c r="D1963" t="s">
        <v>2696</v>
      </c>
    </row>
    <row r="1964" spans="1:4" x14ac:dyDescent="0.3">
      <c r="A1964" t="s">
        <v>2809</v>
      </c>
      <c r="B1964" t="s">
        <v>5</v>
      </c>
      <c r="C1964" t="s">
        <v>2810</v>
      </c>
      <c r="D1964" t="s">
        <v>2696</v>
      </c>
    </row>
    <row r="1965" spans="1:4" x14ac:dyDescent="0.3">
      <c r="A1965" t="s">
        <v>2811</v>
      </c>
      <c r="B1965" t="s">
        <v>28</v>
      </c>
      <c r="C1965" t="s">
        <v>2812</v>
      </c>
      <c r="D1965" t="s">
        <v>2696</v>
      </c>
    </row>
    <row r="1966" spans="1:4" x14ac:dyDescent="0.3">
      <c r="A1966" t="s">
        <v>2813</v>
      </c>
      <c r="D1966" t="s">
        <v>2696</v>
      </c>
    </row>
    <row r="1967" spans="1:4" x14ac:dyDescent="0.3">
      <c r="A1967" t="s">
        <v>2814</v>
      </c>
      <c r="B1967" t="s">
        <v>5</v>
      </c>
      <c r="D1967" t="s">
        <v>2696</v>
      </c>
    </row>
    <row r="1968" spans="1:4" x14ac:dyDescent="0.3">
      <c r="A1968" t="s">
        <v>2815</v>
      </c>
      <c r="B1968" t="s">
        <v>1056</v>
      </c>
      <c r="D1968" t="s">
        <v>2696</v>
      </c>
    </row>
    <row r="1969" spans="1:4" x14ac:dyDescent="0.3">
      <c r="A1969" t="s">
        <v>2816</v>
      </c>
      <c r="B1969" t="s">
        <v>5</v>
      </c>
      <c r="D1969" t="s">
        <v>2696</v>
      </c>
    </row>
    <row r="1970" spans="1:4" x14ac:dyDescent="0.3">
      <c r="A1970" t="s">
        <v>2817</v>
      </c>
      <c r="D1970" t="s">
        <v>2696</v>
      </c>
    </row>
    <row r="1971" spans="1:4" x14ac:dyDescent="0.3">
      <c r="A1971" t="s">
        <v>2818</v>
      </c>
      <c r="D1971" t="s">
        <v>2696</v>
      </c>
    </row>
    <row r="1972" spans="1:4" x14ac:dyDescent="0.3">
      <c r="A1972" t="s">
        <v>2819</v>
      </c>
      <c r="D1972" t="s">
        <v>2696</v>
      </c>
    </row>
    <row r="1973" spans="1:4" x14ac:dyDescent="0.3">
      <c r="A1973" t="s">
        <v>2820</v>
      </c>
      <c r="D1973" t="s">
        <v>2696</v>
      </c>
    </row>
    <row r="1974" spans="1:4" x14ac:dyDescent="0.3">
      <c r="A1974" t="s">
        <v>2821</v>
      </c>
      <c r="B1974" t="s">
        <v>5</v>
      </c>
      <c r="D1974" t="s">
        <v>2696</v>
      </c>
    </row>
    <row r="1975" spans="1:4" x14ac:dyDescent="0.3">
      <c r="A1975" t="s">
        <v>2822</v>
      </c>
      <c r="B1975" t="s">
        <v>5</v>
      </c>
      <c r="C1975" t="s">
        <v>2823</v>
      </c>
      <c r="D1975" t="s">
        <v>2696</v>
      </c>
    </row>
    <row r="1976" spans="1:4" x14ac:dyDescent="0.3">
      <c r="A1976" t="s">
        <v>2824</v>
      </c>
      <c r="B1976" t="s">
        <v>5</v>
      </c>
      <c r="D1976" t="s">
        <v>2696</v>
      </c>
    </row>
    <row r="1977" spans="1:4" x14ac:dyDescent="0.3">
      <c r="A1977" t="s">
        <v>2825</v>
      </c>
      <c r="B1977" t="s">
        <v>28</v>
      </c>
      <c r="C1977" t="s">
        <v>313</v>
      </c>
      <c r="D1977" t="s">
        <v>2696</v>
      </c>
    </row>
    <row r="1978" spans="1:4" x14ac:dyDescent="0.3">
      <c r="A1978" t="s">
        <v>2826</v>
      </c>
      <c r="B1978" t="s">
        <v>5</v>
      </c>
      <c r="D1978" t="s">
        <v>2696</v>
      </c>
    </row>
    <row r="1979" spans="1:4" x14ac:dyDescent="0.3">
      <c r="A1979" t="s">
        <v>2827</v>
      </c>
      <c r="B1979" t="s">
        <v>5</v>
      </c>
      <c r="D1979" t="s">
        <v>2696</v>
      </c>
    </row>
    <row r="1980" spans="1:4" x14ac:dyDescent="0.3">
      <c r="A1980" t="s">
        <v>2828</v>
      </c>
      <c r="C1980" t="s">
        <v>2829</v>
      </c>
      <c r="D1980" t="s">
        <v>2696</v>
      </c>
    </row>
    <row r="1981" spans="1:4" x14ac:dyDescent="0.3">
      <c r="A1981" t="s">
        <v>2830</v>
      </c>
      <c r="B1981" t="s">
        <v>5</v>
      </c>
      <c r="D1981" t="s">
        <v>2696</v>
      </c>
    </row>
    <row r="1982" spans="1:4" x14ac:dyDescent="0.3">
      <c r="A1982" t="s">
        <v>2831</v>
      </c>
      <c r="B1982" t="s">
        <v>5</v>
      </c>
      <c r="D1982" t="s">
        <v>2696</v>
      </c>
    </row>
    <row r="1983" spans="1:4" x14ac:dyDescent="0.3">
      <c r="A1983" t="s">
        <v>2832</v>
      </c>
      <c r="B1983" t="s">
        <v>5</v>
      </c>
      <c r="D1983" t="s">
        <v>2696</v>
      </c>
    </row>
    <row r="1984" spans="1:4" x14ac:dyDescent="0.3">
      <c r="A1984" t="s">
        <v>2833</v>
      </c>
      <c r="B1984" t="s">
        <v>5</v>
      </c>
      <c r="D1984" t="s">
        <v>2696</v>
      </c>
    </row>
    <row r="1985" spans="1:4" x14ac:dyDescent="0.3">
      <c r="A1985" t="s">
        <v>2834</v>
      </c>
      <c r="B1985" t="s">
        <v>5</v>
      </c>
      <c r="D1985" t="s">
        <v>2696</v>
      </c>
    </row>
    <row r="1986" spans="1:4" x14ac:dyDescent="0.3">
      <c r="A1986" t="s">
        <v>2835</v>
      </c>
      <c r="B1986" t="s">
        <v>5</v>
      </c>
      <c r="D1986" t="s">
        <v>2696</v>
      </c>
    </row>
    <row r="1987" spans="1:4" x14ac:dyDescent="0.3">
      <c r="A1987" t="s">
        <v>2836</v>
      </c>
      <c r="C1987" t="s">
        <v>2837</v>
      </c>
      <c r="D1987" t="s">
        <v>2696</v>
      </c>
    </row>
    <row r="1988" spans="1:4" x14ac:dyDescent="0.3">
      <c r="A1988" t="s">
        <v>2838</v>
      </c>
      <c r="C1988" t="s">
        <v>2514</v>
      </c>
      <c r="D1988" t="s">
        <v>2696</v>
      </c>
    </row>
    <row r="1989" spans="1:4" x14ac:dyDescent="0.3">
      <c r="A1989" t="s">
        <v>2839</v>
      </c>
      <c r="D1989" t="s">
        <v>2696</v>
      </c>
    </row>
    <row r="1990" spans="1:4" x14ac:dyDescent="0.3">
      <c r="A1990" t="s">
        <v>2840</v>
      </c>
      <c r="B1990" t="s">
        <v>5</v>
      </c>
      <c r="D1990" t="s">
        <v>2696</v>
      </c>
    </row>
    <row r="1991" spans="1:4" x14ac:dyDescent="0.3">
      <c r="A1991" t="s">
        <v>2841</v>
      </c>
      <c r="C1991" t="s">
        <v>313</v>
      </c>
      <c r="D1991" t="s">
        <v>2696</v>
      </c>
    </row>
    <row r="1992" spans="1:4" x14ac:dyDescent="0.3">
      <c r="A1992" t="s">
        <v>2842</v>
      </c>
      <c r="D1992" t="s">
        <v>2696</v>
      </c>
    </row>
    <row r="1993" spans="1:4" x14ac:dyDescent="0.3">
      <c r="A1993" t="s">
        <v>2843</v>
      </c>
      <c r="B1993" t="s">
        <v>5</v>
      </c>
      <c r="D1993" t="s">
        <v>2696</v>
      </c>
    </row>
    <row r="1994" spans="1:4" x14ac:dyDescent="0.3">
      <c r="A1994" t="s">
        <v>2844</v>
      </c>
      <c r="B1994" t="s">
        <v>958</v>
      </c>
      <c r="C1994" t="s">
        <v>2845</v>
      </c>
      <c r="D1994" t="s">
        <v>2696</v>
      </c>
    </row>
    <row r="1995" spans="1:4" x14ac:dyDescent="0.3">
      <c r="A1995" t="s">
        <v>2846</v>
      </c>
      <c r="B1995" t="s">
        <v>5</v>
      </c>
      <c r="D1995" t="s">
        <v>2696</v>
      </c>
    </row>
    <row r="1996" spans="1:4" x14ac:dyDescent="0.3">
      <c r="A1996" t="s">
        <v>2847</v>
      </c>
      <c r="B1996" t="s">
        <v>28</v>
      </c>
      <c r="C1996" t="s">
        <v>2848</v>
      </c>
      <c r="D1996" t="s">
        <v>2696</v>
      </c>
    </row>
    <row r="1997" spans="1:4" x14ac:dyDescent="0.3">
      <c r="A1997" t="s">
        <v>2849</v>
      </c>
      <c r="B1997" t="s">
        <v>5</v>
      </c>
      <c r="D1997" t="s">
        <v>2696</v>
      </c>
    </row>
    <row r="1998" spans="1:4" x14ac:dyDescent="0.3">
      <c r="A1998" t="s">
        <v>2850</v>
      </c>
      <c r="B1998" t="s">
        <v>28</v>
      </c>
      <c r="D1998" t="s">
        <v>2696</v>
      </c>
    </row>
    <row r="1999" spans="1:4" x14ac:dyDescent="0.3">
      <c r="A1999" t="s">
        <v>2851</v>
      </c>
      <c r="B1999" t="s">
        <v>449</v>
      </c>
      <c r="C1999" t="s">
        <v>2852</v>
      </c>
      <c r="D1999" t="s">
        <v>2696</v>
      </c>
    </row>
    <row r="2000" spans="1:4" x14ac:dyDescent="0.3">
      <c r="A2000" t="s">
        <v>2853</v>
      </c>
      <c r="B2000" t="s">
        <v>1290</v>
      </c>
      <c r="D2000" t="s">
        <v>2696</v>
      </c>
    </row>
    <row r="2001" spans="1:4" x14ac:dyDescent="0.3">
      <c r="A2001" t="s">
        <v>2854</v>
      </c>
      <c r="D2001" t="s">
        <v>2696</v>
      </c>
    </row>
    <row r="2002" spans="1:4" x14ac:dyDescent="0.3">
      <c r="A2002" t="s">
        <v>2855</v>
      </c>
      <c r="B2002" t="s">
        <v>1056</v>
      </c>
      <c r="D2002" t="s">
        <v>2696</v>
      </c>
    </row>
    <row r="2003" spans="1:4" x14ac:dyDescent="0.3">
      <c r="A2003" t="s">
        <v>2856</v>
      </c>
      <c r="B2003" t="s">
        <v>1598</v>
      </c>
      <c r="D2003" t="s">
        <v>2696</v>
      </c>
    </row>
    <row r="2004" spans="1:4" x14ac:dyDescent="0.3">
      <c r="A2004" t="s">
        <v>2857</v>
      </c>
      <c r="B2004" t="s">
        <v>5</v>
      </c>
      <c r="D2004" t="s">
        <v>2696</v>
      </c>
    </row>
    <row r="2005" spans="1:4" x14ac:dyDescent="0.3">
      <c r="A2005" t="s">
        <v>2858</v>
      </c>
      <c r="B2005" t="s">
        <v>28</v>
      </c>
      <c r="D2005" t="s">
        <v>2696</v>
      </c>
    </row>
    <row r="2006" spans="1:4" x14ac:dyDescent="0.3">
      <c r="A2006" t="s">
        <v>2859</v>
      </c>
      <c r="B2006" t="s">
        <v>5</v>
      </c>
      <c r="C2006" t="s">
        <v>2860</v>
      </c>
      <c r="D2006" t="s">
        <v>2696</v>
      </c>
    </row>
    <row r="2007" spans="1:4" x14ac:dyDescent="0.3">
      <c r="A2007" t="s">
        <v>2861</v>
      </c>
      <c r="B2007" t="s">
        <v>5</v>
      </c>
      <c r="D2007" t="s">
        <v>2696</v>
      </c>
    </row>
    <row r="2008" spans="1:4" x14ac:dyDescent="0.3">
      <c r="A2008" t="s">
        <v>2862</v>
      </c>
      <c r="B2008" t="s">
        <v>5</v>
      </c>
      <c r="C2008" t="s">
        <v>67</v>
      </c>
      <c r="D2008" t="s">
        <v>2696</v>
      </c>
    </row>
    <row r="2009" spans="1:4" x14ac:dyDescent="0.3">
      <c r="A2009" t="s">
        <v>2863</v>
      </c>
      <c r="D2009" t="s">
        <v>2696</v>
      </c>
    </row>
    <row r="2010" spans="1:4" x14ac:dyDescent="0.3">
      <c r="A2010" t="s">
        <v>2864</v>
      </c>
      <c r="C2010" t="s">
        <v>313</v>
      </c>
      <c r="D2010" t="s">
        <v>2696</v>
      </c>
    </row>
    <row r="2011" spans="1:4" x14ac:dyDescent="0.3">
      <c r="A2011" t="s">
        <v>2865</v>
      </c>
      <c r="D2011" t="s">
        <v>2696</v>
      </c>
    </row>
    <row r="2012" spans="1:4" x14ac:dyDescent="0.3">
      <c r="A2012" t="s">
        <v>2866</v>
      </c>
      <c r="B2012" t="s">
        <v>5</v>
      </c>
      <c r="C2012" t="s">
        <v>2867</v>
      </c>
      <c r="D2012" t="s">
        <v>2696</v>
      </c>
    </row>
    <row r="2013" spans="1:4" x14ac:dyDescent="0.3">
      <c r="A2013" t="s">
        <v>2868</v>
      </c>
      <c r="B2013" t="s">
        <v>5</v>
      </c>
      <c r="D2013" t="s">
        <v>2696</v>
      </c>
    </row>
    <row r="2014" spans="1:4" x14ac:dyDescent="0.3">
      <c r="A2014" t="s">
        <v>2869</v>
      </c>
      <c r="B2014" t="s">
        <v>28</v>
      </c>
      <c r="D2014" t="s">
        <v>2696</v>
      </c>
    </row>
    <row r="2015" spans="1:4" x14ac:dyDescent="0.3">
      <c r="A2015" t="s">
        <v>2870</v>
      </c>
      <c r="B2015" t="s">
        <v>5</v>
      </c>
      <c r="C2015" t="s">
        <v>313</v>
      </c>
      <c r="D2015" t="s">
        <v>2696</v>
      </c>
    </row>
    <row r="2016" spans="1:4" x14ac:dyDescent="0.3">
      <c r="A2016" t="s">
        <v>2871</v>
      </c>
      <c r="B2016" t="s">
        <v>5</v>
      </c>
      <c r="D2016" t="s">
        <v>2696</v>
      </c>
    </row>
    <row r="2017" spans="1:4" x14ac:dyDescent="0.3">
      <c r="A2017" t="s">
        <v>2872</v>
      </c>
      <c r="B2017" t="s">
        <v>5</v>
      </c>
      <c r="D2017" t="s">
        <v>2696</v>
      </c>
    </row>
    <row r="2018" spans="1:4" x14ac:dyDescent="0.3">
      <c r="A2018" t="s">
        <v>2873</v>
      </c>
      <c r="D2018" t="s">
        <v>2696</v>
      </c>
    </row>
    <row r="2019" spans="1:4" x14ac:dyDescent="0.3">
      <c r="A2019" t="s">
        <v>2874</v>
      </c>
      <c r="B2019" t="s">
        <v>5</v>
      </c>
      <c r="C2019" t="s">
        <v>2875</v>
      </c>
      <c r="D2019" t="s">
        <v>2696</v>
      </c>
    </row>
    <row r="2020" spans="1:4" x14ac:dyDescent="0.3">
      <c r="A2020" t="s">
        <v>2876</v>
      </c>
      <c r="B2020" t="s">
        <v>5</v>
      </c>
      <c r="D2020" t="s">
        <v>2696</v>
      </c>
    </row>
    <row r="2021" spans="1:4" x14ac:dyDescent="0.3">
      <c r="A2021" t="s">
        <v>2877</v>
      </c>
      <c r="B2021" t="s">
        <v>5</v>
      </c>
      <c r="D2021" t="s">
        <v>2696</v>
      </c>
    </row>
    <row r="2022" spans="1:4" x14ac:dyDescent="0.3">
      <c r="A2022" t="s">
        <v>2878</v>
      </c>
      <c r="B2022" t="s">
        <v>5</v>
      </c>
      <c r="D2022" t="s">
        <v>2696</v>
      </c>
    </row>
    <row r="2023" spans="1:4" x14ac:dyDescent="0.3">
      <c r="A2023" t="s">
        <v>2879</v>
      </c>
      <c r="D2023" t="s">
        <v>2696</v>
      </c>
    </row>
    <row r="2024" spans="1:4" x14ac:dyDescent="0.3">
      <c r="A2024" t="s">
        <v>2880</v>
      </c>
      <c r="B2024" t="s">
        <v>5</v>
      </c>
      <c r="C2024" t="s">
        <v>2881</v>
      </c>
      <c r="D2024" t="s">
        <v>2696</v>
      </c>
    </row>
    <row r="2025" spans="1:4" x14ac:dyDescent="0.3">
      <c r="A2025" t="s">
        <v>2882</v>
      </c>
      <c r="B2025" t="s">
        <v>5</v>
      </c>
      <c r="C2025" t="s">
        <v>2883</v>
      </c>
      <c r="D2025" t="s">
        <v>2884</v>
      </c>
    </row>
    <row r="2026" spans="1:4" x14ac:dyDescent="0.3">
      <c r="A2026" t="s">
        <v>2885</v>
      </c>
      <c r="B2026" t="s">
        <v>734</v>
      </c>
      <c r="C2026" t="s">
        <v>2886</v>
      </c>
      <c r="D2026" t="s">
        <v>2884</v>
      </c>
    </row>
    <row r="2027" spans="1:4" x14ac:dyDescent="0.3">
      <c r="A2027" t="s">
        <v>2887</v>
      </c>
      <c r="D2027" t="s">
        <v>2884</v>
      </c>
    </row>
    <row r="2028" spans="1:4" x14ac:dyDescent="0.3">
      <c r="A2028" t="s">
        <v>2888</v>
      </c>
      <c r="D2028" t="s">
        <v>2884</v>
      </c>
    </row>
    <row r="2029" spans="1:4" x14ac:dyDescent="0.3">
      <c r="A2029" t="s">
        <v>2889</v>
      </c>
      <c r="B2029" t="s">
        <v>28</v>
      </c>
      <c r="D2029" t="s">
        <v>2884</v>
      </c>
    </row>
    <row r="2030" spans="1:4" x14ac:dyDescent="0.3">
      <c r="A2030" t="s">
        <v>2890</v>
      </c>
      <c r="B2030" t="s">
        <v>28</v>
      </c>
      <c r="D2030" t="s">
        <v>2884</v>
      </c>
    </row>
    <row r="2031" spans="1:4" x14ac:dyDescent="0.3">
      <c r="A2031" t="s">
        <v>2891</v>
      </c>
      <c r="B2031" t="s">
        <v>28</v>
      </c>
      <c r="D2031" t="s">
        <v>2884</v>
      </c>
    </row>
    <row r="2032" spans="1:4" x14ac:dyDescent="0.3">
      <c r="A2032" t="s">
        <v>2892</v>
      </c>
      <c r="B2032" t="s">
        <v>28</v>
      </c>
      <c r="D2032" t="s">
        <v>2884</v>
      </c>
    </row>
    <row r="2033" spans="1:4" x14ac:dyDescent="0.3">
      <c r="A2033" t="s">
        <v>2893</v>
      </c>
      <c r="B2033" t="s">
        <v>5</v>
      </c>
      <c r="C2033" t="s">
        <v>2894</v>
      </c>
      <c r="D2033" t="s">
        <v>2884</v>
      </c>
    </row>
    <row r="2034" spans="1:4" x14ac:dyDescent="0.3">
      <c r="A2034" t="s">
        <v>2895</v>
      </c>
      <c r="B2034" t="s">
        <v>449</v>
      </c>
      <c r="C2034" t="s">
        <v>2896</v>
      </c>
      <c r="D2034" t="s">
        <v>2884</v>
      </c>
    </row>
    <row r="2035" spans="1:4" x14ac:dyDescent="0.3">
      <c r="A2035" t="s">
        <v>2897</v>
      </c>
      <c r="B2035" t="s">
        <v>28</v>
      </c>
      <c r="C2035" t="s">
        <v>2898</v>
      </c>
      <c r="D2035" t="s">
        <v>2884</v>
      </c>
    </row>
    <row r="2036" spans="1:4" x14ac:dyDescent="0.3">
      <c r="A2036" t="s">
        <v>2899</v>
      </c>
      <c r="B2036" t="s">
        <v>28</v>
      </c>
      <c r="C2036" t="s">
        <v>2900</v>
      </c>
      <c r="D2036" t="s">
        <v>2884</v>
      </c>
    </row>
    <row r="2037" spans="1:4" x14ac:dyDescent="0.3">
      <c r="A2037" t="s">
        <v>2901</v>
      </c>
      <c r="C2037" t="s">
        <v>2902</v>
      </c>
      <c r="D2037" t="s">
        <v>2884</v>
      </c>
    </row>
    <row r="2038" spans="1:4" x14ac:dyDescent="0.3">
      <c r="A2038" t="s">
        <v>2903</v>
      </c>
      <c r="B2038" t="s">
        <v>5</v>
      </c>
      <c r="D2038" t="s">
        <v>2884</v>
      </c>
    </row>
    <row r="2039" spans="1:4" x14ac:dyDescent="0.3">
      <c r="A2039" t="s">
        <v>2904</v>
      </c>
      <c r="B2039" t="s">
        <v>28</v>
      </c>
      <c r="D2039" t="s">
        <v>2884</v>
      </c>
    </row>
    <row r="2040" spans="1:4" x14ac:dyDescent="0.3">
      <c r="A2040" t="s">
        <v>2905</v>
      </c>
      <c r="B2040" t="s">
        <v>28</v>
      </c>
      <c r="C2040" t="s">
        <v>2898</v>
      </c>
      <c r="D2040" t="s">
        <v>2884</v>
      </c>
    </row>
    <row r="2041" spans="1:4" x14ac:dyDescent="0.3">
      <c r="A2041" t="s">
        <v>2906</v>
      </c>
      <c r="B2041" t="s">
        <v>5</v>
      </c>
      <c r="D2041" t="s">
        <v>2884</v>
      </c>
    </row>
    <row r="2042" spans="1:4" x14ac:dyDescent="0.3">
      <c r="A2042" t="s">
        <v>2907</v>
      </c>
      <c r="B2042" t="s">
        <v>5</v>
      </c>
      <c r="C2042" t="s">
        <v>2908</v>
      </c>
      <c r="D2042" t="s">
        <v>2884</v>
      </c>
    </row>
    <row r="2043" spans="1:4" x14ac:dyDescent="0.3">
      <c r="A2043" t="s">
        <v>2909</v>
      </c>
      <c r="D2043" t="s">
        <v>2884</v>
      </c>
    </row>
    <row r="2044" spans="1:4" x14ac:dyDescent="0.3">
      <c r="A2044" t="s">
        <v>2910</v>
      </c>
      <c r="B2044" t="s">
        <v>5</v>
      </c>
      <c r="D2044" t="s">
        <v>2884</v>
      </c>
    </row>
    <row r="2045" spans="1:4" x14ac:dyDescent="0.3">
      <c r="A2045" t="s">
        <v>2911</v>
      </c>
      <c r="D2045" t="s">
        <v>2884</v>
      </c>
    </row>
    <row r="2046" spans="1:4" x14ac:dyDescent="0.3">
      <c r="A2046" t="s">
        <v>2912</v>
      </c>
      <c r="B2046" t="s">
        <v>1690</v>
      </c>
      <c r="C2046" t="s">
        <v>2913</v>
      </c>
      <c r="D2046" t="s">
        <v>2884</v>
      </c>
    </row>
    <row r="2047" spans="1:4" x14ac:dyDescent="0.3">
      <c r="A2047" t="s">
        <v>2914</v>
      </c>
      <c r="B2047" t="s">
        <v>28</v>
      </c>
      <c r="C2047" t="s">
        <v>2915</v>
      </c>
      <c r="D2047" t="s">
        <v>2884</v>
      </c>
    </row>
    <row r="2048" spans="1:4" x14ac:dyDescent="0.3">
      <c r="A2048" t="s">
        <v>2916</v>
      </c>
      <c r="D2048" t="s">
        <v>2884</v>
      </c>
    </row>
    <row r="2049" spans="1:4" x14ac:dyDescent="0.3">
      <c r="A2049" t="s">
        <v>2917</v>
      </c>
      <c r="B2049" t="s">
        <v>5</v>
      </c>
      <c r="D2049" t="s">
        <v>2884</v>
      </c>
    </row>
    <row r="2050" spans="1:4" x14ac:dyDescent="0.3">
      <c r="A2050" t="s">
        <v>2918</v>
      </c>
      <c r="B2050" t="s">
        <v>5</v>
      </c>
      <c r="C2050" t="s">
        <v>2919</v>
      </c>
      <c r="D2050" t="s">
        <v>2884</v>
      </c>
    </row>
    <row r="2051" spans="1:4" x14ac:dyDescent="0.3">
      <c r="A2051" t="s">
        <v>2920</v>
      </c>
      <c r="B2051" t="s">
        <v>5</v>
      </c>
      <c r="D2051" t="s">
        <v>2884</v>
      </c>
    </row>
    <row r="2052" spans="1:4" x14ac:dyDescent="0.3">
      <c r="A2052" t="s">
        <v>2921</v>
      </c>
      <c r="B2052" t="s">
        <v>5</v>
      </c>
      <c r="D2052" t="s">
        <v>2884</v>
      </c>
    </row>
    <row r="2053" spans="1:4" x14ac:dyDescent="0.3">
      <c r="A2053" t="s">
        <v>2922</v>
      </c>
      <c r="B2053" t="s">
        <v>5</v>
      </c>
      <c r="D2053" t="s">
        <v>2884</v>
      </c>
    </row>
    <row r="2054" spans="1:4" x14ac:dyDescent="0.3">
      <c r="A2054" t="s">
        <v>2923</v>
      </c>
      <c r="B2054" t="s">
        <v>28</v>
      </c>
      <c r="D2054" t="s">
        <v>2884</v>
      </c>
    </row>
    <row r="2055" spans="1:4" x14ac:dyDescent="0.3">
      <c r="A2055" t="s">
        <v>2924</v>
      </c>
      <c r="B2055" t="s">
        <v>5</v>
      </c>
      <c r="C2055" t="s">
        <v>2925</v>
      </c>
      <c r="D2055" t="s">
        <v>2884</v>
      </c>
    </row>
    <row r="2056" spans="1:4" x14ac:dyDescent="0.3">
      <c r="A2056" t="s">
        <v>2926</v>
      </c>
      <c r="B2056" t="s">
        <v>5</v>
      </c>
      <c r="D2056" t="s">
        <v>2884</v>
      </c>
    </row>
    <row r="2057" spans="1:4" x14ac:dyDescent="0.3">
      <c r="A2057" t="s">
        <v>2927</v>
      </c>
      <c r="B2057" t="s">
        <v>5</v>
      </c>
      <c r="C2057" t="s">
        <v>2928</v>
      </c>
      <c r="D2057" t="s">
        <v>2884</v>
      </c>
    </row>
    <row r="2058" spans="1:4" x14ac:dyDescent="0.3">
      <c r="A2058" t="s">
        <v>2929</v>
      </c>
      <c r="B2058" t="s">
        <v>5</v>
      </c>
      <c r="D2058" t="s">
        <v>2884</v>
      </c>
    </row>
    <row r="2059" spans="1:4" x14ac:dyDescent="0.3">
      <c r="A2059" t="s">
        <v>2930</v>
      </c>
      <c r="C2059" t="s">
        <v>2931</v>
      </c>
      <c r="D2059" t="s">
        <v>2884</v>
      </c>
    </row>
    <row r="2060" spans="1:4" x14ac:dyDescent="0.3">
      <c r="A2060" t="s">
        <v>2932</v>
      </c>
      <c r="B2060" t="s">
        <v>1056</v>
      </c>
      <c r="D2060" t="s">
        <v>2884</v>
      </c>
    </row>
    <row r="2061" spans="1:4" x14ac:dyDescent="0.3">
      <c r="A2061" t="s">
        <v>2933</v>
      </c>
      <c r="B2061" t="s">
        <v>5</v>
      </c>
      <c r="D2061" t="s">
        <v>2884</v>
      </c>
    </row>
    <row r="2062" spans="1:4" x14ac:dyDescent="0.3">
      <c r="A2062" t="s">
        <v>2934</v>
      </c>
      <c r="B2062" t="s">
        <v>5</v>
      </c>
      <c r="D2062" t="s">
        <v>2884</v>
      </c>
    </row>
    <row r="2063" spans="1:4" x14ac:dyDescent="0.3">
      <c r="A2063" t="s">
        <v>2935</v>
      </c>
      <c r="B2063" t="s">
        <v>28</v>
      </c>
      <c r="D2063" t="s">
        <v>2884</v>
      </c>
    </row>
    <row r="2064" spans="1:4" x14ac:dyDescent="0.3">
      <c r="A2064" t="s">
        <v>2936</v>
      </c>
      <c r="B2064" t="s">
        <v>2085</v>
      </c>
      <c r="C2064" t="s">
        <v>2937</v>
      </c>
      <c r="D2064" t="s">
        <v>2884</v>
      </c>
    </row>
    <row r="2065" spans="1:4" x14ac:dyDescent="0.3">
      <c r="A2065" t="s">
        <v>2938</v>
      </c>
      <c r="B2065" t="s">
        <v>5</v>
      </c>
      <c r="D2065" t="s">
        <v>2884</v>
      </c>
    </row>
    <row r="2066" spans="1:4" x14ac:dyDescent="0.3">
      <c r="A2066" t="s">
        <v>2939</v>
      </c>
      <c r="B2066" t="s">
        <v>5</v>
      </c>
      <c r="D2066" t="s">
        <v>2884</v>
      </c>
    </row>
    <row r="2067" spans="1:4" x14ac:dyDescent="0.3">
      <c r="A2067" t="s">
        <v>2940</v>
      </c>
      <c r="B2067" t="s">
        <v>5</v>
      </c>
      <c r="C2067" t="s">
        <v>1325</v>
      </c>
      <c r="D2067" t="s">
        <v>2884</v>
      </c>
    </row>
    <row r="2068" spans="1:4" x14ac:dyDescent="0.3">
      <c r="A2068" t="s">
        <v>2941</v>
      </c>
      <c r="B2068" t="s">
        <v>5</v>
      </c>
      <c r="D2068" t="s">
        <v>2884</v>
      </c>
    </row>
    <row r="2069" spans="1:4" x14ac:dyDescent="0.3">
      <c r="A2069" t="s">
        <v>2942</v>
      </c>
      <c r="D2069" t="s">
        <v>2884</v>
      </c>
    </row>
    <row r="2070" spans="1:4" x14ac:dyDescent="0.3">
      <c r="A2070" t="s">
        <v>2943</v>
      </c>
      <c r="B2070" t="s">
        <v>5</v>
      </c>
      <c r="D2070" t="s">
        <v>2884</v>
      </c>
    </row>
    <row r="2071" spans="1:4" x14ac:dyDescent="0.3">
      <c r="A2071" t="s">
        <v>2944</v>
      </c>
      <c r="C2071" t="s">
        <v>2945</v>
      </c>
      <c r="D2071" t="s">
        <v>2884</v>
      </c>
    </row>
    <row r="2072" spans="1:4" x14ac:dyDescent="0.3">
      <c r="A2072" t="s">
        <v>2946</v>
      </c>
      <c r="D2072" t="s">
        <v>2884</v>
      </c>
    </row>
    <row r="2073" spans="1:4" x14ac:dyDescent="0.3">
      <c r="A2073" t="s">
        <v>2947</v>
      </c>
      <c r="B2073" t="s">
        <v>5</v>
      </c>
      <c r="D2073" t="s">
        <v>2884</v>
      </c>
    </row>
    <row r="2074" spans="1:4" x14ac:dyDescent="0.3">
      <c r="A2074" t="s">
        <v>2948</v>
      </c>
      <c r="B2074" t="s">
        <v>5</v>
      </c>
      <c r="D2074" t="s">
        <v>2884</v>
      </c>
    </row>
    <row r="2075" spans="1:4" x14ac:dyDescent="0.3">
      <c r="A2075" t="s">
        <v>2949</v>
      </c>
      <c r="B2075" t="s">
        <v>5</v>
      </c>
      <c r="D2075" t="s">
        <v>2884</v>
      </c>
    </row>
    <row r="2076" spans="1:4" x14ac:dyDescent="0.3">
      <c r="A2076" t="s">
        <v>2950</v>
      </c>
      <c r="B2076" t="s">
        <v>5</v>
      </c>
      <c r="D2076" t="s">
        <v>2884</v>
      </c>
    </row>
    <row r="2077" spans="1:4" x14ac:dyDescent="0.3">
      <c r="A2077" t="s">
        <v>2951</v>
      </c>
      <c r="B2077" t="s">
        <v>5</v>
      </c>
      <c r="D2077" t="s">
        <v>2884</v>
      </c>
    </row>
    <row r="2078" spans="1:4" x14ac:dyDescent="0.3">
      <c r="A2078" t="s">
        <v>2952</v>
      </c>
      <c r="B2078" t="s">
        <v>28</v>
      </c>
      <c r="C2078" t="s">
        <v>2953</v>
      </c>
      <c r="D2078" t="s">
        <v>2884</v>
      </c>
    </row>
    <row r="2079" spans="1:4" x14ac:dyDescent="0.3">
      <c r="A2079" t="s">
        <v>2954</v>
      </c>
      <c r="B2079" t="s">
        <v>5</v>
      </c>
      <c r="D2079" t="s">
        <v>2884</v>
      </c>
    </row>
    <row r="2080" spans="1:4" x14ac:dyDescent="0.3">
      <c r="A2080" t="s">
        <v>2955</v>
      </c>
      <c r="B2080" t="s">
        <v>5</v>
      </c>
      <c r="D2080" t="s">
        <v>2884</v>
      </c>
    </row>
    <row r="2081" spans="1:4" x14ac:dyDescent="0.3">
      <c r="A2081" t="s">
        <v>2956</v>
      </c>
      <c r="B2081" t="s">
        <v>5</v>
      </c>
      <c r="C2081" t="s">
        <v>32</v>
      </c>
      <c r="D2081" t="s">
        <v>2884</v>
      </c>
    </row>
    <row r="2082" spans="1:4" x14ac:dyDescent="0.3">
      <c r="A2082" t="s">
        <v>2957</v>
      </c>
      <c r="B2082" t="s">
        <v>5</v>
      </c>
      <c r="D2082" t="s">
        <v>2884</v>
      </c>
    </row>
    <row r="2083" spans="1:4" x14ac:dyDescent="0.3">
      <c r="A2083" t="s">
        <v>2958</v>
      </c>
      <c r="B2083" t="s">
        <v>1056</v>
      </c>
      <c r="C2083" t="s">
        <v>2959</v>
      </c>
      <c r="D2083" t="s">
        <v>2884</v>
      </c>
    </row>
    <row r="2084" spans="1:4" x14ac:dyDescent="0.3">
      <c r="A2084" t="s">
        <v>2960</v>
      </c>
      <c r="B2084" t="s">
        <v>640</v>
      </c>
      <c r="D2084" t="s">
        <v>2884</v>
      </c>
    </row>
    <row r="2085" spans="1:4" x14ac:dyDescent="0.3">
      <c r="A2085" t="s">
        <v>2961</v>
      </c>
      <c r="B2085" t="s">
        <v>211</v>
      </c>
      <c r="D2085" t="s">
        <v>2884</v>
      </c>
    </row>
    <row r="2086" spans="1:4" x14ac:dyDescent="0.3">
      <c r="A2086" t="s">
        <v>2962</v>
      </c>
      <c r="B2086" t="s">
        <v>5</v>
      </c>
      <c r="D2086" t="s">
        <v>2884</v>
      </c>
    </row>
    <row r="2087" spans="1:4" x14ac:dyDescent="0.3">
      <c r="A2087" t="s">
        <v>2963</v>
      </c>
      <c r="B2087" t="s">
        <v>911</v>
      </c>
      <c r="D2087" t="s">
        <v>2884</v>
      </c>
    </row>
    <row r="2088" spans="1:4" x14ac:dyDescent="0.3">
      <c r="A2088" t="s">
        <v>2964</v>
      </c>
      <c r="B2088" t="s">
        <v>5</v>
      </c>
      <c r="D2088" t="s">
        <v>2884</v>
      </c>
    </row>
    <row r="2089" spans="1:4" x14ac:dyDescent="0.3">
      <c r="A2089" t="s">
        <v>2965</v>
      </c>
      <c r="B2089" t="s">
        <v>5</v>
      </c>
      <c r="D2089" t="s">
        <v>2884</v>
      </c>
    </row>
    <row r="2090" spans="1:4" x14ac:dyDescent="0.3">
      <c r="A2090" t="s">
        <v>2966</v>
      </c>
      <c r="B2090" t="s">
        <v>28</v>
      </c>
      <c r="D2090" t="s">
        <v>2884</v>
      </c>
    </row>
    <row r="2091" spans="1:4" x14ac:dyDescent="0.3">
      <c r="A2091" t="s">
        <v>2967</v>
      </c>
      <c r="B2091" t="s">
        <v>1056</v>
      </c>
      <c r="C2091" t="s">
        <v>2968</v>
      </c>
      <c r="D2091" t="s">
        <v>2884</v>
      </c>
    </row>
    <row r="2092" spans="1:4" x14ac:dyDescent="0.3">
      <c r="A2092" t="s">
        <v>2969</v>
      </c>
      <c r="C2092" t="s">
        <v>2970</v>
      </c>
      <c r="D2092" t="s">
        <v>2884</v>
      </c>
    </row>
    <row r="2093" spans="1:4" x14ac:dyDescent="0.3">
      <c r="A2093" t="s">
        <v>2971</v>
      </c>
      <c r="B2093" t="s">
        <v>5</v>
      </c>
      <c r="D2093" t="s">
        <v>2884</v>
      </c>
    </row>
    <row r="2094" spans="1:4" x14ac:dyDescent="0.3">
      <c r="A2094" t="s">
        <v>2972</v>
      </c>
      <c r="B2094" t="s">
        <v>911</v>
      </c>
      <c r="C2094" t="s">
        <v>2973</v>
      </c>
      <c r="D2094" t="s">
        <v>2884</v>
      </c>
    </row>
    <row r="2095" spans="1:4" x14ac:dyDescent="0.3">
      <c r="A2095" t="s">
        <v>2974</v>
      </c>
      <c r="B2095" t="s">
        <v>5</v>
      </c>
      <c r="D2095" t="s">
        <v>2884</v>
      </c>
    </row>
    <row r="2096" spans="1:4" x14ac:dyDescent="0.3">
      <c r="A2096" t="s">
        <v>2975</v>
      </c>
      <c r="B2096" t="s">
        <v>28</v>
      </c>
      <c r="D2096" t="s">
        <v>2884</v>
      </c>
    </row>
    <row r="2097" spans="1:4" x14ac:dyDescent="0.3">
      <c r="A2097" t="s">
        <v>2976</v>
      </c>
      <c r="D2097" t="s">
        <v>2884</v>
      </c>
    </row>
    <row r="2098" spans="1:4" x14ac:dyDescent="0.3">
      <c r="A2098" t="s">
        <v>2977</v>
      </c>
      <c r="D2098" t="s">
        <v>2884</v>
      </c>
    </row>
    <row r="2099" spans="1:4" x14ac:dyDescent="0.3">
      <c r="A2099" t="s">
        <v>2978</v>
      </c>
      <c r="B2099" t="s">
        <v>5</v>
      </c>
      <c r="C2099" t="s">
        <v>2979</v>
      </c>
      <c r="D2099" t="s">
        <v>2884</v>
      </c>
    </row>
    <row r="2100" spans="1:4" x14ac:dyDescent="0.3">
      <c r="A2100" t="s">
        <v>2980</v>
      </c>
      <c r="B2100" t="s">
        <v>1952</v>
      </c>
      <c r="D2100" t="s">
        <v>2884</v>
      </c>
    </row>
    <row r="2101" spans="1:4" x14ac:dyDescent="0.3">
      <c r="A2101" t="s">
        <v>2981</v>
      </c>
      <c r="B2101" t="s">
        <v>28</v>
      </c>
      <c r="D2101" t="s">
        <v>2884</v>
      </c>
    </row>
    <row r="2102" spans="1:4" x14ac:dyDescent="0.3">
      <c r="A2102" t="s">
        <v>2982</v>
      </c>
      <c r="C2102" t="s">
        <v>2983</v>
      </c>
      <c r="D2102" t="s">
        <v>2884</v>
      </c>
    </row>
    <row r="2103" spans="1:4" x14ac:dyDescent="0.3">
      <c r="A2103" t="s">
        <v>2984</v>
      </c>
      <c r="B2103" t="s">
        <v>5</v>
      </c>
      <c r="D2103" t="s">
        <v>2884</v>
      </c>
    </row>
    <row r="2104" spans="1:4" x14ac:dyDescent="0.3">
      <c r="A2104" t="s">
        <v>2985</v>
      </c>
      <c r="B2104" t="s">
        <v>5</v>
      </c>
      <c r="D2104" t="s">
        <v>2884</v>
      </c>
    </row>
    <row r="2105" spans="1:4" x14ac:dyDescent="0.3">
      <c r="A2105" t="s">
        <v>2986</v>
      </c>
      <c r="B2105" t="s">
        <v>5</v>
      </c>
      <c r="C2105" t="s">
        <v>2987</v>
      </c>
      <c r="D2105" t="s">
        <v>2884</v>
      </c>
    </row>
    <row r="2106" spans="1:4" x14ac:dyDescent="0.3">
      <c r="A2106" t="s">
        <v>2988</v>
      </c>
      <c r="C2106" t="s">
        <v>313</v>
      </c>
      <c r="D2106" t="s">
        <v>2884</v>
      </c>
    </row>
    <row r="2107" spans="1:4" x14ac:dyDescent="0.3">
      <c r="A2107" t="s">
        <v>2989</v>
      </c>
      <c r="B2107" t="s">
        <v>5</v>
      </c>
      <c r="D2107" t="s">
        <v>2884</v>
      </c>
    </row>
    <row r="2108" spans="1:4" x14ac:dyDescent="0.3">
      <c r="A2108" t="s">
        <v>2990</v>
      </c>
      <c r="B2108" t="s">
        <v>5</v>
      </c>
      <c r="D2108" t="s">
        <v>2884</v>
      </c>
    </row>
    <row r="2109" spans="1:4" x14ac:dyDescent="0.3">
      <c r="A2109" t="s">
        <v>2991</v>
      </c>
      <c r="B2109" t="s">
        <v>5</v>
      </c>
      <c r="D2109" t="s">
        <v>2884</v>
      </c>
    </row>
    <row r="2110" spans="1:4" x14ac:dyDescent="0.3">
      <c r="A2110" t="s">
        <v>2992</v>
      </c>
      <c r="B2110" t="s">
        <v>5</v>
      </c>
      <c r="D2110" t="s">
        <v>2884</v>
      </c>
    </row>
    <row r="2111" spans="1:4" x14ac:dyDescent="0.3">
      <c r="A2111" t="s">
        <v>2993</v>
      </c>
      <c r="B2111" t="s">
        <v>5</v>
      </c>
      <c r="C2111" t="s">
        <v>2994</v>
      </c>
      <c r="D2111" t="s">
        <v>2884</v>
      </c>
    </row>
    <row r="2112" spans="1:4" x14ac:dyDescent="0.3">
      <c r="A2112" t="s">
        <v>2995</v>
      </c>
      <c r="B2112" t="s">
        <v>5</v>
      </c>
      <c r="D2112" t="s">
        <v>2884</v>
      </c>
    </row>
    <row r="2113" spans="1:4" x14ac:dyDescent="0.3">
      <c r="A2113" t="s">
        <v>2996</v>
      </c>
      <c r="B2113" t="s">
        <v>5</v>
      </c>
      <c r="D2113" t="s">
        <v>2884</v>
      </c>
    </row>
    <row r="2114" spans="1:4" x14ac:dyDescent="0.3">
      <c r="A2114" t="s">
        <v>2997</v>
      </c>
      <c r="B2114" t="s">
        <v>5</v>
      </c>
      <c r="D2114" t="s">
        <v>2884</v>
      </c>
    </row>
    <row r="2115" spans="1:4" x14ac:dyDescent="0.3">
      <c r="A2115" t="s">
        <v>2998</v>
      </c>
      <c r="B2115" t="s">
        <v>5</v>
      </c>
      <c r="D2115" t="s">
        <v>2884</v>
      </c>
    </row>
    <row r="2116" spans="1:4" x14ac:dyDescent="0.3">
      <c r="A2116" t="s">
        <v>2999</v>
      </c>
      <c r="B2116" t="s">
        <v>5</v>
      </c>
      <c r="D2116" t="s">
        <v>2884</v>
      </c>
    </row>
    <row r="2117" spans="1:4" x14ac:dyDescent="0.3">
      <c r="A2117" t="s">
        <v>3000</v>
      </c>
      <c r="B2117" t="s">
        <v>1690</v>
      </c>
      <c r="D2117" t="s">
        <v>2884</v>
      </c>
    </row>
    <row r="2118" spans="1:4" x14ac:dyDescent="0.3">
      <c r="A2118" t="s">
        <v>3001</v>
      </c>
      <c r="B2118" t="s">
        <v>28</v>
      </c>
      <c r="C2118" t="s">
        <v>3002</v>
      </c>
      <c r="D2118" t="s">
        <v>2884</v>
      </c>
    </row>
    <row r="2119" spans="1:4" x14ac:dyDescent="0.3">
      <c r="A2119" t="s">
        <v>3003</v>
      </c>
      <c r="B2119" t="s">
        <v>5</v>
      </c>
      <c r="D2119" t="s">
        <v>2884</v>
      </c>
    </row>
    <row r="2120" spans="1:4" x14ac:dyDescent="0.3">
      <c r="A2120" t="s">
        <v>3004</v>
      </c>
      <c r="B2120" t="s">
        <v>5</v>
      </c>
      <c r="D2120" t="s">
        <v>2884</v>
      </c>
    </row>
    <row r="2121" spans="1:4" x14ac:dyDescent="0.3">
      <c r="A2121" t="s">
        <v>3005</v>
      </c>
      <c r="B2121" t="s">
        <v>1290</v>
      </c>
      <c r="C2121" t="s">
        <v>3006</v>
      </c>
      <c r="D2121" t="s">
        <v>2884</v>
      </c>
    </row>
    <row r="2122" spans="1:4" x14ac:dyDescent="0.3">
      <c r="A2122" t="s">
        <v>3007</v>
      </c>
      <c r="B2122" t="s">
        <v>5</v>
      </c>
      <c r="D2122" t="s">
        <v>2884</v>
      </c>
    </row>
    <row r="2123" spans="1:4" x14ac:dyDescent="0.3">
      <c r="A2123" t="s">
        <v>3008</v>
      </c>
      <c r="B2123" t="s">
        <v>5</v>
      </c>
      <c r="D2123" t="s">
        <v>2884</v>
      </c>
    </row>
    <row r="2124" spans="1:4" x14ac:dyDescent="0.3">
      <c r="A2124" t="s">
        <v>3009</v>
      </c>
      <c r="B2124" t="s">
        <v>1056</v>
      </c>
      <c r="D2124" t="s">
        <v>2884</v>
      </c>
    </row>
    <row r="2125" spans="1:4" x14ac:dyDescent="0.3">
      <c r="A2125" t="s">
        <v>3010</v>
      </c>
      <c r="B2125" t="s">
        <v>5</v>
      </c>
      <c r="C2125" t="s">
        <v>3011</v>
      </c>
      <c r="D2125" t="s">
        <v>2884</v>
      </c>
    </row>
    <row r="2126" spans="1:4" x14ac:dyDescent="0.3">
      <c r="A2126" t="s">
        <v>3012</v>
      </c>
      <c r="D2126" t="s">
        <v>2884</v>
      </c>
    </row>
    <row r="2127" spans="1:4" x14ac:dyDescent="0.3">
      <c r="A2127" t="s">
        <v>3013</v>
      </c>
      <c r="B2127" t="s">
        <v>3014</v>
      </c>
      <c r="C2127" t="s">
        <v>3015</v>
      </c>
      <c r="D2127" t="s">
        <v>2884</v>
      </c>
    </row>
    <row r="2128" spans="1:4" x14ac:dyDescent="0.3">
      <c r="A2128" t="s">
        <v>3016</v>
      </c>
      <c r="D2128" t="s">
        <v>2884</v>
      </c>
    </row>
    <row r="2129" spans="1:4" x14ac:dyDescent="0.3">
      <c r="A2129" t="s">
        <v>3017</v>
      </c>
      <c r="C2129" t="s">
        <v>3018</v>
      </c>
      <c r="D2129" t="s">
        <v>2884</v>
      </c>
    </row>
    <row r="2130" spans="1:4" x14ac:dyDescent="0.3">
      <c r="A2130" t="s">
        <v>3019</v>
      </c>
      <c r="B2130" t="s">
        <v>5</v>
      </c>
      <c r="D2130" t="s">
        <v>2884</v>
      </c>
    </row>
    <row r="2131" spans="1:4" x14ac:dyDescent="0.3">
      <c r="A2131" t="s">
        <v>3020</v>
      </c>
      <c r="C2131" t="s">
        <v>3021</v>
      </c>
      <c r="D2131" t="s">
        <v>2884</v>
      </c>
    </row>
    <row r="2132" spans="1:4" x14ac:dyDescent="0.3">
      <c r="A2132" t="s">
        <v>3022</v>
      </c>
      <c r="D2132" t="s">
        <v>2884</v>
      </c>
    </row>
    <row r="2133" spans="1:4" x14ac:dyDescent="0.3">
      <c r="A2133" t="s">
        <v>3023</v>
      </c>
      <c r="B2133" t="s">
        <v>5</v>
      </c>
      <c r="D2133" t="s">
        <v>2884</v>
      </c>
    </row>
    <row r="2134" spans="1:4" x14ac:dyDescent="0.3">
      <c r="A2134" t="s">
        <v>3024</v>
      </c>
      <c r="B2134" t="s">
        <v>5</v>
      </c>
      <c r="D2134" t="s">
        <v>2884</v>
      </c>
    </row>
    <row r="2135" spans="1:4" x14ac:dyDescent="0.3">
      <c r="A2135" t="s">
        <v>3025</v>
      </c>
      <c r="C2135" t="s">
        <v>3026</v>
      </c>
      <c r="D2135" t="s">
        <v>2884</v>
      </c>
    </row>
    <row r="2136" spans="1:4" x14ac:dyDescent="0.3">
      <c r="A2136" t="s">
        <v>3027</v>
      </c>
      <c r="B2136" t="s">
        <v>5</v>
      </c>
      <c r="D2136" t="s">
        <v>2884</v>
      </c>
    </row>
    <row r="2137" spans="1:4" x14ac:dyDescent="0.3">
      <c r="A2137" t="s">
        <v>3028</v>
      </c>
      <c r="D2137" t="s">
        <v>2884</v>
      </c>
    </row>
    <row r="2138" spans="1:4" x14ac:dyDescent="0.3">
      <c r="A2138" t="s">
        <v>3029</v>
      </c>
      <c r="B2138" t="s">
        <v>1056</v>
      </c>
      <c r="D2138" t="s">
        <v>2884</v>
      </c>
    </row>
    <row r="2139" spans="1:4" x14ac:dyDescent="0.3">
      <c r="A2139" t="s">
        <v>3030</v>
      </c>
      <c r="B2139" t="s">
        <v>678</v>
      </c>
      <c r="D2139" t="s">
        <v>2884</v>
      </c>
    </row>
    <row r="2140" spans="1:4" x14ac:dyDescent="0.3">
      <c r="A2140" t="s">
        <v>3031</v>
      </c>
      <c r="B2140" t="s">
        <v>5</v>
      </c>
      <c r="D2140" t="s">
        <v>2884</v>
      </c>
    </row>
    <row r="2141" spans="1:4" x14ac:dyDescent="0.3">
      <c r="A2141" t="s">
        <v>3032</v>
      </c>
      <c r="B2141" t="s">
        <v>5</v>
      </c>
      <c r="D2141" t="s">
        <v>2884</v>
      </c>
    </row>
    <row r="2142" spans="1:4" x14ac:dyDescent="0.3">
      <c r="A2142" t="s">
        <v>3033</v>
      </c>
      <c r="B2142" t="s">
        <v>5</v>
      </c>
      <c r="D2142" t="s">
        <v>2884</v>
      </c>
    </row>
    <row r="2143" spans="1:4" x14ac:dyDescent="0.3">
      <c r="A2143" t="s">
        <v>3034</v>
      </c>
      <c r="B2143" t="s">
        <v>5</v>
      </c>
      <c r="C2143" t="s">
        <v>93</v>
      </c>
      <c r="D2143" t="s">
        <v>2884</v>
      </c>
    </row>
    <row r="2144" spans="1:4" x14ac:dyDescent="0.3">
      <c r="A2144" t="s">
        <v>3035</v>
      </c>
      <c r="B2144" t="s">
        <v>5</v>
      </c>
      <c r="D2144" t="s">
        <v>2884</v>
      </c>
    </row>
    <row r="2145" spans="1:4" x14ac:dyDescent="0.3">
      <c r="A2145" t="s">
        <v>3036</v>
      </c>
      <c r="B2145" t="s">
        <v>5</v>
      </c>
      <c r="D2145" t="s">
        <v>2884</v>
      </c>
    </row>
    <row r="2146" spans="1:4" x14ac:dyDescent="0.3">
      <c r="A2146" t="s">
        <v>3037</v>
      </c>
      <c r="B2146" t="s">
        <v>277</v>
      </c>
      <c r="C2146" t="s">
        <v>3038</v>
      </c>
      <c r="D2146" t="s">
        <v>2884</v>
      </c>
    </row>
    <row r="2147" spans="1:4" x14ac:dyDescent="0.3">
      <c r="A2147" t="s">
        <v>3039</v>
      </c>
      <c r="B2147" t="s">
        <v>28</v>
      </c>
      <c r="C2147" t="s">
        <v>3040</v>
      </c>
      <c r="D2147" t="s">
        <v>2884</v>
      </c>
    </row>
    <row r="2148" spans="1:4" x14ac:dyDescent="0.3">
      <c r="A2148" t="s">
        <v>3041</v>
      </c>
      <c r="B2148" t="s">
        <v>5</v>
      </c>
      <c r="C2148" t="s">
        <v>3042</v>
      </c>
      <c r="D2148" t="s">
        <v>2884</v>
      </c>
    </row>
    <row r="2149" spans="1:4" x14ac:dyDescent="0.3">
      <c r="A2149" t="s">
        <v>3043</v>
      </c>
      <c r="B2149" t="s">
        <v>5</v>
      </c>
      <c r="D2149" t="s">
        <v>2884</v>
      </c>
    </row>
    <row r="2150" spans="1:4" x14ac:dyDescent="0.3">
      <c r="A2150" t="s">
        <v>3044</v>
      </c>
      <c r="B2150" t="s">
        <v>5</v>
      </c>
      <c r="D2150" t="s">
        <v>2884</v>
      </c>
    </row>
    <row r="2151" spans="1:4" x14ac:dyDescent="0.3">
      <c r="A2151" t="s">
        <v>3045</v>
      </c>
      <c r="B2151" t="s">
        <v>28</v>
      </c>
      <c r="C2151" t="s">
        <v>3046</v>
      </c>
      <c r="D2151" t="s">
        <v>2884</v>
      </c>
    </row>
    <row r="2152" spans="1:4" x14ac:dyDescent="0.3">
      <c r="A2152" t="s">
        <v>3047</v>
      </c>
      <c r="B2152" t="s">
        <v>5</v>
      </c>
      <c r="D2152" t="s">
        <v>2884</v>
      </c>
    </row>
    <row r="2153" spans="1:4" x14ac:dyDescent="0.3">
      <c r="A2153" t="s">
        <v>3048</v>
      </c>
      <c r="B2153" t="s">
        <v>5</v>
      </c>
      <c r="D2153" t="s">
        <v>2884</v>
      </c>
    </row>
    <row r="2154" spans="1:4" x14ac:dyDescent="0.3">
      <c r="A2154" t="s">
        <v>3049</v>
      </c>
      <c r="B2154" t="s">
        <v>5</v>
      </c>
      <c r="D2154" t="s">
        <v>2884</v>
      </c>
    </row>
    <row r="2155" spans="1:4" x14ac:dyDescent="0.3">
      <c r="A2155" t="s">
        <v>3050</v>
      </c>
      <c r="B2155" t="s">
        <v>5</v>
      </c>
      <c r="C2155" t="s">
        <v>67</v>
      </c>
      <c r="D2155" t="s">
        <v>2884</v>
      </c>
    </row>
    <row r="2156" spans="1:4" x14ac:dyDescent="0.3">
      <c r="A2156" t="s">
        <v>3051</v>
      </c>
      <c r="B2156" t="s">
        <v>28</v>
      </c>
      <c r="C2156" t="s">
        <v>3052</v>
      </c>
      <c r="D2156" t="s">
        <v>2884</v>
      </c>
    </row>
    <row r="2157" spans="1:4" x14ac:dyDescent="0.3">
      <c r="A2157" t="s">
        <v>3053</v>
      </c>
      <c r="D2157" t="s">
        <v>2884</v>
      </c>
    </row>
    <row r="2158" spans="1:4" x14ac:dyDescent="0.3">
      <c r="A2158" t="s">
        <v>3054</v>
      </c>
      <c r="B2158" t="s">
        <v>5</v>
      </c>
      <c r="D2158" t="s">
        <v>2884</v>
      </c>
    </row>
    <row r="2159" spans="1:4" x14ac:dyDescent="0.3">
      <c r="A2159" t="s">
        <v>3055</v>
      </c>
      <c r="B2159" t="s">
        <v>5</v>
      </c>
      <c r="D2159" t="s">
        <v>2884</v>
      </c>
    </row>
    <row r="2160" spans="1:4" x14ac:dyDescent="0.3">
      <c r="A2160" t="s">
        <v>3056</v>
      </c>
      <c r="D2160" t="s">
        <v>2884</v>
      </c>
    </row>
    <row r="2161" spans="1:4" x14ac:dyDescent="0.3">
      <c r="A2161" t="s">
        <v>3057</v>
      </c>
      <c r="B2161" t="s">
        <v>5</v>
      </c>
      <c r="C2161" t="s">
        <v>3058</v>
      </c>
      <c r="D2161" t="s">
        <v>2884</v>
      </c>
    </row>
    <row r="2162" spans="1:4" x14ac:dyDescent="0.3">
      <c r="A2162" t="s">
        <v>3059</v>
      </c>
      <c r="B2162" t="s">
        <v>1056</v>
      </c>
      <c r="D2162" t="s">
        <v>2884</v>
      </c>
    </row>
    <row r="2163" spans="1:4" x14ac:dyDescent="0.3">
      <c r="A2163" t="s">
        <v>3060</v>
      </c>
      <c r="D2163" t="s">
        <v>2884</v>
      </c>
    </row>
    <row r="2164" spans="1:4" x14ac:dyDescent="0.3">
      <c r="A2164" t="s">
        <v>3061</v>
      </c>
      <c r="B2164" t="s">
        <v>28</v>
      </c>
      <c r="D2164" t="s">
        <v>2884</v>
      </c>
    </row>
    <row r="2165" spans="1:4" x14ac:dyDescent="0.3">
      <c r="A2165" t="s">
        <v>3062</v>
      </c>
      <c r="B2165" t="s">
        <v>277</v>
      </c>
      <c r="C2165" t="s">
        <v>3063</v>
      </c>
      <c r="D2165" t="s">
        <v>2884</v>
      </c>
    </row>
    <row r="2166" spans="1:4" x14ac:dyDescent="0.3">
      <c r="A2166" t="s">
        <v>3064</v>
      </c>
      <c r="B2166" t="s">
        <v>211</v>
      </c>
      <c r="C2166" t="s">
        <v>3065</v>
      </c>
      <c r="D2166" t="s">
        <v>3066</v>
      </c>
    </row>
    <row r="2167" spans="1:4" x14ac:dyDescent="0.3">
      <c r="A2167" t="s">
        <v>3067</v>
      </c>
      <c r="B2167" t="s">
        <v>5</v>
      </c>
      <c r="D2167" t="s">
        <v>3066</v>
      </c>
    </row>
    <row r="2168" spans="1:4" x14ac:dyDescent="0.3">
      <c r="A2168" t="s">
        <v>3068</v>
      </c>
      <c r="B2168" t="s">
        <v>3069</v>
      </c>
      <c r="D2168" t="s">
        <v>3066</v>
      </c>
    </row>
    <row r="2169" spans="1:4" x14ac:dyDescent="0.3">
      <c r="A2169" t="s">
        <v>3070</v>
      </c>
      <c r="B2169" t="s">
        <v>211</v>
      </c>
      <c r="C2169" t="s">
        <v>3071</v>
      </c>
      <c r="D2169" t="s">
        <v>3066</v>
      </c>
    </row>
    <row r="2170" spans="1:4" x14ac:dyDescent="0.3">
      <c r="A2170" t="s">
        <v>3072</v>
      </c>
      <c r="B2170" t="s">
        <v>5</v>
      </c>
      <c r="D2170" t="s">
        <v>3066</v>
      </c>
    </row>
    <row r="2171" spans="1:4" x14ac:dyDescent="0.3">
      <c r="A2171" t="s">
        <v>3073</v>
      </c>
      <c r="D2171" t="s">
        <v>3066</v>
      </c>
    </row>
    <row r="2172" spans="1:4" x14ac:dyDescent="0.3">
      <c r="A2172" t="s">
        <v>3074</v>
      </c>
      <c r="B2172" t="s">
        <v>390</v>
      </c>
      <c r="D2172" t="s">
        <v>3066</v>
      </c>
    </row>
    <row r="2173" spans="1:4" x14ac:dyDescent="0.3">
      <c r="A2173" t="s">
        <v>3075</v>
      </c>
      <c r="B2173" t="s">
        <v>140</v>
      </c>
      <c r="D2173" t="s">
        <v>3066</v>
      </c>
    </row>
    <row r="2174" spans="1:4" x14ac:dyDescent="0.3">
      <c r="A2174" t="s">
        <v>3076</v>
      </c>
      <c r="B2174" t="s">
        <v>5</v>
      </c>
      <c r="D2174" t="s">
        <v>3066</v>
      </c>
    </row>
    <row r="2175" spans="1:4" x14ac:dyDescent="0.3">
      <c r="A2175" t="s">
        <v>3077</v>
      </c>
      <c r="B2175" t="s">
        <v>5</v>
      </c>
      <c r="C2175" t="s">
        <v>3078</v>
      </c>
      <c r="D2175" t="s">
        <v>3066</v>
      </c>
    </row>
    <row r="2176" spans="1:4" x14ac:dyDescent="0.3">
      <c r="A2176" t="s">
        <v>3079</v>
      </c>
      <c r="B2176" t="s">
        <v>958</v>
      </c>
      <c r="C2176" t="s">
        <v>1789</v>
      </c>
      <c r="D2176" t="s">
        <v>3066</v>
      </c>
    </row>
    <row r="2177" spans="1:4" x14ac:dyDescent="0.3">
      <c r="A2177" t="s">
        <v>3080</v>
      </c>
      <c r="B2177" t="s">
        <v>5</v>
      </c>
      <c r="D2177" t="s">
        <v>3066</v>
      </c>
    </row>
    <row r="2178" spans="1:4" x14ac:dyDescent="0.3">
      <c r="A2178" t="s">
        <v>3081</v>
      </c>
      <c r="B2178" t="s">
        <v>28</v>
      </c>
      <c r="D2178" t="s">
        <v>3066</v>
      </c>
    </row>
    <row r="2179" spans="1:4" x14ac:dyDescent="0.3">
      <c r="A2179" t="s">
        <v>3082</v>
      </c>
      <c r="D2179" t="s">
        <v>3066</v>
      </c>
    </row>
    <row r="2180" spans="1:4" x14ac:dyDescent="0.3">
      <c r="A2180" t="s">
        <v>3083</v>
      </c>
      <c r="B2180" t="s">
        <v>28</v>
      </c>
      <c r="D2180" t="s">
        <v>3066</v>
      </c>
    </row>
    <row r="2181" spans="1:4" x14ac:dyDescent="0.3">
      <c r="A2181" t="s">
        <v>3084</v>
      </c>
      <c r="B2181" t="s">
        <v>5</v>
      </c>
      <c r="D2181" t="s">
        <v>3066</v>
      </c>
    </row>
    <row r="2182" spans="1:4" x14ac:dyDescent="0.3">
      <c r="A2182" t="s">
        <v>3085</v>
      </c>
      <c r="B2182" t="s">
        <v>5</v>
      </c>
      <c r="D2182" t="s">
        <v>3066</v>
      </c>
    </row>
    <row r="2183" spans="1:4" x14ac:dyDescent="0.3">
      <c r="A2183" t="s">
        <v>3086</v>
      </c>
      <c r="D2183" t="s">
        <v>3066</v>
      </c>
    </row>
    <row r="2184" spans="1:4" x14ac:dyDescent="0.3">
      <c r="A2184" t="s">
        <v>3087</v>
      </c>
      <c r="B2184" t="s">
        <v>911</v>
      </c>
      <c r="D2184" t="s">
        <v>3066</v>
      </c>
    </row>
    <row r="2185" spans="1:4" x14ac:dyDescent="0.3">
      <c r="A2185" t="s">
        <v>3088</v>
      </c>
      <c r="D2185" t="s">
        <v>3066</v>
      </c>
    </row>
    <row r="2186" spans="1:4" x14ac:dyDescent="0.3">
      <c r="A2186" t="s">
        <v>3089</v>
      </c>
      <c r="B2186" t="s">
        <v>958</v>
      </c>
      <c r="D2186" t="s">
        <v>3066</v>
      </c>
    </row>
    <row r="2187" spans="1:4" x14ac:dyDescent="0.3">
      <c r="A2187" t="s">
        <v>3090</v>
      </c>
      <c r="B2187" t="s">
        <v>5</v>
      </c>
      <c r="D2187" t="s">
        <v>3066</v>
      </c>
    </row>
    <row r="2188" spans="1:4" x14ac:dyDescent="0.3">
      <c r="A2188" t="s">
        <v>3091</v>
      </c>
      <c r="B2188" t="s">
        <v>5</v>
      </c>
      <c r="D2188" t="s">
        <v>3066</v>
      </c>
    </row>
    <row r="2189" spans="1:4" x14ac:dyDescent="0.3">
      <c r="A2189" t="s">
        <v>3092</v>
      </c>
      <c r="B2189" t="s">
        <v>5</v>
      </c>
      <c r="C2189" t="s">
        <v>3093</v>
      </c>
      <c r="D2189" t="s">
        <v>3066</v>
      </c>
    </row>
    <row r="2190" spans="1:4" x14ac:dyDescent="0.3">
      <c r="A2190" t="s">
        <v>3094</v>
      </c>
      <c r="B2190" t="s">
        <v>5</v>
      </c>
      <c r="C2190" t="s">
        <v>3095</v>
      </c>
      <c r="D2190" t="s">
        <v>3066</v>
      </c>
    </row>
    <row r="2191" spans="1:4" x14ac:dyDescent="0.3">
      <c r="A2191" t="s">
        <v>3096</v>
      </c>
      <c r="B2191" t="s">
        <v>5</v>
      </c>
      <c r="C2191" t="s">
        <v>3097</v>
      </c>
      <c r="D2191" t="s">
        <v>3066</v>
      </c>
    </row>
    <row r="2192" spans="1:4" x14ac:dyDescent="0.3">
      <c r="A2192" t="s">
        <v>3098</v>
      </c>
      <c r="C2192" t="s">
        <v>313</v>
      </c>
      <c r="D2192" t="s">
        <v>3066</v>
      </c>
    </row>
    <row r="2193" spans="1:4" x14ac:dyDescent="0.3">
      <c r="A2193" t="s">
        <v>3099</v>
      </c>
      <c r="B2193" t="s">
        <v>5</v>
      </c>
      <c r="D2193" t="s">
        <v>3066</v>
      </c>
    </row>
    <row r="2194" spans="1:4" x14ac:dyDescent="0.3">
      <c r="A2194" t="s">
        <v>3100</v>
      </c>
      <c r="B2194" t="s">
        <v>5</v>
      </c>
      <c r="D2194" t="s">
        <v>3066</v>
      </c>
    </row>
    <row r="2195" spans="1:4" x14ac:dyDescent="0.3">
      <c r="A2195" t="s">
        <v>3101</v>
      </c>
      <c r="B2195" t="s">
        <v>5</v>
      </c>
      <c r="D2195" t="s">
        <v>3066</v>
      </c>
    </row>
    <row r="2196" spans="1:4" x14ac:dyDescent="0.3">
      <c r="A2196" t="s">
        <v>3102</v>
      </c>
      <c r="C2196" t="s">
        <v>3103</v>
      </c>
      <c r="D2196" t="s">
        <v>3066</v>
      </c>
    </row>
    <row r="2197" spans="1:4" x14ac:dyDescent="0.3">
      <c r="A2197" t="s">
        <v>3104</v>
      </c>
      <c r="B2197" t="s">
        <v>1205</v>
      </c>
      <c r="C2197" t="s">
        <v>3105</v>
      </c>
      <c r="D2197" t="s">
        <v>3066</v>
      </c>
    </row>
    <row r="2198" spans="1:4" x14ac:dyDescent="0.3">
      <c r="A2198" t="s">
        <v>3106</v>
      </c>
      <c r="B2198" t="s">
        <v>5</v>
      </c>
      <c r="C2198" t="s">
        <v>3107</v>
      </c>
      <c r="D2198" t="s">
        <v>3066</v>
      </c>
    </row>
    <row r="2199" spans="1:4" x14ac:dyDescent="0.3">
      <c r="A2199" t="s">
        <v>3108</v>
      </c>
      <c r="B2199" t="s">
        <v>28</v>
      </c>
      <c r="C2199" t="s">
        <v>3109</v>
      </c>
      <c r="D2199" t="s">
        <v>3066</v>
      </c>
    </row>
    <row r="2200" spans="1:4" x14ac:dyDescent="0.3">
      <c r="A2200" t="s">
        <v>3110</v>
      </c>
      <c r="C2200" t="s">
        <v>313</v>
      </c>
      <c r="D2200" t="s">
        <v>3066</v>
      </c>
    </row>
    <row r="2201" spans="1:4" x14ac:dyDescent="0.3">
      <c r="A2201" t="s">
        <v>3111</v>
      </c>
      <c r="B2201" t="s">
        <v>5</v>
      </c>
      <c r="C2201" t="s">
        <v>3112</v>
      </c>
      <c r="D2201" t="s">
        <v>3066</v>
      </c>
    </row>
    <row r="2202" spans="1:4" x14ac:dyDescent="0.3">
      <c r="A2202" t="s">
        <v>3113</v>
      </c>
      <c r="B2202" t="s">
        <v>938</v>
      </c>
      <c r="D2202" t="s">
        <v>3066</v>
      </c>
    </row>
    <row r="2203" spans="1:4" x14ac:dyDescent="0.3">
      <c r="A2203" t="s">
        <v>3114</v>
      </c>
      <c r="D2203" t="s">
        <v>3066</v>
      </c>
    </row>
    <row r="2204" spans="1:4" x14ac:dyDescent="0.3">
      <c r="A2204" t="s">
        <v>3115</v>
      </c>
      <c r="B2204" t="s">
        <v>640</v>
      </c>
      <c r="D2204" t="s">
        <v>3066</v>
      </c>
    </row>
    <row r="2205" spans="1:4" x14ac:dyDescent="0.3">
      <c r="A2205" t="s">
        <v>3116</v>
      </c>
      <c r="B2205" t="s">
        <v>5</v>
      </c>
      <c r="C2205" t="s">
        <v>3117</v>
      </c>
      <c r="D2205" t="s">
        <v>3066</v>
      </c>
    </row>
    <row r="2206" spans="1:4" x14ac:dyDescent="0.3">
      <c r="A2206" t="s">
        <v>3118</v>
      </c>
      <c r="B2206" t="s">
        <v>28</v>
      </c>
      <c r="D2206" t="s">
        <v>3066</v>
      </c>
    </row>
    <row r="2207" spans="1:4" x14ac:dyDescent="0.3">
      <c r="A2207" t="s">
        <v>3119</v>
      </c>
      <c r="B2207" t="s">
        <v>5</v>
      </c>
      <c r="C2207" t="s">
        <v>3120</v>
      </c>
      <c r="D2207" t="s">
        <v>3066</v>
      </c>
    </row>
    <row r="2208" spans="1:4" x14ac:dyDescent="0.3">
      <c r="A2208" t="s">
        <v>3121</v>
      </c>
      <c r="B2208" t="s">
        <v>5</v>
      </c>
      <c r="C2208" t="s">
        <v>3122</v>
      </c>
      <c r="D2208" t="s">
        <v>3066</v>
      </c>
    </row>
    <row r="2209" spans="1:4" x14ac:dyDescent="0.3">
      <c r="A2209" t="s">
        <v>3123</v>
      </c>
      <c r="B2209" t="s">
        <v>5</v>
      </c>
      <c r="D2209" t="s">
        <v>3066</v>
      </c>
    </row>
    <row r="2210" spans="1:4" x14ac:dyDescent="0.3">
      <c r="A2210" t="s">
        <v>3124</v>
      </c>
      <c r="B2210" t="s">
        <v>5</v>
      </c>
      <c r="D2210" t="s">
        <v>3066</v>
      </c>
    </row>
    <row r="2211" spans="1:4" x14ac:dyDescent="0.3">
      <c r="A2211" t="s">
        <v>3125</v>
      </c>
      <c r="B2211" t="s">
        <v>5</v>
      </c>
      <c r="D2211" t="s">
        <v>3066</v>
      </c>
    </row>
    <row r="2212" spans="1:4" x14ac:dyDescent="0.3">
      <c r="A2212" t="s">
        <v>3126</v>
      </c>
      <c r="B2212" t="s">
        <v>28</v>
      </c>
      <c r="D2212" t="s">
        <v>3066</v>
      </c>
    </row>
    <row r="2213" spans="1:4" x14ac:dyDescent="0.3">
      <c r="A2213" t="s">
        <v>3127</v>
      </c>
      <c r="B2213" t="s">
        <v>28</v>
      </c>
      <c r="D2213" t="s">
        <v>3066</v>
      </c>
    </row>
    <row r="2214" spans="1:4" x14ac:dyDescent="0.3">
      <c r="A2214" t="s">
        <v>3128</v>
      </c>
      <c r="B2214" t="s">
        <v>5</v>
      </c>
      <c r="D2214" t="s">
        <v>3066</v>
      </c>
    </row>
    <row r="2215" spans="1:4" x14ac:dyDescent="0.3">
      <c r="A2215" t="s">
        <v>3129</v>
      </c>
      <c r="D2215" t="s">
        <v>3066</v>
      </c>
    </row>
    <row r="2216" spans="1:4" x14ac:dyDescent="0.3">
      <c r="A2216" t="s">
        <v>3130</v>
      </c>
      <c r="B2216" t="s">
        <v>28</v>
      </c>
      <c r="D2216" t="s">
        <v>3066</v>
      </c>
    </row>
    <row r="2217" spans="1:4" x14ac:dyDescent="0.3">
      <c r="A2217" t="s">
        <v>3131</v>
      </c>
      <c r="B2217" t="s">
        <v>938</v>
      </c>
      <c r="C2217" t="s">
        <v>3132</v>
      </c>
      <c r="D2217" t="s">
        <v>3066</v>
      </c>
    </row>
    <row r="2218" spans="1:4" x14ac:dyDescent="0.3">
      <c r="A2218" t="s">
        <v>3133</v>
      </c>
      <c r="C2218" t="s">
        <v>313</v>
      </c>
      <c r="D2218" t="s">
        <v>3066</v>
      </c>
    </row>
    <row r="2219" spans="1:4" x14ac:dyDescent="0.3">
      <c r="A2219" t="s">
        <v>3134</v>
      </c>
      <c r="B2219" t="s">
        <v>28</v>
      </c>
      <c r="D2219" t="s">
        <v>3066</v>
      </c>
    </row>
    <row r="2220" spans="1:4" x14ac:dyDescent="0.3">
      <c r="A2220" t="s">
        <v>3135</v>
      </c>
      <c r="B2220" t="s">
        <v>5</v>
      </c>
      <c r="D2220" t="s">
        <v>3066</v>
      </c>
    </row>
    <row r="2221" spans="1:4" x14ac:dyDescent="0.3">
      <c r="A2221" t="s">
        <v>3136</v>
      </c>
      <c r="B2221" t="s">
        <v>5</v>
      </c>
      <c r="D2221" t="s">
        <v>3066</v>
      </c>
    </row>
    <row r="2222" spans="1:4" x14ac:dyDescent="0.3">
      <c r="A2222" t="s">
        <v>3137</v>
      </c>
      <c r="B2222" t="s">
        <v>5</v>
      </c>
      <c r="C2222" t="s">
        <v>3138</v>
      </c>
      <c r="D2222" t="s">
        <v>3066</v>
      </c>
    </row>
    <row r="2223" spans="1:4" x14ac:dyDescent="0.3">
      <c r="A2223" t="s">
        <v>3139</v>
      </c>
      <c r="C2223" t="s">
        <v>3140</v>
      </c>
      <c r="D2223" t="s">
        <v>3066</v>
      </c>
    </row>
    <row r="2224" spans="1:4" x14ac:dyDescent="0.3">
      <c r="A2224" t="s">
        <v>3141</v>
      </c>
      <c r="B2224" t="s">
        <v>938</v>
      </c>
      <c r="D2224" t="s">
        <v>3066</v>
      </c>
    </row>
    <row r="2225" spans="1:4" x14ac:dyDescent="0.3">
      <c r="A2225" t="s">
        <v>3142</v>
      </c>
      <c r="B2225" t="s">
        <v>5</v>
      </c>
      <c r="D2225" t="s">
        <v>3066</v>
      </c>
    </row>
    <row r="2226" spans="1:4" x14ac:dyDescent="0.3">
      <c r="A2226" t="s">
        <v>3143</v>
      </c>
      <c r="B2226" t="s">
        <v>211</v>
      </c>
      <c r="C2226" t="s">
        <v>3144</v>
      </c>
      <c r="D2226" t="s">
        <v>3066</v>
      </c>
    </row>
    <row r="2227" spans="1:4" x14ac:dyDescent="0.3">
      <c r="A2227" t="s">
        <v>3145</v>
      </c>
      <c r="B2227" t="s">
        <v>5</v>
      </c>
      <c r="D2227" t="s">
        <v>3066</v>
      </c>
    </row>
    <row r="2228" spans="1:4" x14ac:dyDescent="0.3">
      <c r="A2228" t="s">
        <v>3146</v>
      </c>
      <c r="B2228" t="s">
        <v>5</v>
      </c>
      <c r="D2228" t="s">
        <v>3066</v>
      </c>
    </row>
    <row r="2229" spans="1:4" x14ac:dyDescent="0.3">
      <c r="A2229" t="s">
        <v>3147</v>
      </c>
      <c r="B2229" t="s">
        <v>5</v>
      </c>
      <c r="D2229" t="s">
        <v>3066</v>
      </c>
    </row>
    <row r="2230" spans="1:4" x14ac:dyDescent="0.3">
      <c r="A2230" t="s">
        <v>3148</v>
      </c>
      <c r="B2230" t="s">
        <v>5</v>
      </c>
      <c r="C2230" t="s">
        <v>3149</v>
      </c>
      <c r="D2230" t="s">
        <v>3066</v>
      </c>
    </row>
    <row r="2231" spans="1:4" x14ac:dyDescent="0.3">
      <c r="A2231" t="s">
        <v>3150</v>
      </c>
      <c r="C2231" t="s">
        <v>3151</v>
      </c>
      <c r="D2231" t="s">
        <v>3066</v>
      </c>
    </row>
    <row r="2232" spans="1:4" x14ac:dyDescent="0.3">
      <c r="A2232" t="s">
        <v>3152</v>
      </c>
      <c r="D2232" t="s">
        <v>3066</v>
      </c>
    </row>
    <row r="2233" spans="1:4" x14ac:dyDescent="0.3">
      <c r="A2233" t="s">
        <v>3153</v>
      </c>
      <c r="B2233" t="s">
        <v>5</v>
      </c>
      <c r="C2233" t="s">
        <v>3154</v>
      </c>
      <c r="D2233" t="s">
        <v>3066</v>
      </c>
    </row>
    <row r="2234" spans="1:4" x14ac:dyDescent="0.3">
      <c r="A2234" t="s">
        <v>3155</v>
      </c>
      <c r="B2234" t="s">
        <v>5</v>
      </c>
      <c r="D2234" t="s">
        <v>3066</v>
      </c>
    </row>
    <row r="2235" spans="1:4" x14ac:dyDescent="0.3">
      <c r="A2235" t="s">
        <v>3156</v>
      </c>
      <c r="B2235" t="s">
        <v>28</v>
      </c>
      <c r="C2235" t="s">
        <v>3157</v>
      </c>
      <c r="D2235" t="s">
        <v>3066</v>
      </c>
    </row>
    <row r="2236" spans="1:4" x14ac:dyDescent="0.3">
      <c r="A2236" t="s">
        <v>3158</v>
      </c>
      <c r="B2236" t="s">
        <v>140</v>
      </c>
      <c r="D2236" t="s">
        <v>3066</v>
      </c>
    </row>
    <row r="2237" spans="1:4" x14ac:dyDescent="0.3">
      <c r="A2237" t="s">
        <v>3159</v>
      </c>
      <c r="B2237" t="s">
        <v>5</v>
      </c>
      <c r="D2237" t="s">
        <v>3066</v>
      </c>
    </row>
    <row r="2238" spans="1:4" x14ac:dyDescent="0.3">
      <c r="A2238" t="s">
        <v>3160</v>
      </c>
      <c r="C2238" t="s">
        <v>3161</v>
      </c>
      <c r="D2238" t="s">
        <v>3066</v>
      </c>
    </row>
    <row r="2239" spans="1:4" x14ac:dyDescent="0.3">
      <c r="A2239" t="s">
        <v>3162</v>
      </c>
      <c r="B2239" t="s">
        <v>5</v>
      </c>
      <c r="D2239" t="s">
        <v>3066</v>
      </c>
    </row>
    <row r="2240" spans="1:4" x14ac:dyDescent="0.3">
      <c r="A2240" t="s">
        <v>3163</v>
      </c>
      <c r="B2240" t="s">
        <v>5</v>
      </c>
      <c r="D2240" t="s">
        <v>3066</v>
      </c>
    </row>
    <row r="2241" spans="1:4" x14ac:dyDescent="0.3">
      <c r="A2241" t="s">
        <v>3164</v>
      </c>
      <c r="B2241" t="s">
        <v>3165</v>
      </c>
      <c r="C2241" t="s">
        <v>9</v>
      </c>
      <c r="D2241" t="s">
        <v>3066</v>
      </c>
    </row>
    <row r="2242" spans="1:4" x14ac:dyDescent="0.3">
      <c r="A2242" t="s">
        <v>3166</v>
      </c>
      <c r="D2242" t="s">
        <v>3066</v>
      </c>
    </row>
    <row r="2243" spans="1:4" x14ac:dyDescent="0.3">
      <c r="A2243" t="s">
        <v>3167</v>
      </c>
      <c r="B2243" t="s">
        <v>5</v>
      </c>
      <c r="D2243" t="s">
        <v>3066</v>
      </c>
    </row>
    <row r="2244" spans="1:4" x14ac:dyDescent="0.3">
      <c r="A2244" t="s">
        <v>3168</v>
      </c>
      <c r="B2244" t="s">
        <v>1952</v>
      </c>
      <c r="D2244" t="s">
        <v>3066</v>
      </c>
    </row>
    <row r="2245" spans="1:4" x14ac:dyDescent="0.3">
      <c r="A2245" t="s">
        <v>3169</v>
      </c>
      <c r="D2245" t="s">
        <v>3066</v>
      </c>
    </row>
    <row r="2246" spans="1:4" x14ac:dyDescent="0.3">
      <c r="A2246" t="s">
        <v>3170</v>
      </c>
      <c r="B2246" t="s">
        <v>1952</v>
      </c>
      <c r="D2246" t="s">
        <v>3066</v>
      </c>
    </row>
    <row r="2247" spans="1:4" x14ac:dyDescent="0.3">
      <c r="A2247" t="s">
        <v>3171</v>
      </c>
      <c r="B2247" t="s">
        <v>5</v>
      </c>
      <c r="D2247" t="s">
        <v>3066</v>
      </c>
    </row>
    <row r="2248" spans="1:4" x14ac:dyDescent="0.3">
      <c r="A2248" t="s">
        <v>3172</v>
      </c>
      <c r="B2248" t="s">
        <v>640</v>
      </c>
      <c r="D2248" t="s">
        <v>3066</v>
      </c>
    </row>
    <row r="2249" spans="1:4" x14ac:dyDescent="0.3">
      <c r="A2249" t="s">
        <v>3173</v>
      </c>
      <c r="B2249" t="s">
        <v>1290</v>
      </c>
      <c r="D2249" t="s">
        <v>3066</v>
      </c>
    </row>
    <row r="2250" spans="1:4" x14ac:dyDescent="0.3">
      <c r="A2250" t="s">
        <v>3174</v>
      </c>
      <c r="B2250" t="s">
        <v>211</v>
      </c>
      <c r="D2250" t="s">
        <v>3066</v>
      </c>
    </row>
    <row r="2251" spans="1:4" x14ac:dyDescent="0.3">
      <c r="A2251" t="s">
        <v>3175</v>
      </c>
      <c r="C2251" t="s">
        <v>313</v>
      </c>
      <c r="D2251" t="s">
        <v>3066</v>
      </c>
    </row>
    <row r="2252" spans="1:4" x14ac:dyDescent="0.3">
      <c r="A2252" t="s">
        <v>3176</v>
      </c>
      <c r="B2252" t="s">
        <v>5</v>
      </c>
      <c r="D2252" t="s">
        <v>3066</v>
      </c>
    </row>
    <row r="2253" spans="1:4" x14ac:dyDescent="0.3">
      <c r="A2253" t="s">
        <v>3177</v>
      </c>
      <c r="D2253" t="s">
        <v>3066</v>
      </c>
    </row>
    <row r="2254" spans="1:4" x14ac:dyDescent="0.3">
      <c r="A2254" t="s">
        <v>3178</v>
      </c>
      <c r="B2254" t="s">
        <v>28</v>
      </c>
      <c r="D2254" t="s">
        <v>3066</v>
      </c>
    </row>
    <row r="2255" spans="1:4" x14ac:dyDescent="0.3">
      <c r="A2255" t="s">
        <v>3179</v>
      </c>
      <c r="B2255" t="s">
        <v>140</v>
      </c>
      <c r="D2255" t="s">
        <v>3066</v>
      </c>
    </row>
    <row r="2256" spans="1:4" x14ac:dyDescent="0.3">
      <c r="A2256" t="s">
        <v>3180</v>
      </c>
      <c r="D2256" t="s">
        <v>3066</v>
      </c>
    </row>
    <row r="2257" spans="1:4" x14ac:dyDescent="0.3">
      <c r="A2257" t="s">
        <v>3181</v>
      </c>
      <c r="B2257" t="s">
        <v>5</v>
      </c>
      <c r="D2257" t="s">
        <v>3066</v>
      </c>
    </row>
    <row r="2258" spans="1:4" x14ac:dyDescent="0.3">
      <c r="A2258" t="s">
        <v>3182</v>
      </c>
      <c r="B2258" t="s">
        <v>28</v>
      </c>
      <c r="D2258" t="s">
        <v>3066</v>
      </c>
    </row>
    <row r="2259" spans="1:4" x14ac:dyDescent="0.3">
      <c r="A2259" t="s">
        <v>3183</v>
      </c>
      <c r="B2259" t="s">
        <v>277</v>
      </c>
      <c r="D2259" t="s">
        <v>3066</v>
      </c>
    </row>
    <row r="2260" spans="1:4" x14ac:dyDescent="0.3">
      <c r="A2260" t="s">
        <v>3184</v>
      </c>
      <c r="B2260" t="s">
        <v>28</v>
      </c>
      <c r="D2260" t="s">
        <v>3066</v>
      </c>
    </row>
    <row r="2261" spans="1:4" x14ac:dyDescent="0.3">
      <c r="A2261" t="s">
        <v>3185</v>
      </c>
      <c r="B2261" t="s">
        <v>28</v>
      </c>
      <c r="D2261" t="s">
        <v>3066</v>
      </c>
    </row>
    <row r="2262" spans="1:4" x14ac:dyDescent="0.3">
      <c r="A2262" t="s">
        <v>3186</v>
      </c>
      <c r="B2262" t="s">
        <v>640</v>
      </c>
      <c r="D2262" t="s">
        <v>3066</v>
      </c>
    </row>
    <row r="2263" spans="1:4" x14ac:dyDescent="0.3">
      <c r="A2263" t="s">
        <v>3187</v>
      </c>
      <c r="B2263" t="s">
        <v>5</v>
      </c>
      <c r="D2263" t="s">
        <v>3066</v>
      </c>
    </row>
    <row r="2264" spans="1:4" x14ac:dyDescent="0.3">
      <c r="A2264" t="s">
        <v>3188</v>
      </c>
      <c r="D2264" t="s">
        <v>3066</v>
      </c>
    </row>
    <row r="2265" spans="1:4" x14ac:dyDescent="0.3">
      <c r="A2265" t="s">
        <v>3189</v>
      </c>
      <c r="B2265" t="s">
        <v>5</v>
      </c>
      <c r="D2265" t="s">
        <v>3066</v>
      </c>
    </row>
    <row r="2266" spans="1:4" x14ac:dyDescent="0.3">
      <c r="A2266" t="s">
        <v>3190</v>
      </c>
      <c r="C2266" t="s">
        <v>3191</v>
      </c>
      <c r="D2266" t="s">
        <v>3066</v>
      </c>
    </row>
    <row r="2267" spans="1:4" x14ac:dyDescent="0.3">
      <c r="A2267" t="s">
        <v>3192</v>
      </c>
      <c r="B2267" t="s">
        <v>5</v>
      </c>
      <c r="C2267" t="s">
        <v>3193</v>
      </c>
      <c r="D2267" t="s">
        <v>3066</v>
      </c>
    </row>
    <row r="2268" spans="1:4" x14ac:dyDescent="0.3">
      <c r="A2268" t="s">
        <v>3194</v>
      </c>
      <c r="B2268" t="s">
        <v>5</v>
      </c>
      <c r="D2268" t="s">
        <v>3066</v>
      </c>
    </row>
    <row r="2269" spans="1:4" x14ac:dyDescent="0.3">
      <c r="A2269" t="s">
        <v>3195</v>
      </c>
      <c r="B2269" t="s">
        <v>5</v>
      </c>
      <c r="D2269" t="s">
        <v>3066</v>
      </c>
    </row>
    <row r="2270" spans="1:4" x14ac:dyDescent="0.3">
      <c r="A2270" t="s">
        <v>3196</v>
      </c>
      <c r="B2270" t="s">
        <v>5</v>
      </c>
      <c r="D2270" t="s">
        <v>3066</v>
      </c>
    </row>
    <row r="2271" spans="1:4" x14ac:dyDescent="0.3">
      <c r="A2271" t="s">
        <v>3197</v>
      </c>
      <c r="B2271" t="s">
        <v>5</v>
      </c>
      <c r="D2271" t="s">
        <v>3066</v>
      </c>
    </row>
    <row r="2272" spans="1:4" x14ac:dyDescent="0.3">
      <c r="A2272" t="s">
        <v>3198</v>
      </c>
      <c r="B2272" t="s">
        <v>5</v>
      </c>
      <c r="D2272" t="s">
        <v>3066</v>
      </c>
    </row>
    <row r="2273" spans="1:4" x14ac:dyDescent="0.3">
      <c r="A2273" t="s">
        <v>3199</v>
      </c>
      <c r="B2273" t="s">
        <v>5</v>
      </c>
      <c r="C2273" t="s">
        <v>3200</v>
      </c>
      <c r="D2273" t="s">
        <v>3066</v>
      </c>
    </row>
    <row r="2274" spans="1:4" x14ac:dyDescent="0.3">
      <c r="A2274" t="s">
        <v>3201</v>
      </c>
      <c r="B2274" t="s">
        <v>5</v>
      </c>
      <c r="D2274" t="s">
        <v>3066</v>
      </c>
    </row>
    <row r="2275" spans="1:4" x14ac:dyDescent="0.3">
      <c r="A2275" t="s">
        <v>3202</v>
      </c>
      <c r="B2275" t="s">
        <v>28</v>
      </c>
      <c r="D2275" t="s">
        <v>3066</v>
      </c>
    </row>
    <row r="2276" spans="1:4" x14ac:dyDescent="0.3">
      <c r="A2276" t="s">
        <v>3203</v>
      </c>
      <c r="D2276" t="s">
        <v>3066</v>
      </c>
    </row>
    <row r="2277" spans="1:4" x14ac:dyDescent="0.3">
      <c r="A2277" t="s">
        <v>3204</v>
      </c>
      <c r="B2277" t="s">
        <v>5</v>
      </c>
      <c r="D2277" t="s">
        <v>3066</v>
      </c>
    </row>
    <row r="2278" spans="1:4" x14ac:dyDescent="0.3">
      <c r="A2278" t="s">
        <v>3205</v>
      </c>
      <c r="B2278" t="s">
        <v>5</v>
      </c>
      <c r="D2278" t="s">
        <v>3066</v>
      </c>
    </row>
    <row r="2279" spans="1:4" x14ac:dyDescent="0.3">
      <c r="A2279" t="s">
        <v>3206</v>
      </c>
      <c r="B2279" t="s">
        <v>5</v>
      </c>
      <c r="D2279" t="s">
        <v>3066</v>
      </c>
    </row>
    <row r="2280" spans="1:4" x14ac:dyDescent="0.3">
      <c r="A2280" t="s">
        <v>3207</v>
      </c>
      <c r="B2280" t="s">
        <v>5</v>
      </c>
      <c r="D2280" t="s">
        <v>3066</v>
      </c>
    </row>
    <row r="2281" spans="1:4" x14ac:dyDescent="0.3">
      <c r="A2281" t="s">
        <v>3208</v>
      </c>
      <c r="B2281" t="s">
        <v>1536</v>
      </c>
      <c r="D2281" t="s">
        <v>3066</v>
      </c>
    </row>
    <row r="2282" spans="1:4" x14ac:dyDescent="0.3">
      <c r="A2282" t="s">
        <v>3209</v>
      </c>
      <c r="C2282" t="s">
        <v>3210</v>
      </c>
      <c r="D2282" t="s">
        <v>3066</v>
      </c>
    </row>
    <row r="2283" spans="1:4" x14ac:dyDescent="0.3">
      <c r="A2283" t="s">
        <v>3211</v>
      </c>
      <c r="B2283" t="s">
        <v>28</v>
      </c>
      <c r="D2283" t="s">
        <v>3066</v>
      </c>
    </row>
    <row r="2284" spans="1:4" x14ac:dyDescent="0.3">
      <c r="A2284" t="s">
        <v>3212</v>
      </c>
      <c r="B2284" t="s">
        <v>5</v>
      </c>
      <c r="D2284" t="s">
        <v>3066</v>
      </c>
    </row>
    <row r="2285" spans="1:4" x14ac:dyDescent="0.3">
      <c r="A2285" t="s">
        <v>3213</v>
      </c>
      <c r="B2285" t="s">
        <v>5</v>
      </c>
      <c r="D2285" t="s">
        <v>3066</v>
      </c>
    </row>
    <row r="2286" spans="1:4" x14ac:dyDescent="0.3">
      <c r="A2286" t="s">
        <v>3214</v>
      </c>
      <c r="B2286" t="s">
        <v>5</v>
      </c>
      <c r="D2286" t="s">
        <v>3066</v>
      </c>
    </row>
    <row r="2287" spans="1:4" x14ac:dyDescent="0.3">
      <c r="A2287" t="s">
        <v>3215</v>
      </c>
      <c r="B2287" t="s">
        <v>5</v>
      </c>
      <c r="D2287" t="s">
        <v>3066</v>
      </c>
    </row>
    <row r="2288" spans="1:4" x14ac:dyDescent="0.3">
      <c r="A2288" t="s">
        <v>3216</v>
      </c>
      <c r="B2288" t="s">
        <v>5</v>
      </c>
      <c r="D2288" t="s">
        <v>3066</v>
      </c>
    </row>
    <row r="2289" spans="1:4" x14ac:dyDescent="0.3">
      <c r="A2289" t="s">
        <v>3217</v>
      </c>
      <c r="C2289" t="s">
        <v>3218</v>
      </c>
      <c r="D2289" t="s">
        <v>3066</v>
      </c>
    </row>
    <row r="2290" spans="1:4" x14ac:dyDescent="0.3">
      <c r="A2290" t="s">
        <v>3219</v>
      </c>
      <c r="B2290" t="s">
        <v>5</v>
      </c>
      <c r="C2290" t="s">
        <v>3220</v>
      </c>
      <c r="D2290" t="s">
        <v>3066</v>
      </c>
    </row>
    <row r="2291" spans="1:4" x14ac:dyDescent="0.3">
      <c r="A2291" t="s">
        <v>3221</v>
      </c>
      <c r="B2291" t="s">
        <v>277</v>
      </c>
      <c r="C2291" t="s">
        <v>3222</v>
      </c>
      <c r="D2291" t="s">
        <v>3066</v>
      </c>
    </row>
    <row r="2292" spans="1:4" x14ac:dyDescent="0.3">
      <c r="A2292" t="s">
        <v>3223</v>
      </c>
      <c r="B2292" t="s">
        <v>5</v>
      </c>
      <c r="D2292" t="s">
        <v>3066</v>
      </c>
    </row>
    <row r="2293" spans="1:4" x14ac:dyDescent="0.3">
      <c r="A2293" t="s">
        <v>3224</v>
      </c>
      <c r="B2293" t="s">
        <v>5</v>
      </c>
      <c r="D2293" t="s">
        <v>3066</v>
      </c>
    </row>
    <row r="2294" spans="1:4" x14ac:dyDescent="0.3">
      <c r="A2294" t="s">
        <v>3225</v>
      </c>
      <c r="D2294" t="s">
        <v>3066</v>
      </c>
    </row>
    <row r="2295" spans="1:4" x14ac:dyDescent="0.3">
      <c r="A2295" t="s">
        <v>3226</v>
      </c>
      <c r="B2295" t="s">
        <v>5</v>
      </c>
      <c r="D2295" t="s">
        <v>3066</v>
      </c>
    </row>
    <row r="2296" spans="1:4" x14ac:dyDescent="0.3">
      <c r="A2296" t="s">
        <v>3227</v>
      </c>
      <c r="B2296" t="s">
        <v>5</v>
      </c>
      <c r="C2296" t="s">
        <v>3228</v>
      </c>
      <c r="D2296" t="s">
        <v>3066</v>
      </c>
    </row>
    <row r="2297" spans="1:4" x14ac:dyDescent="0.3">
      <c r="A2297" t="s">
        <v>3229</v>
      </c>
      <c r="B2297" t="s">
        <v>277</v>
      </c>
      <c r="C2297" t="s">
        <v>3230</v>
      </c>
      <c r="D2297" t="s">
        <v>3066</v>
      </c>
    </row>
    <row r="2298" spans="1:4" x14ac:dyDescent="0.3">
      <c r="A2298" t="s">
        <v>3231</v>
      </c>
      <c r="B2298" t="s">
        <v>5</v>
      </c>
      <c r="D2298" t="s">
        <v>3066</v>
      </c>
    </row>
    <row r="2299" spans="1:4" x14ac:dyDescent="0.3">
      <c r="A2299" t="s">
        <v>3232</v>
      </c>
      <c r="B2299" t="s">
        <v>140</v>
      </c>
      <c r="C2299" t="s">
        <v>3233</v>
      </c>
      <c r="D2299" t="s">
        <v>3066</v>
      </c>
    </row>
    <row r="2300" spans="1:4" x14ac:dyDescent="0.3">
      <c r="A2300" t="s">
        <v>3234</v>
      </c>
      <c r="B2300" t="s">
        <v>28</v>
      </c>
      <c r="D2300" t="s">
        <v>3066</v>
      </c>
    </row>
    <row r="2301" spans="1:4" x14ac:dyDescent="0.3">
      <c r="A2301" t="s">
        <v>3235</v>
      </c>
      <c r="B2301" t="s">
        <v>5</v>
      </c>
      <c r="D2301" t="s">
        <v>3066</v>
      </c>
    </row>
    <row r="2302" spans="1:4" x14ac:dyDescent="0.3">
      <c r="A2302" t="s">
        <v>3236</v>
      </c>
      <c r="B2302" t="s">
        <v>5</v>
      </c>
      <c r="D2302" t="s">
        <v>3066</v>
      </c>
    </row>
    <row r="2303" spans="1:4" x14ac:dyDescent="0.3">
      <c r="A2303" t="s">
        <v>3237</v>
      </c>
      <c r="B2303" t="s">
        <v>5</v>
      </c>
      <c r="C2303" t="s">
        <v>3238</v>
      </c>
      <c r="D2303" t="s">
        <v>3066</v>
      </c>
    </row>
    <row r="2304" spans="1:4" x14ac:dyDescent="0.3">
      <c r="A2304" t="s">
        <v>3239</v>
      </c>
      <c r="B2304" t="s">
        <v>5</v>
      </c>
      <c r="C2304" t="s">
        <v>3240</v>
      </c>
      <c r="D2304" t="s">
        <v>3066</v>
      </c>
    </row>
    <row r="2305" spans="1:4" x14ac:dyDescent="0.3">
      <c r="A2305" t="s">
        <v>3241</v>
      </c>
      <c r="B2305" t="s">
        <v>5</v>
      </c>
      <c r="D2305" t="s">
        <v>3066</v>
      </c>
    </row>
    <row r="2306" spans="1:4" x14ac:dyDescent="0.3">
      <c r="A2306" t="s">
        <v>3242</v>
      </c>
      <c r="D2306" t="s">
        <v>3066</v>
      </c>
    </row>
    <row r="2307" spans="1:4" x14ac:dyDescent="0.3">
      <c r="A2307" t="s">
        <v>3243</v>
      </c>
      <c r="B2307" t="s">
        <v>5</v>
      </c>
      <c r="D2307" t="s">
        <v>3066</v>
      </c>
    </row>
    <row r="2308" spans="1:4" x14ac:dyDescent="0.3">
      <c r="A2308" t="s">
        <v>3244</v>
      </c>
      <c r="B2308" t="s">
        <v>5</v>
      </c>
      <c r="D2308" t="s">
        <v>3066</v>
      </c>
    </row>
    <row r="2309" spans="1:4" x14ac:dyDescent="0.3">
      <c r="A2309" t="s">
        <v>3245</v>
      </c>
      <c r="B2309" t="s">
        <v>5</v>
      </c>
      <c r="D2309" t="s">
        <v>3066</v>
      </c>
    </row>
    <row r="2310" spans="1:4" x14ac:dyDescent="0.3">
      <c r="A2310" t="s">
        <v>3246</v>
      </c>
      <c r="B2310" t="s">
        <v>5</v>
      </c>
      <c r="D2310" t="s">
        <v>3066</v>
      </c>
    </row>
    <row r="2311" spans="1:4" x14ac:dyDescent="0.3">
      <c r="A2311" t="s">
        <v>3247</v>
      </c>
      <c r="B2311" t="s">
        <v>911</v>
      </c>
      <c r="C2311" t="s">
        <v>3248</v>
      </c>
      <c r="D2311" t="s">
        <v>3066</v>
      </c>
    </row>
    <row r="2312" spans="1:4" x14ac:dyDescent="0.3">
      <c r="A2312" t="s">
        <v>3249</v>
      </c>
      <c r="B2312" t="s">
        <v>1290</v>
      </c>
      <c r="D2312" t="s">
        <v>3066</v>
      </c>
    </row>
    <row r="2313" spans="1:4" x14ac:dyDescent="0.3">
      <c r="A2313" t="s">
        <v>3250</v>
      </c>
      <c r="B2313" t="s">
        <v>5</v>
      </c>
      <c r="D2313" t="s">
        <v>3066</v>
      </c>
    </row>
    <row r="2314" spans="1:4" x14ac:dyDescent="0.3">
      <c r="A2314" t="s">
        <v>3251</v>
      </c>
      <c r="B2314" t="s">
        <v>5</v>
      </c>
      <c r="D2314" t="s">
        <v>3066</v>
      </c>
    </row>
    <row r="2315" spans="1:4" x14ac:dyDescent="0.3">
      <c r="A2315" t="s">
        <v>3252</v>
      </c>
      <c r="B2315" t="s">
        <v>140</v>
      </c>
      <c r="C2315" t="s">
        <v>3253</v>
      </c>
      <c r="D2315" t="s">
        <v>3066</v>
      </c>
    </row>
    <row r="2316" spans="1:4" x14ac:dyDescent="0.3">
      <c r="A2316" t="s">
        <v>3254</v>
      </c>
      <c r="B2316" t="s">
        <v>5</v>
      </c>
      <c r="D2316" t="s">
        <v>3066</v>
      </c>
    </row>
    <row r="2317" spans="1:4" x14ac:dyDescent="0.3">
      <c r="A2317" t="s">
        <v>3255</v>
      </c>
      <c r="B2317" t="s">
        <v>911</v>
      </c>
      <c r="C2317" t="s">
        <v>3256</v>
      </c>
      <c r="D2317" t="s">
        <v>3066</v>
      </c>
    </row>
    <row r="2318" spans="1:4" x14ac:dyDescent="0.3">
      <c r="A2318" t="s">
        <v>3257</v>
      </c>
      <c r="D2318" t="s">
        <v>3066</v>
      </c>
    </row>
    <row r="2319" spans="1:4" x14ac:dyDescent="0.3">
      <c r="A2319" t="s">
        <v>3258</v>
      </c>
      <c r="B2319" t="s">
        <v>211</v>
      </c>
      <c r="C2319" t="s">
        <v>3259</v>
      </c>
      <c r="D2319" t="s">
        <v>3066</v>
      </c>
    </row>
    <row r="2320" spans="1:4" x14ac:dyDescent="0.3">
      <c r="A2320" t="s">
        <v>3260</v>
      </c>
      <c r="B2320" t="s">
        <v>5</v>
      </c>
      <c r="D2320" t="s">
        <v>3066</v>
      </c>
    </row>
    <row r="2321" spans="1:4" x14ac:dyDescent="0.3">
      <c r="A2321" t="s">
        <v>3261</v>
      </c>
      <c r="B2321" t="s">
        <v>5</v>
      </c>
      <c r="D2321" t="s">
        <v>3066</v>
      </c>
    </row>
    <row r="2322" spans="1:4" x14ac:dyDescent="0.3">
      <c r="A2322" t="s">
        <v>3262</v>
      </c>
      <c r="B2322" t="s">
        <v>2085</v>
      </c>
      <c r="D2322" t="s">
        <v>3066</v>
      </c>
    </row>
    <row r="2323" spans="1:4" x14ac:dyDescent="0.3">
      <c r="A2323" t="s">
        <v>3263</v>
      </c>
      <c r="B2323" t="s">
        <v>211</v>
      </c>
      <c r="C2323" t="s">
        <v>3264</v>
      </c>
      <c r="D2323" t="s">
        <v>3066</v>
      </c>
    </row>
    <row r="2324" spans="1:4" x14ac:dyDescent="0.3">
      <c r="A2324" t="s">
        <v>3265</v>
      </c>
      <c r="B2324" t="s">
        <v>5</v>
      </c>
      <c r="D2324" t="s">
        <v>3066</v>
      </c>
    </row>
    <row r="2325" spans="1:4" x14ac:dyDescent="0.3">
      <c r="A2325" t="s">
        <v>3266</v>
      </c>
      <c r="B2325" t="s">
        <v>5</v>
      </c>
      <c r="D2325" t="s">
        <v>3066</v>
      </c>
    </row>
    <row r="2326" spans="1:4" x14ac:dyDescent="0.3">
      <c r="A2326" t="s">
        <v>3267</v>
      </c>
      <c r="C2326" t="s">
        <v>32</v>
      </c>
      <c r="D2326" t="s">
        <v>3066</v>
      </c>
    </row>
    <row r="2327" spans="1:4" x14ac:dyDescent="0.3">
      <c r="A2327" t="s">
        <v>3268</v>
      </c>
      <c r="B2327" t="s">
        <v>5</v>
      </c>
      <c r="D2327" t="s">
        <v>3066</v>
      </c>
    </row>
    <row r="2328" spans="1:4" x14ac:dyDescent="0.3">
      <c r="A2328" t="s">
        <v>3269</v>
      </c>
      <c r="B2328" t="s">
        <v>5</v>
      </c>
      <c r="C2328" t="s">
        <v>3270</v>
      </c>
      <c r="D2328" t="s">
        <v>3066</v>
      </c>
    </row>
    <row r="2329" spans="1:4" x14ac:dyDescent="0.3">
      <c r="A2329" t="s">
        <v>3271</v>
      </c>
      <c r="B2329" t="s">
        <v>5</v>
      </c>
      <c r="C2329" t="s">
        <v>3272</v>
      </c>
      <c r="D2329" t="s">
        <v>3066</v>
      </c>
    </row>
    <row r="2330" spans="1:4" x14ac:dyDescent="0.3">
      <c r="A2330" t="s">
        <v>3273</v>
      </c>
      <c r="B2330" t="s">
        <v>28</v>
      </c>
      <c r="C2330" t="s">
        <v>3274</v>
      </c>
      <c r="D2330" t="s">
        <v>3066</v>
      </c>
    </row>
    <row r="2331" spans="1:4" x14ac:dyDescent="0.3">
      <c r="A2331" t="s">
        <v>3275</v>
      </c>
      <c r="B2331" t="s">
        <v>5</v>
      </c>
      <c r="C2331" t="s">
        <v>3276</v>
      </c>
      <c r="D2331" t="s">
        <v>3066</v>
      </c>
    </row>
    <row r="2332" spans="1:4" x14ac:dyDescent="0.3">
      <c r="A2332" t="s">
        <v>3277</v>
      </c>
      <c r="B2332" t="s">
        <v>5</v>
      </c>
      <c r="D2332" t="s">
        <v>3066</v>
      </c>
    </row>
    <row r="2333" spans="1:4" x14ac:dyDescent="0.3">
      <c r="A2333" t="s">
        <v>3278</v>
      </c>
      <c r="B2333" t="s">
        <v>1690</v>
      </c>
      <c r="D2333" t="s">
        <v>3066</v>
      </c>
    </row>
    <row r="2334" spans="1:4" x14ac:dyDescent="0.3">
      <c r="A2334" t="s">
        <v>3279</v>
      </c>
      <c r="B2334" t="s">
        <v>5</v>
      </c>
      <c r="D2334" t="s">
        <v>3066</v>
      </c>
    </row>
    <row r="2335" spans="1:4" x14ac:dyDescent="0.3">
      <c r="A2335" t="s">
        <v>3280</v>
      </c>
      <c r="B2335" t="s">
        <v>5</v>
      </c>
      <c r="D2335" t="s">
        <v>3066</v>
      </c>
    </row>
    <row r="2336" spans="1:4" x14ac:dyDescent="0.3">
      <c r="A2336" t="s">
        <v>3281</v>
      </c>
      <c r="B2336" t="s">
        <v>5</v>
      </c>
      <c r="D2336" t="s">
        <v>3066</v>
      </c>
    </row>
    <row r="2337" spans="1:4" x14ac:dyDescent="0.3">
      <c r="A2337" t="s">
        <v>3282</v>
      </c>
      <c r="B2337" t="s">
        <v>5</v>
      </c>
      <c r="D2337" t="s">
        <v>3066</v>
      </c>
    </row>
    <row r="2338" spans="1:4" x14ac:dyDescent="0.3">
      <c r="A2338" t="s">
        <v>3283</v>
      </c>
      <c r="D2338" t="s">
        <v>3066</v>
      </c>
    </row>
    <row r="2339" spans="1:4" x14ac:dyDescent="0.3">
      <c r="A2339" t="s">
        <v>3284</v>
      </c>
      <c r="B2339" t="s">
        <v>5</v>
      </c>
      <c r="C2339" t="s">
        <v>1325</v>
      </c>
      <c r="D2339" t="s">
        <v>3066</v>
      </c>
    </row>
    <row r="2340" spans="1:4" x14ac:dyDescent="0.3">
      <c r="A2340" t="s">
        <v>3285</v>
      </c>
      <c r="B2340" t="s">
        <v>1056</v>
      </c>
      <c r="C2340" t="s">
        <v>3286</v>
      </c>
      <c r="D2340" t="s">
        <v>3066</v>
      </c>
    </row>
    <row r="2341" spans="1:4" x14ac:dyDescent="0.3">
      <c r="A2341" t="s">
        <v>3287</v>
      </c>
      <c r="B2341" t="s">
        <v>5</v>
      </c>
      <c r="D2341" t="s">
        <v>3066</v>
      </c>
    </row>
    <row r="2342" spans="1:4" x14ac:dyDescent="0.3">
      <c r="A2342" t="s">
        <v>3288</v>
      </c>
      <c r="B2342" t="s">
        <v>1536</v>
      </c>
      <c r="D2342" t="s">
        <v>3066</v>
      </c>
    </row>
    <row r="2343" spans="1:4" x14ac:dyDescent="0.3">
      <c r="A2343" t="s">
        <v>3289</v>
      </c>
      <c r="B2343" t="s">
        <v>5</v>
      </c>
      <c r="D2343" t="s">
        <v>3066</v>
      </c>
    </row>
    <row r="2344" spans="1:4" x14ac:dyDescent="0.3">
      <c r="A2344" t="s">
        <v>3290</v>
      </c>
      <c r="B2344" t="s">
        <v>5</v>
      </c>
      <c r="D2344" t="s">
        <v>3291</v>
      </c>
    </row>
    <row r="2345" spans="1:4" x14ac:dyDescent="0.3">
      <c r="A2345" t="s">
        <v>3292</v>
      </c>
      <c r="B2345" t="s">
        <v>5</v>
      </c>
      <c r="D2345" t="s">
        <v>3291</v>
      </c>
    </row>
    <row r="2346" spans="1:4" x14ac:dyDescent="0.3">
      <c r="A2346" t="s">
        <v>3293</v>
      </c>
      <c r="B2346" t="s">
        <v>911</v>
      </c>
      <c r="C2346" t="s">
        <v>3294</v>
      </c>
      <c r="D2346" t="s">
        <v>3291</v>
      </c>
    </row>
    <row r="2347" spans="1:4" x14ac:dyDescent="0.3">
      <c r="A2347" t="s">
        <v>3295</v>
      </c>
      <c r="B2347" t="s">
        <v>28</v>
      </c>
      <c r="D2347" t="s">
        <v>3291</v>
      </c>
    </row>
    <row r="2348" spans="1:4" x14ac:dyDescent="0.3">
      <c r="A2348" t="s">
        <v>3296</v>
      </c>
      <c r="C2348" t="s">
        <v>3297</v>
      </c>
      <c r="D2348" t="s">
        <v>3291</v>
      </c>
    </row>
    <row r="2349" spans="1:4" x14ac:dyDescent="0.3">
      <c r="A2349" t="s">
        <v>3298</v>
      </c>
      <c r="C2349" t="s">
        <v>3299</v>
      </c>
      <c r="D2349" t="s">
        <v>3291</v>
      </c>
    </row>
    <row r="2350" spans="1:4" x14ac:dyDescent="0.3">
      <c r="A2350" t="s">
        <v>3300</v>
      </c>
      <c r="B2350" t="s">
        <v>5</v>
      </c>
      <c r="C2350" t="s">
        <v>3301</v>
      </c>
      <c r="D2350" t="s">
        <v>3291</v>
      </c>
    </row>
    <row r="2351" spans="1:4" x14ac:dyDescent="0.3">
      <c r="A2351" t="s">
        <v>3302</v>
      </c>
      <c r="B2351" t="s">
        <v>5</v>
      </c>
      <c r="D2351" t="s">
        <v>3291</v>
      </c>
    </row>
    <row r="2352" spans="1:4" x14ac:dyDescent="0.3">
      <c r="A2352" t="s">
        <v>3303</v>
      </c>
      <c r="B2352" t="s">
        <v>28</v>
      </c>
      <c r="C2352" t="s">
        <v>3304</v>
      </c>
      <c r="D2352" t="s">
        <v>3291</v>
      </c>
    </row>
    <row r="2353" spans="1:4" x14ac:dyDescent="0.3">
      <c r="A2353" t="s">
        <v>3305</v>
      </c>
      <c r="C2353" t="s">
        <v>313</v>
      </c>
      <c r="D2353" t="s">
        <v>3291</v>
      </c>
    </row>
    <row r="2354" spans="1:4" x14ac:dyDescent="0.3">
      <c r="A2354" t="s">
        <v>3306</v>
      </c>
      <c r="B2354" t="s">
        <v>958</v>
      </c>
      <c r="C2354" t="s">
        <v>3307</v>
      </c>
      <c r="D2354" t="s">
        <v>3291</v>
      </c>
    </row>
    <row r="2355" spans="1:4" x14ac:dyDescent="0.3">
      <c r="A2355" t="s">
        <v>3308</v>
      </c>
      <c r="B2355" t="s">
        <v>211</v>
      </c>
      <c r="C2355" t="s">
        <v>3309</v>
      </c>
      <c r="D2355" t="s">
        <v>3291</v>
      </c>
    </row>
    <row r="2356" spans="1:4" x14ac:dyDescent="0.3">
      <c r="A2356" t="s">
        <v>3310</v>
      </c>
      <c r="B2356" t="s">
        <v>28</v>
      </c>
      <c r="C2356" t="s">
        <v>3311</v>
      </c>
      <c r="D2356" t="s">
        <v>3291</v>
      </c>
    </row>
    <row r="2357" spans="1:4" x14ac:dyDescent="0.3">
      <c r="A2357" t="s">
        <v>3312</v>
      </c>
      <c r="B2357" t="s">
        <v>140</v>
      </c>
      <c r="D2357" t="s">
        <v>3291</v>
      </c>
    </row>
    <row r="2358" spans="1:4" x14ac:dyDescent="0.3">
      <c r="A2358" t="s">
        <v>3313</v>
      </c>
      <c r="B2358" t="s">
        <v>5</v>
      </c>
      <c r="D2358" t="s">
        <v>3291</v>
      </c>
    </row>
    <row r="2359" spans="1:4" x14ac:dyDescent="0.3">
      <c r="A2359" t="s">
        <v>3314</v>
      </c>
      <c r="B2359" t="s">
        <v>5</v>
      </c>
      <c r="D2359" t="s">
        <v>3291</v>
      </c>
    </row>
    <row r="2360" spans="1:4" x14ac:dyDescent="0.3">
      <c r="A2360" t="s">
        <v>3315</v>
      </c>
      <c r="B2360" t="s">
        <v>5</v>
      </c>
      <c r="D2360" t="s">
        <v>3291</v>
      </c>
    </row>
    <row r="2361" spans="1:4" x14ac:dyDescent="0.3">
      <c r="A2361" t="s">
        <v>3316</v>
      </c>
      <c r="B2361" t="s">
        <v>390</v>
      </c>
      <c r="D2361" t="s">
        <v>3291</v>
      </c>
    </row>
    <row r="2362" spans="1:4" x14ac:dyDescent="0.3">
      <c r="A2362" t="s">
        <v>3317</v>
      </c>
      <c r="D2362" t="s">
        <v>3291</v>
      </c>
    </row>
    <row r="2363" spans="1:4" x14ac:dyDescent="0.3">
      <c r="A2363" t="s">
        <v>3318</v>
      </c>
      <c r="B2363" t="s">
        <v>140</v>
      </c>
      <c r="D2363" t="s">
        <v>3291</v>
      </c>
    </row>
    <row r="2364" spans="1:4" x14ac:dyDescent="0.3">
      <c r="A2364" t="s">
        <v>3319</v>
      </c>
      <c r="D2364" t="s">
        <v>3291</v>
      </c>
    </row>
    <row r="2365" spans="1:4" x14ac:dyDescent="0.3">
      <c r="A2365" t="s">
        <v>3320</v>
      </c>
      <c r="D2365" t="s">
        <v>3291</v>
      </c>
    </row>
    <row r="2366" spans="1:4" x14ac:dyDescent="0.3">
      <c r="A2366" t="s">
        <v>3321</v>
      </c>
      <c r="C2366" t="s">
        <v>313</v>
      </c>
      <c r="D2366" t="s">
        <v>3291</v>
      </c>
    </row>
    <row r="2367" spans="1:4" x14ac:dyDescent="0.3">
      <c r="A2367" t="s">
        <v>3322</v>
      </c>
      <c r="B2367" t="s">
        <v>1598</v>
      </c>
      <c r="D2367" t="s">
        <v>3291</v>
      </c>
    </row>
    <row r="2368" spans="1:4" x14ac:dyDescent="0.3">
      <c r="A2368" t="s">
        <v>3323</v>
      </c>
      <c r="D2368" t="s">
        <v>3291</v>
      </c>
    </row>
    <row r="2369" spans="1:4" x14ac:dyDescent="0.3">
      <c r="A2369" t="s">
        <v>3324</v>
      </c>
      <c r="B2369" t="s">
        <v>449</v>
      </c>
      <c r="C2369" t="s">
        <v>3325</v>
      </c>
      <c r="D2369" t="s">
        <v>3291</v>
      </c>
    </row>
    <row r="2370" spans="1:4" x14ac:dyDescent="0.3">
      <c r="A2370" t="s">
        <v>3326</v>
      </c>
      <c r="D2370" t="s">
        <v>3291</v>
      </c>
    </row>
    <row r="2371" spans="1:4" x14ac:dyDescent="0.3">
      <c r="A2371" t="s">
        <v>3327</v>
      </c>
      <c r="C2371" t="s">
        <v>3328</v>
      </c>
      <c r="D2371" t="s">
        <v>3291</v>
      </c>
    </row>
    <row r="2372" spans="1:4" x14ac:dyDescent="0.3">
      <c r="A2372" t="s">
        <v>3329</v>
      </c>
      <c r="B2372" t="s">
        <v>5</v>
      </c>
      <c r="D2372" t="s">
        <v>3291</v>
      </c>
    </row>
    <row r="2373" spans="1:4" x14ac:dyDescent="0.3">
      <c r="A2373" t="s">
        <v>3330</v>
      </c>
      <c r="B2373" t="s">
        <v>5</v>
      </c>
      <c r="D2373" t="s">
        <v>3291</v>
      </c>
    </row>
    <row r="2374" spans="1:4" x14ac:dyDescent="0.3">
      <c r="A2374" t="s">
        <v>3331</v>
      </c>
      <c r="B2374" t="s">
        <v>5</v>
      </c>
      <c r="D2374" t="s">
        <v>3291</v>
      </c>
    </row>
    <row r="2375" spans="1:4" x14ac:dyDescent="0.3">
      <c r="A2375" t="s">
        <v>3332</v>
      </c>
      <c r="B2375" t="s">
        <v>5</v>
      </c>
      <c r="C2375" t="s">
        <v>3333</v>
      </c>
      <c r="D2375" t="s">
        <v>3291</v>
      </c>
    </row>
    <row r="2376" spans="1:4" x14ac:dyDescent="0.3">
      <c r="A2376" t="s">
        <v>3334</v>
      </c>
      <c r="B2376" t="s">
        <v>5</v>
      </c>
      <c r="D2376" t="s">
        <v>3291</v>
      </c>
    </row>
    <row r="2377" spans="1:4" x14ac:dyDescent="0.3">
      <c r="A2377" t="s">
        <v>3335</v>
      </c>
      <c r="B2377" t="s">
        <v>5</v>
      </c>
      <c r="C2377" t="s">
        <v>3336</v>
      </c>
      <c r="D2377" t="s">
        <v>3291</v>
      </c>
    </row>
    <row r="2378" spans="1:4" x14ac:dyDescent="0.3">
      <c r="A2378" t="s">
        <v>3337</v>
      </c>
      <c r="B2378" t="s">
        <v>5</v>
      </c>
      <c r="D2378" t="s">
        <v>3291</v>
      </c>
    </row>
    <row r="2379" spans="1:4" x14ac:dyDescent="0.3">
      <c r="A2379" t="s">
        <v>3338</v>
      </c>
      <c r="B2379" t="s">
        <v>5</v>
      </c>
      <c r="D2379" t="s">
        <v>3291</v>
      </c>
    </row>
    <row r="2380" spans="1:4" x14ac:dyDescent="0.3">
      <c r="A2380" t="s">
        <v>3339</v>
      </c>
      <c r="B2380" t="s">
        <v>5</v>
      </c>
      <c r="C2380" t="s">
        <v>3340</v>
      </c>
      <c r="D2380" t="s">
        <v>3291</v>
      </c>
    </row>
    <row r="2381" spans="1:4" x14ac:dyDescent="0.3">
      <c r="A2381" t="s">
        <v>3341</v>
      </c>
      <c r="B2381" t="s">
        <v>28</v>
      </c>
      <c r="C2381" t="s">
        <v>3342</v>
      </c>
      <c r="D2381" t="s">
        <v>3291</v>
      </c>
    </row>
    <row r="2382" spans="1:4" x14ac:dyDescent="0.3">
      <c r="A2382" t="s">
        <v>3343</v>
      </c>
      <c r="B2382" t="s">
        <v>28</v>
      </c>
      <c r="D2382" t="s">
        <v>3291</v>
      </c>
    </row>
    <row r="2383" spans="1:4" x14ac:dyDescent="0.3">
      <c r="A2383" t="s">
        <v>3344</v>
      </c>
      <c r="B2383" t="s">
        <v>678</v>
      </c>
      <c r="D2383" t="s">
        <v>3291</v>
      </c>
    </row>
    <row r="2384" spans="1:4" x14ac:dyDescent="0.3">
      <c r="A2384" t="s">
        <v>3345</v>
      </c>
      <c r="B2384" t="s">
        <v>5</v>
      </c>
      <c r="D2384" t="s">
        <v>3291</v>
      </c>
    </row>
    <row r="2385" spans="1:4" x14ac:dyDescent="0.3">
      <c r="A2385" t="s">
        <v>3346</v>
      </c>
      <c r="B2385" t="s">
        <v>28</v>
      </c>
      <c r="D2385" t="s">
        <v>3291</v>
      </c>
    </row>
    <row r="2386" spans="1:4" x14ac:dyDescent="0.3">
      <c r="A2386" t="s">
        <v>3347</v>
      </c>
      <c r="B2386" t="s">
        <v>5</v>
      </c>
      <c r="C2386" t="s">
        <v>3348</v>
      </c>
      <c r="D2386" t="s">
        <v>3291</v>
      </c>
    </row>
    <row r="2387" spans="1:4" x14ac:dyDescent="0.3">
      <c r="A2387" t="s">
        <v>3349</v>
      </c>
      <c r="B2387" t="s">
        <v>5</v>
      </c>
      <c r="D2387" t="s">
        <v>3291</v>
      </c>
    </row>
    <row r="2388" spans="1:4" x14ac:dyDescent="0.3">
      <c r="A2388" t="s">
        <v>3350</v>
      </c>
      <c r="B2388" t="s">
        <v>1056</v>
      </c>
      <c r="D2388" t="s">
        <v>3291</v>
      </c>
    </row>
    <row r="2389" spans="1:4" x14ac:dyDescent="0.3">
      <c r="A2389" t="s">
        <v>3351</v>
      </c>
      <c r="C2389" t="s">
        <v>313</v>
      </c>
      <c r="D2389" t="s">
        <v>3291</v>
      </c>
    </row>
    <row r="2390" spans="1:4" x14ac:dyDescent="0.3">
      <c r="A2390" t="s">
        <v>3352</v>
      </c>
      <c r="B2390" t="s">
        <v>28</v>
      </c>
      <c r="D2390" t="s">
        <v>3291</v>
      </c>
    </row>
    <row r="2391" spans="1:4" x14ac:dyDescent="0.3">
      <c r="A2391" t="s">
        <v>3353</v>
      </c>
      <c r="B2391" t="s">
        <v>28</v>
      </c>
      <c r="D2391" t="s">
        <v>3291</v>
      </c>
    </row>
    <row r="2392" spans="1:4" x14ac:dyDescent="0.3">
      <c r="A2392" t="s">
        <v>3354</v>
      </c>
      <c r="B2392" t="s">
        <v>1056</v>
      </c>
      <c r="C2392" t="s">
        <v>3355</v>
      </c>
      <c r="D2392" t="s">
        <v>3291</v>
      </c>
    </row>
    <row r="2393" spans="1:4" x14ac:dyDescent="0.3">
      <c r="A2393" t="s">
        <v>3356</v>
      </c>
      <c r="B2393" t="s">
        <v>1056</v>
      </c>
      <c r="D2393" t="s">
        <v>3291</v>
      </c>
    </row>
    <row r="2394" spans="1:4" x14ac:dyDescent="0.3">
      <c r="A2394" t="s">
        <v>3357</v>
      </c>
      <c r="D2394" t="s">
        <v>3291</v>
      </c>
    </row>
    <row r="2395" spans="1:4" x14ac:dyDescent="0.3">
      <c r="A2395" t="s">
        <v>3358</v>
      </c>
      <c r="B2395" t="s">
        <v>28</v>
      </c>
      <c r="D2395" t="s">
        <v>3291</v>
      </c>
    </row>
    <row r="2396" spans="1:4" x14ac:dyDescent="0.3">
      <c r="A2396" t="s">
        <v>3359</v>
      </c>
      <c r="B2396" t="s">
        <v>5</v>
      </c>
      <c r="C2396" t="s">
        <v>3360</v>
      </c>
      <c r="D2396" t="s">
        <v>3291</v>
      </c>
    </row>
    <row r="2397" spans="1:4" x14ac:dyDescent="0.3">
      <c r="A2397" t="s">
        <v>3361</v>
      </c>
      <c r="D2397" t="s">
        <v>3291</v>
      </c>
    </row>
    <row r="2398" spans="1:4" x14ac:dyDescent="0.3">
      <c r="A2398" t="s">
        <v>3362</v>
      </c>
      <c r="D2398" t="s">
        <v>3291</v>
      </c>
    </row>
    <row r="2399" spans="1:4" x14ac:dyDescent="0.3">
      <c r="A2399" t="s">
        <v>3363</v>
      </c>
      <c r="B2399" t="s">
        <v>5</v>
      </c>
      <c r="C2399" t="s">
        <v>3364</v>
      </c>
      <c r="D2399" t="s">
        <v>3291</v>
      </c>
    </row>
    <row r="2400" spans="1:4" x14ac:dyDescent="0.3">
      <c r="A2400" t="s">
        <v>3365</v>
      </c>
      <c r="D2400" t="s">
        <v>3291</v>
      </c>
    </row>
    <row r="2401" spans="1:4" x14ac:dyDescent="0.3">
      <c r="A2401" t="s">
        <v>3366</v>
      </c>
      <c r="B2401" t="s">
        <v>5</v>
      </c>
      <c r="D2401" t="s">
        <v>3291</v>
      </c>
    </row>
    <row r="2402" spans="1:4" x14ac:dyDescent="0.3">
      <c r="A2402" t="s">
        <v>3367</v>
      </c>
      <c r="B2402" t="s">
        <v>28</v>
      </c>
      <c r="D2402" t="s">
        <v>3291</v>
      </c>
    </row>
    <row r="2403" spans="1:4" x14ac:dyDescent="0.3">
      <c r="A2403" t="s">
        <v>3368</v>
      </c>
      <c r="B2403" t="s">
        <v>5</v>
      </c>
      <c r="D2403" t="s">
        <v>3291</v>
      </c>
    </row>
    <row r="2404" spans="1:4" x14ac:dyDescent="0.3">
      <c r="A2404" t="s">
        <v>3369</v>
      </c>
      <c r="D2404" t="s">
        <v>3291</v>
      </c>
    </row>
    <row r="2405" spans="1:4" x14ac:dyDescent="0.3">
      <c r="A2405" t="s">
        <v>3370</v>
      </c>
      <c r="C2405" t="s">
        <v>3371</v>
      </c>
      <c r="D2405" t="s">
        <v>3291</v>
      </c>
    </row>
    <row r="2406" spans="1:4" x14ac:dyDescent="0.3">
      <c r="A2406" t="s">
        <v>3372</v>
      </c>
      <c r="B2406" t="s">
        <v>5</v>
      </c>
      <c r="D2406" t="s">
        <v>3291</v>
      </c>
    </row>
    <row r="2407" spans="1:4" x14ac:dyDescent="0.3">
      <c r="A2407" t="s">
        <v>3373</v>
      </c>
      <c r="B2407" t="s">
        <v>1056</v>
      </c>
      <c r="D2407" t="s">
        <v>3291</v>
      </c>
    </row>
    <row r="2408" spans="1:4" x14ac:dyDescent="0.3">
      <c r="A2408" t="s">
        <v>3374</v>
      </c>
      <c r="B2408" t="s">
        <v>277</v>
      </c>
      <c r="D2408" t="s">
        <v>3291</v>
      </c>
    </row>
    <row r="2409" spans="1:4" x14ac:dyDescent="0.3">
      <c r="A2409" t="s">
        <v>3375</v>
      </c>
      <c r="B2409" t="s">
        <v>1056</v>
      </c>
      <c r="D2409" t="s">
        <v>3291</v>
      </c>
    </row>
    <row r="2410" spans="1:4" x14ac:dyDescent="0.3">
      <c r="A2410" t="s">
        <v>3376</v>
      </c>
      <c r="B2410" t="s">
        <v>5</v>
      </c>
      <c r="C2410" t="s">
        <v>3377</v>
      </c>
      <c r="D2410" t="s">
        <v>3291</v>
      </c>
    </row>
    <row r="2411" spans="1:4" x14ac:dyDescent="0.3">
      <c r="A2411" t="s">
        <v>3378</v>
      </c>
      <c r="B2411" t="s">
        <v>5</v>
      </c>
      <c r="D2411" t="s">
        <v>3291</v>
      </c>
    </row>
    <row r="2412" spans="1:4" x14ac:dyDescent="0.3">
      <c r="A2412" t="s">
        <v>3379</v>
      </c>
      <c r="D2412" t="s">
        <v>3291</v>
      </c>
    </row>
    <row r="2413" spans="1:4" x14ac:dyDescent="0.3">
      <c r="A2413" t="s">
        <v>3380</v>
      </c>
      <c r="B2413" t="s">
        <v>5</v>
      </c>
      <c r="D2413" t="s">
        <v>3291</v>
      </c>
    </row>
    <row r="2414" spans="1:4" x14ac:dyDescent="0.3">
      <c r="A2414" t="s">
        <v>3381</v>
      </c>
      <c r="B2414" t="s">
        <v>5</v>
      </c>
      <c r="D2414" t="s">
        <v>3291</v>
      </c>
    </row>
    <row r="2415" spans="1:4" x14ac:dyDescent="0.3">
      <c r="A2415" t="s">
        <v>3382</v>
      </c>
      <c r="B2415" t="s">
        <v>5</v>
      </c>
      <c r="D2415" t="s">
        <v>3291</v>
      </c>
    </row>
    <row r="2416" spans="1:4" x14ac:dyDescent="0.3">
      <c r="A2416" t="s">
        <v>3383</v>
      </c>
      <c r="B2416" t="s">
        <v>5</v>
      </c>
      <c r="D2416" t="s">
        <v>3291</v>
      </c>
    </row>
    <row r="2417" spans="1:4" x14ac:dyDescent="0.3">
      <c r="A2417" t="s">
        <v>3384</v>
      </c>
      <c r="B2417" t="s">
        <v>5</v>
      </c>
      <c r="D2417" t="s">
        <v>3291</v>
      </c>
    </row>
    <row r="2418" spans="1:4" x14ac:dyDescent="0.3">
      <c r="A2418" t="s">
        <v>3385</v>
      </c>
      <c r="C2418" t="s">
        <v>313</v>
      </c>
      <c r="D2418" t="s">
        <v>3291</v>
      </c>
    </row>
    <row r="2419" spans="1:4" x14ac:dyDescent="0.3">
      <c r="A2419" t="s">
        <v>3386</v>
      </c>
      <c r="D2419" t="s">
        <v>3291</v>
      </c>
    </row>
    <row r="2420" spans="1:4" x14ac:dyDescent="0.3">
      <c r="A2420" t="s">
        <v>3387</v>
      </c>
      <c r="C2420" t="s">
        <v>3388</v>
      </c>
      <c r="D2420" t="s">
        <v>3291</v>
      </c>
    </row>
    <row r="2421" spans="1:4" x14ac:dyDescent="0.3">
      <c r="A2421" t="s">
        <v>3389</v>
      </c>
      <c r="B2421" t="s">
        <v>2729</v>
      </c>
      <c r="D2421" t="s">
        <v>3291</v>
      </c>
    </row>
    <row r="2422" spans="1:4" x14ac:dyDescent="0.3">
      <c r="A2422" t="s">
        <v>3390</v>
      </c>
      <c r="B2422" t="s">
        <v>28</v>
      </c>
      <c r="D2422" t="s">
        <v>3291</v>
      </c>
    </row>
    <row r="2423" spans="1:4" x14ac:dyDescent="0.3">
      <c r="A2423" t="s">
        <v>3391</v>
      </c>
      <c r="D2423" t="s">
        <v>3291</v>
      </c>
    </row>
    <row r="2424" spans="1:4" x14ac:dyDescent="0.3">
      <c r="A2424" t="s">
        <v>3392</v>
      </c>
      <c r="B2424" t="s">
        <v>5</v>
      </c>
      <c r="C2424" t="s">
        <v>3393</v>
      </c>
      <c r="D2424" t="s">
        <v>3291</v>
      </c>
    </row>
    <row r="2425" spans="1:4" x14ac:dyDescent="0.3">
      <c r="A2425" t="s">
        <v>3394</v>
      </c>
      <c r="B2425" t="s">
        <v>5</v>
      </c>
      <c r="D2425" t="s">
        <v>3291</v>
      </c>
    </row>
    <row r="2426" spans="1:4" x14ac:dyDescent="0.3">
      <c r="A2426" t="s">
        <v>3395</v>
      </c>
      <c r="B2426" t="s">
        <v>5</v>
      </c>
      <c r="D2426" t="s">
        <v>3291</v>
      </c>
    </row>
    <row r="2427" spans="1:4" x14ac:dyDescent="0.3">
      <c r="A2427" t="s">
        <v>3396</v>
      </c>
      <c r="B2427" t="s">
        <v>5</v>
      </c>
      <c r="C2427" t="s">
        <v>3397</v>
      </c>
      <c r="D2427" t="s">
        <v>3291</v>
      </c>
    </row>
    <row r="2428" spans="1:4" x14ac:dyDescent="0.3">
      <c r="A2428" t="s">
        <v>3398</v>
      </c>
      <c r="B2428" t="s">
        <v>28</v>
      </c>
      <c r="D2428" t="s">
        <v>3291</v>
      </c>
    </row>
    <row r="2429" spans="1:4" x14ac:dyDescent="0.3">
      <c r="A2429" t="s">
        <v>3399</v>
      </c>
      <c r="B2429" t="s">
        <v>5</v>
      </c>
      <c r="D2429" t="s">
        <v>3291</v>
      </c>
    </row>
    <row r="2430" spans="1:4" x14ac:dyDescent="0.3">
      <c r="A2430" t="s">
        <v>3400</v>
      </c>
      <c r="B2430" t="s">
        <v>5</v>
      </c>
      <c r="D2430" t="s">
        <v>3291</v>
      </c>
    </row>
    <row r="2431" spans="1:4" x14ac:dyDescent="0.3">
      <c r="A2431" t="s">
        <v>3401</v>
      </c>
      <c r="B2431" t="s">
        <v>5</v>
      </c>
      <c r="D2431" t="s">
        <v>3291</v>
      </c>
    </row>
    <row r="2432" spans="1:4" x14ac:dyDescent="0.3">
      <c r="A2432" t="s">
        <v>3402</v>
      </c>
      <c r="B2432" t="s">
        <v>5</v>
      </c>
      <c r="D2432" t="s">
        <v>3291</v>
      </c>
    </row>
    <row r="2433" spans="1:4" x14ac:dyDescent="0.3">
      <c r="A2433" t="s">
        <v>3403</v>
      </c>
      <c r="B2433" t="s">
        <v>5</v>
      </c>
      <c r="C2433" t="s">
        <v>3404</v>
      </c>
      <c r="D2433" t="s">
        <v>3291</v>
      </c>
    </row>
    <row r="2434" spans="1:4" x14ac:dyDescent="0.3">
      <c r="A2434" t="s">
        <v>3405</v>
      </c>
      <c r="B2434" t="s">
        <v>5</v>
      </c>
      <c r="D2434" t="s">
        <v>3291</v>
      </c>
    </row>
    <row r="2435" spans="1:4" x14ac:dyDescent="0.3">
      <c r="A2435" t="s">
        <v>3406</v>
      </c>
      <c r="B2435" t="s">
        <v>5</v>
      </c>
      <c r="D2435" t="s">
        <v>3291</v>
      </c>
    </row>
    <row r="2436" spans="1:4" x14ac:dyDescent="0.3">
      <c r="A2436" t="s">
        <v>3407</v>
      </c>
      <c r="C2436" t="s">
        <v>3408</v>
      </c>
      <c r="D2436" t="s">
        <v>3291</v>
      </c>
    </row>
    <row r="2437" spans="1:4" x14ac:dyDescent="0.3">
      <c r="A2437" t="s">
        <v>3409</v>
      </c>
      <c r="B2437" t="s">
        <v>5</v>
      </c>
      <c r="C2437" t="s">
        <v>3410</v>
      </c>
      <c r="D2437" t="s">
        <v>3291</v>
      </c>
    </row>
    <row r="2438" spans="1:4" x14ac:dyDescent="0.3">
      <c r="A2438" t="s">
        <v>3411</v>
      </c>
      <c r="B2438" t="s">
        <v>5</v>
      </c>
      <c r="C2438" t="s">
        <v>3412</v>
      </c>
      <c r="D2438" t="s">
        <v>3291</v>
      </c>
    </row>
    <row r="2439" spans="1:4" x14ac:dyDescent="0.3">
      <c r="A2439" t="s">
        <v>3413</v>
      </c>
      <c r="C2439" t="s">
        <v>313</v>
      </c>
      <c r="D2439" t="s">
        <v>3291</v>
      </c>
    </row>
    <row r="2440" spans="1:4" x14ac:dyDescent="0.3">
      <c r="A2440" t="s">
        <v>3414</v>
      </c>
      <c r="D2440" t="s">
        <v>3291</v>
      </c>
    </row>
    <row r="2441" spans="1:4" x14ac:dyDescent="0.3">
      <c r="A2441" t="s">
        <v>3415</v>
      </c>
      <c r="B2441" t="s">
        <v>5</v>
      </c>
      <c r="C2441" t="s">
        <v>3416</v>
      </c>
      <c r="D2441" t="s">
        <v>3291</v>
      </c>
    </row>
    <row r="2442" spans="1:4" x14ac:dyDescent="0.3">
      <c r="A2442" t="s">
        <v>3417</v>
      </c>
      <c r="D2442" t="s">
        <v>3291</v>
      </c>
    </row>
    <row r="2443" spans="1:4" x14ac:dyDescent="0.3">
      <c r="A2443" t="s">
        <v>3418</v>
      </c>
      <c r="B2443" t="s">
        <v>5</v>
      </c>
      <c r="D2443" t="s">
        <v>3291</v>
      </c>
    </row>
    <row r="2444" spans="1:4" x14ac:dyDescent="0.3">
      <c r="A2444" t="s">
        <v>3419</v>
      </c>
      <c r="C2444" t="s">
        <v>3420</v>
      </c>
      <c r="D2444" t="s">
        <v>3291</v>
      </c>
    </row>
    <row r="2445" spans="1:4" x14ac:dyDescent="0.3">
      <c r="A2445" t="s">
        <v>3421</v>
      </c>
      <c r="C2445" t="s">
        <v>3422</v>
      </c>
      <c r="D2445" t="s">
        <v>3291</v>
      </c>
    </row>
    <row r="2446" spans="1:4" x14ac:dyDescent="0.3">
      <c r="A2446" t="s">
        <v>3423</v>
      </c>
      <c r="D2446" t="s">
        <v>3291</v>
      </c>
    </row>
    <row r="2447" spans="1:4" x14ac:dyDescent="0.3">
      <c r="A2447" t="s">
        <v>3424</v>
      </c>
      <c r="B2447" t="s">
        <v>5</v>
      </c>
      <c r="D2447" t="s">
        <v>3291</v>
      </c>
    </row>
    <row r="2448" spans="1:4" x14ac:dyDescent="0.3">
      <c r="A2448" t="s">
        <v>3425</v>
      </c>
      <c r="C2448" t="s">
        <v>313</v>
      </c>
      <c r="D2448" t="s">
        <v>3291</v>
      </c>
    </row>
    <row r="2449" spans="1:4" x14ac:dyDescent="0.3">
      <c r="A2449" t="s">
        <v>3426</v>
      </c>
      <c r="B2449" t="s">
        <v>28</v>
      </c>
      <c r="D2449" t="s">
        <v>3291</v>
      </c>
    </row>
    <row r="2450" spans="1:4" x14ac:dyDescent="0.3">
      <c r="A2450" t="s">
        <v>3427</v>
      </c>
      <c r="B2450" t="s">
        <v>5</v>
      </c>
      <c r="C2450" t="s">
        <v>3428</v>
      </c>
      <c r="D2450" t="s">
        <v>3291</v>
      </c>
    </row>
    <row r="2451" spans="1:4" x14ac:dyDescent="0.3">
      <c r="A2451" t="s">
        <v>3429</v>
      </c>
      <c r="B2451" t="s">
        <v>5</v>
      </c>
      <c r="C2451" t="s">
        <v>313</v>
      </c>
      <c r="D2451" t="s">
        <v>3291</v>
      </c>
    </row>
    <row r="2452" spans="1:4" x14ac:dyDescent="0.3">
      <c r="A2452" t="s">
        <v>3430</v>
      </c>
      <c r="B2452" t="s">
        <v>5</v>
      </c>
      <c r="C2452" t="s">
        <v>3431</v>
      </c>
      <c r="D2452" t="s">
        <v>3291</v>
      </c>
    </row>
    <row r="2453" spans="1:4" x14ac:dyDescent="0.3">
      <c r="A2453" t="s">
        <v>3432</v>
      </c>
      <c r="B2453" t="s">
        <v>5</v>
      </c>
      <c r="D2453" t="s">
        <v>3291</v>
      </c>
    </row>
    <row r="2454" spans="1:4" x14ac:dyDescent="0.3">
      <c r="A2454" t="s">
        <v>3433</v>
      </c>
      <c r="D2454" t="s">
        <v>3291</v>
      </c>
    </row>
    <row r="2455" spans="1:4" x14ac:dyDescent="0.3">
      <c r="A2455" t="s">
        <v>3434</v>
      </c>
      <c r="D2455" t="s">
        <v>3291</v>
      </c>
    </row>
    <row r="2456" spans="1:4" x14ac:dyDescent="0.3">
      <c r="A2456" t="s">
        <v>3435</v>
      </c>
      <c r="B2456" t="s">
        <v>5</v>
      </c>
      <c r="D2456" t="s">
        <v>3291</v>
      </c>
    </row>
    <row r="2457" spans="1:4" x14ac:dyDescent="0.3">
      <c r="A2457" t="s">
        <v>3436</v>
      </c>
      <c r="D2457" t="s">
        <v>3291</v>
      </c>
    </row>
    <row r="2458" spans="1:4" x14ac:dyDescent="0.3">
      <c r="A2458" t="s">
        <v>3437</v>
      </c>
      <c r="B2458" t="s">
        <v>5</v>
      </c>
      <c r="D2458" t="s">
        <v>3291</v>
      </c>
    </row>
    <row r="2459" spans="1:4" x14ac:dyDescent="0.3">
      <c r="A2459" t="s">
        <v>3438</v>
      </c>
      <c r="D2459" t="s">
        <v>3291</v>
      </c>
    </row>
    <row r="2460" spans="1:4" x14ac:dyDescent="0.3">
      <c r="A2460" t="s">
        <v>3439</v>
      </c>
      <c r="B2460" t="s">
        <v>678</v>
      </c>
      <c r="C2460" t="s">
        <v>3440</v>
      </c>
      <c r="D2460" t="s">
        <v>3291</v>
      </c>
    </row>
    <row r="2461" spans="1:4" x14ac:dyDescent="0.3">
      <c r="A2461" t="s">
        <v>3441</v>
      </c>
      <c r="C2461" t="s">
        <v>3442</v>
      </c>
      <c r="D2461" t="s">
        <v>3291</v>
      </c>
    </row>
    <row r="2462" spans="1:4" x14ac:dyDescent="0.3">
      <c r="A2462" t="s">
        <v>3443</v>
      </c>
      <c r="B2462" t="s">
        <v>28</v>
      </c>
      <c r="D2462" t="s">
        <v>3291</v>
      </c>
    </row>
    <row r="2463" spans="1:4" x14ac:dyDescent="0.3">
      <c r="A2463" t="s">
        <v>3444</v>
      </c>
      <c r="D2463" t="s">
        <v>3291</v>
      </c>
    </row>
    <row r="2464" spans="1:4" x14ac:dyDescent="0.3">
      <c r="A2464" t="s">
        <v>3445</v>
      </c>
      <c r="B2464" t="s">
        <v>5</v>
      </c>
      <c r="D2464" t="s">
        <v>3291</v>
      </c>
    </row>
    <row r="2465" spans="1:4" x14ac:dyDescent="0.3">
      <c r="A2465" t="s">
        <v>3446</v>
      </c>
      <c r="C2465" t="s">
        <v>313</v>
      </c>
      <c r="D2465" t="s">
        <v>3291</v>
      </c>
    </row>
    <row r="2466" spans="1:4" x14ac:dyDescent="0.3">
      <c r="A2466" t="s">
        <v>3447</v>
      </c>
      <c r="B2466" t="s">
        <v>5</v>
      </c>
      <c r="D2466" t="s">
        <v>3291</v>
      </c>
    </row>
    <row r="2467" spans="1:4" x14ac:dyDescent="0.3">
      <c r="A2467" t="s">
        <v>3448</v>
      </c>
      <c r="B2467" t="s">
        <v>5</v>
      </c>
      <c r="D2467" t="s">
        <v>3291</v>
      </c>
    </row>
    <row r="2468" spans="1:4" x14ac:dyDescent="0.3">
      <c r="A2468" t="s">
        <v>3449</v>
      </c>
      <c r="B2468" t="s">
        <v>5</v>
      </c>
      <c r="D2468" t="s">
        <v>3291</v>
      </c>
    </row>
    <row r="2469" spans="1:4" x14ac:dyDescent="0.3">
      <c r="A2469" t="s">
        <v>3450</v>
      </c>
      <c r="B2469" t="s">
        <v>5</v>
      </c>
      <c r="D2469" t="s">
        <v>3291</v>
      </c>
    </row>
    <row r="2470" spans="1:4" x14ac:dyDescent="0.3">
      <c r="A2470" t="s">
        <v>3451</v>
      </c>
      <c r="B2470" t="s">
        <v>5</v>
      </c>
      <c r="D2470" t="s">
        <v>3291</v>
      </c>
    </row>
    <row r="2471" spans="1:4" x14ac:dyDescent="0.3">
      <c r="A2471" t="s">
        <v>3452</v>
      </c>
      <c r="B2471" t="s">
        <v>5</v>
      </c>
      <c r="D2471" t="s">
        <v>3291</v>
      </c>
    </row>
    <row r="2472" spans="1:4" x14ac:dyDescent="0.3">
      <c r="A2472" t="s">
        <v>3453</v>
      </c>
      <c r="D2472" t="s">
        <v>3291</v>
      </c>
    </row>
    <row r="2473" spans="1:4" x14ac:dyDescent="0.3">
      <c r="A2473" t="s">
        <v>3454</v>
      </c>
      <c r="D2473" t="s">
        <v>3291</v>
      </c>
    </row>
    <row r="2474" spans="1:4" x14ac:dyDescent="0.3">
      <c r="A2474" t="s">
        <v>3455</v>
      </c>
      <c r="C2474" t="s">
        <v>3456</v>
      </c>
      <c r="D2474" t="s">
        <v>3291</v>
      </c>
    </row>
    <row r="2475" spans="1:4" x14ac:dyDescent="0.3">
      <c r="A2475" t="s">
        <v>3457</v>
      </c>
      <c r="C2475" t="s">
        <v>313</v>
      </c>
      <c r="D2475" t="s">
        <v>3291</v>
      </c>
    </row>
    <row r="2476" spans="1:4" x14ac:dyDescent="0.3">
      <c r="A2476" t="s">
        <v>3458</v>
      </c>
      <c r="B2476" t="s">
        <v>5</v>
      </c>
      <c r="D2476" t="s">
        <v>3291</v>
      </c>
    </row>
    <row r="2477" spans="1:4" x14ac:dyDescent="0.3">
      <c r="A2477" t="s">
        <v>3459</v>
      </c>
      <c r="D2477" t="s">
        <v>3291</v>
      </c>
    </row>
    <row r="2478" spans="1:4" x14ac:dyDescent="0.3">
      <c r="A2478" t="s">
        <v>3460</v>
      </c>
      <c r="B2478" t="s">
        <v>5</v>
      </c>
      <c r="C2478" t="s">
        <v>93</v>
      </c>
      <c r="D2478" t="s">
        <v>3291</v>
      </c>
    </row>
    <row r="2479" spans="1:4" x14ac:dyDescent="0.3">
      <c r="A2479" t="s">
        <v>3461</v>
      </c>
      <c r="D2479" t="s">
        <v>3291</v>
      </c>
    </row>
    <row r="2480" spans="1:4" x14ac:dyDescent="0.3">
      <c r="A2480" t="s">
        <v>3462</v>
      </c>
      <c r="B2480" t="s">
        <v>5</v>
      </c>
      <c r="D2480" t="s">
        <v>3291</v>
      </c>
    </row>
    <row r="2481" spans="1:4" x14ac:dyDescent="0.3">
      <c r="A2481" t="s">
        <v>3463</v>
      </c>
      <c r="B2481" t="s">
        <v>1241</v>
      </c>
      <c r="C2481" t="s">
        <v>3464</v>
      </c>
      <c r="D2481" t="s">
        <v>3291</v>
      </c>
    </row>
    <row r="2482" spans="1:4" x14ac:dyDescent="0.3">
      <c r="A2482" t="s">
        <v>3465</v>
      </c>
      <c r="B2482" t="s">
        <v>5</v>
      </c>
      <c r="D2482" t="s">
        <v>3291</v>
      </c>
    </row>
    <row r="2483" spans="1:4" x14ac:dyDescent="0.3">
      <c r="A2483" t="s">
        <v>3466</v>
      </c>
      <c r="B2483" t="s">
        <v>5</v>
      </c>
      <c r="D2483" t="s">
        <v>3291</v>
      </c>
    </row>
    <row r="2484" spans="1:4" x14ac:dyDescent="0.3">
      <c r="A2484" t="s">
        <v>3467</v>
      </c>
      <c r="B2484" t="s">
        <v>5</v>
      </c>
      <c r="C2484" t="s">
        <v>3468</v>
      </c>
      <c r="D2484" t="s">
        <v>3291</v>
      </c>
    </row>
    <row r="2485" spans="1:4" x14ac:dyDescent="0.3">
      <c r="A2485" t="s">
        <v>3469</v>
      </c>
      <c r="B2485" t="s">
        <v>5</v>
      </c>
      <c r="D2485" t="s">
        <v>3291</v>
      </c>
    </row>
    <row r="2486" spans="1:4" x14ac:dyDescent="0.3">
      <c r="A2486" t="s">
        <v>3470</v>
      </c>
      <c r="B2486" t="s">
        <v>5</v>
      </c>
      <c r="D2486" t="s">
        <v>3291</v>
      </c>
    </row>
    <row r="2487" spans="1:4" x14ac:dyDescent="0.3">
      <c r="A2487" t="s">
        <v>3471</v>
      </c>
      <c r="B2487" t="s">
        <v>5</v>
      </c>
      <c r="C2487" t="s">
        <v>3472</v>
      </c>
      <c r="D2487" t="s">
        <v>3291</v>
      </c>
    </row>
    <row r="2488" spans="1:4" x14ac:dyDescent="0.3">
      <c r="A2488" t="s">
        <v>3473</v>
      </c>
      <c r="D2488" t="s">
        <v>3291</v>
      </c>
    </row>
    <row r="2489" spans="1:4" x14ac:dyDescent="0.3">
      <c r="A2489" t="s">
        <v>3474</v>
      </c>
      <c r="B2489" t="s">
        <v>28</v>
      </c>
      <c r="C2489" t="s">
        <v>2415</v>
      </c>
      <c r="D2489" t="s">
        <v>3291</v>
      </c>
    </row>
    <row r="2490" spans="1:4" x14ac:dyDescent="0.3">
      <c r="A2490" t="s">
        <v>3475</v>
      </c>
      <c r="B2490" t="s">
        <v>5</v>
      </c>
      <c r="D2490" t="s">
        <v>3291</v>
      </c>
    </row>
    <row r="2491" spans="1:4" x14ac:dyDescent="0.3">
      <c r="A2491" t="s">
        <v>3476</v>
      </c>
      <c r="D2491" t="s">
        <v>3291</v>
      </c>
    </row>
    <row r="2492" spans="1:4" x14ac:dyDescent="0.3">
      <c r="A2492" t="s">
        <v>3477</v>
      </c>
      <c r="B2492" t="s">
        <v>5</v>
      </c>
      <c r="D2492" t="s">
        <v>3291</v>
      </c>
    </row>
    <row r="2493" spans="1:4" x14ac:dyDescent="0.3">
      <c r="A2493" t="s">
        <v>3478</v>
      </c>
      <c r="D2493" t="s">
        <v>3291</v>
      </c>
    </row>
    <row r="2494" spans="1:4" x14ac:dyDescent="0.3">
      <c r="A2494" t="s">
        <v>3479</v>
      </c>
      <c r="D2494" t="s">
        <v>3291</v>
      </c>
    </row>
    <row r="2495" spans="1:4" x14ac:dyDescent="0.3">
      <c r="A2495" t="s">
        <v>3480</v>
      </c>
      <c r="B2495" t="s">
        <v>5</v>
      </c>
      <c r="D2495" t="s">
        <v>3291</v>
      </c>
    </row>
    <row r="2496" spans="1:4" x14ac:dyDescent="0.3">
      <c r="A2496" t="s">
        <v>3481</v>
      </c>
      <c r="B2496" t="s">
        <v>5</v>
      </c>
      <c r="C2496" t="s">
        <v>3482</v>
      </c>
      <c r="D2496" t="s">
        <v>3291</v>
      </c>
    </row>
    <row r="2497" spans="1:4" x14ac:dyDescent="0.3">
      <c r="A2497" t="s">
        <v>3483</v>
      </c>
      <c r="C2497" t="s">
        <v>313</v>
      </c>
      <c r="D2497" t="s">
        <v>3291</v>
      </c>
    </row>
    <row r="2498" spans="1:4" x14ac:dyDescent="0.3">
      <c r="A2498" t="s">
        <v>3484</v>
      </c>
      <c r="D2498" t="s">
        <v>3291</v>
      </c>
    </row>
    <row r="2499" spans="1:4" x14ac:dyDescent="0.3">
      <c r="A2499" t="s">
        <v>3485</v>
      </c>
      <c r="C2499" t="s">
        <v>3486</v>
      </c>
      <c r="D2499" t="s">
        <v>3291</v>
      </c>
    </row>
    <row r="2500" spans="1:4" x14ac:dyDescent="0.3">
      <c r="A2500" t="s">
        <v>3487</v>
      </c>
      <c r="B2500" t="s">
        <v>5</v>
      </c>
      <c r="C2500" t="s">
        <v>3488</v>
      </c>
      <c r="D2500" t="s">
        <v>3291</v>
      </c>
    </row>
    <row r="2501" spans="1:4" x14ac:dyDescent="0.3">
      <c r="A2501" t="s">
        <v>3489</v>
      </c>
      <c r="B2501" t="s">
        <v>28</v>
      </c>
      <c r="C2501" t="s">
        <v>3490</v>
      </c>
      <c r="D2501" t="s">
        <v>3291</v>
      </c>
    </row>
    <row r="2502" spans="1:4" x14ac:dyDescent="0.3">
      <c r="A2502" t="s">
        <v>3491</v>
      </c>
      <c r="D2502" t="s">
        <v>3291</v>
      </c>
    </row>
    <row r="2503" spans="1:4" x14ac:dyDescent="0.3">
      <c r="A2503" t="s">
        <v>3492</v>
      </c>
      <c r="B2503" t="s">
        <v>5</v>
      </c>
      <c r="D2503" t="s">
        <v>3291</v>
      </c>
    </row>
    <row r="2504" spans="1:4" x14ac:dyDescent="0.3">
      <c r="A2504" t="s">
        <v>3493</v>
      </c>
      <c r="C2504" t="s">
        <v>313</v>
      </c>
      <c r="D2504" t="s">
        <v>3291</v>
      </c>
    </row>
    <row r="2505" spans="1:4" x14ac:dyDescent="0.3">
      <c r="A2505" t="s">
        <v>3494</v>
      </c>
      <c r="D2505" t="s">
        <v>3291</v>
      </c>
    </row>
    <row r="2506" spans="1:4" x14ac:dyDescent="0.3">
      <c r="A2506" t="s">
        <v>3495</v>
      </c>
      <c r="D2506" t="s">
        <v>3291</v>
      </c>
    </row>
    <row r="2507" spans="1:4" x14ac:dyDescent="0.3">
      <c r="A2507" t="s">
        <v>3496</v>
      </c>
      <c r="B2507" t="s">
        <v>911</v>
      </c>
      <c r="D2507" t="s">
        <v>3291</v>
      </c>
    </row>
    <row r="2508" spans="1:4" x14ac:dyDescent="0.3">
      <c r="A2508" t="s">
        <v>3497</v>
      </c>
      <c r="B2508" t="s">
        <v>28</v>
      </c>
      <c r="C2508" t="s">
        <v>3498</v>
      </c>
      <c r="D2508" t="s">
        <v>3291</v>
      </c>
    </row>
    <row r="2509" spans="1:4" x14ac:dyDescent="0.3">
      <c r="A2509" t="s">
        <v>3499</v>
      </c>
      <c r="B2509" t="s">
        <v>5</v>
      </c>
      <c r="D2509" t="s">
        <v>3291</v>
      </c>
    </row>
    <row r="2510" spans="1:4" x14ac:dyDescent="0.3">
      <c r="A2510" t="s">
        <v>3500</v>
      </c>
      <c r="C2510" t="s">
        <v>313</v>
      </c>
      <c r="D2510" t="s">
        <v>3291</v>
      </c>
    </row>
    <row r="2511" spans="1:4" x14ac:dyDescent="0.3">
      <c r="A2511" t="s">
        <v>3501</v>
      </c>
      <c r="B2511" t="s">
        <v>5</v>
      </c>
      <c r="D2511" t="s">
        <v>3291</v>
      </c>
    </row>
    <row r="2512" spans="1:4" x14ac:dyDescent="0.3">
      <c r="A2512" t="s">
        <v>3502</v>
      </c>
      <c r="C2512" t="s">
        <v>313</v>
      </c>
      <c r="D2512" t="s">
        <v>3291</v>
      </c>
    </row>
    <row r="2513" spans="1:4" x14ac:dyDescent="0.3">
      <c r="A2513" t="s">
        <v>3503</v>
      </c>
      <c r="B2513" t="s">
        <v>5</v>
      </c>
      <c r="D2513" t="s">
        <v>3291</v>
      </c>
    </row>
    <row r="2514" spans="1:4" x14ac:dyDescent="0.3">
      <c r="A2514" t="s">
        <v>3504</v>
      </c>
      <c r="B2514" t="s">
        <v>5</v>
      </c>
      <c r="D2514" t="s">
        <v>3291</v>
      </c>
    </row>
    <row r="2515" spans="1:4" x14ac:dyDescent="0.3">
      <c r="A2515" t="s">
        <v>3505</v>
      </c>
      <c r="B2515" t="s">
        <v>640</v>
      </c>
      <c r="D2515" t="s">
        <v>3291</v>
      </c>
    </row>
    <row r="2516" spans="1:4" x14ac:dyDescent="0.3">
      <c r="A2516" t="s">
        <v>3506</v>
      </c>
      <c r="B2516" t="s">
        <v>5</v>
      </c>
      <c r="D2516" t="s">
        <v>3291</v>
      </c>
    </row>
    <row r="2517" spans="1:4" x14ac:dyDescent="0.3">
      <c r="A2517" t="s">
        <v>3507</v>
      </c>
      <c r="B2517" t="s">
        <v>678</v>
      </c>
      <c r="D2517" t="s">
        <v>3291</v>
      </c>
    </row>
    <row r="2518" spans="1:4" x14ac:dyDescent="0.3">
      <c r="A2518" t="s">
        <v>3508</v>
      </c>
      <c r="B2518" t="s">
        <v>5</v>
      </c>
      <c r="D2518" t="s">
        <v>3291</v>
      </c>
    </row>
    <row r="2519" spans="1:4" x14ac:dyDescent="0.3">
      <c r="A2519" t="s">
        <v>3509</v>
      </c>
      <c r="C2519" t="s">
        <v>313</v>
      </c>
      <c r="D2519" t="s">
        <v>3291</v>
      </c>
    </row>
    <row r="2520" spans="1:4" x14ac:dyDescent="0.3">
      <c r="A2520" t="s">
        <v>3510</v>
      </c>
      <c r="B2520" t="s">
        <v>211</v>
      </c>
      <c r="D2520" t="s">
        <v>3291</v>
      </c>
    </row>
    <row r="2521" spans="1:4" x14ac:dyDescent="0.3">
      <c r="A2521" t="s">
        <v>3511</v>
      </c>
      <c r="D2521" t="s">
        <v>3291</v>
      </c>
    </row>
    <row r="2522" spans="1:4" x14ac:dyDescent="0.3">
      <c r="A2522" t="s">
        <v>3512</v>
      </c>
      <c r="B2522" t="s">
        <v>5</v>
      </c>
      <c r="D2522" t="s">
        <v>3291</v>
      </c>
    </row>
    <row r="2523" spans="1:4" x14ac:dyDescent="0.3">
      <c r="A2523" t="s">
        <v>3513</v>
      </c>
      <c r="B2523" t="s">
        <v>5</v>
      </c>
      <c r="D2523" t="s">
        <v>3291</v>
      </c>
    </row>
    <row r="2524" spans="1:4" x14ac:dyDescent="0.3">
      <c r="A2524" t="s">
        <v>3514</v>
      </c>
      <c r="B2524" t="s">
        <v>1333</v>
      </c>
      <c r="D2524" t="s">
        <v>3291</v>
      </c>
    </row>
    <row r="2525" spans="1:4" x14ac:dyDescent="0.3">
      <c r="A2525" t="s">
        <v>3515</v>
      </c>
      <c r="B2525" t="s">
        <v>5</v>
      </c>
      <c r="D2525" t="s">
        <v>3291</v>
      </c>
    </row>
    <row r="2526" spans="1:4" x14ac:dyDescent="0.3">
      <c r="A2526" t="s">
        <v>3516</v>
      </c>
      <c r="B2526" t="s">
        <v>5</v>
      </c>
      <c r="D2526" t="s">
        <v>3291</v>
      </c>
    </row>
    <row r="2527" spans="1:4" x14ac:dyDescent="0.3">
      <c r="A2527" t="s">
        <v>3517</v>
      </c>
      <c r="D2527" t="s">
        <v>3291</v>
      </c>
    </row>
    <row r="2528" spans="1:4" x14ac:dyDescent="0.3">
      <c r="A2528" t="s">
        <v>3518</v>
      </c>
      <c r="B2528" t="s">
        <v>1056</v>
      </c>
      <c r="D2528" t="s">
        <v>3291</v>
      </c>
    </row>
    <row r="2529" spans="1:4" x14ac:dyDescent="0.3">
      <c r="A2529" t="s">
        <v>3519</v>
      </c>
      <c r="B2529" t="s">
        <v>5</v>
      </c>
      <c r="C2529" t="s">
        <v>3520</v>
      </c>
      <c r="D2529" t="s">
        <v>3291</v>
      </c>
    </row>
    <row r="2530" spans="1:4" x14ac:dyDescent="0.3">
      <c r="A2530" t="s">
        <v>3521</v>
      </c>
      <c r="B2530" t="s">
        <v>5</v>
      </c>
      <c r="D2530" t="s">
        <v>3291</v>
      </c>
    </row>
    <row r="2531" spans="1:4" x14ac:dyDescent="0.3">
      <c r="A2531" t="s">
        <v>3522</v>
      </c>
      <c r="B2531" t="s">
        <v>5</v>
      </c>
      <c r="C2531" t="s">
        <v>3523</v>
      </c>
      <c r="D2531" t="s">
        <v>3291</v>
      </c>
    </row>
    <row r="2532" spans="1:4" x14ac:dyDescent="0.3">
      <c r="A2532" t="s">
        <v>3524</v>
      </c>
      <c r="D2532" t="s">
        <v>3291</v>
      </c>
    </row>
    <row r="2533" spans="1:4" x14ac:dyDescent="0.3">
      <c r="A2533" t="s">
        <v>3525</v>
      </c>
      <c r="B2533" t="s">
        <v>5</v>
      </c>
      <c r="D2533" t="s">
        <v>3291</v>
      </c>
    </row>
    <row r="2534" spans="1:4" x14ac:dyDescent="0.3">
      <c r="A2534" t="s">
        <v>3526</v>
      </c>
      <c r="C2534" t="s">
        <v>3527</v>
      </c>
      <c r="D2534" t="s">
        <v>3291</v>
      </c>
    </row>
    <row r="2535" spans="1:4" x14ac:dyDescent="0.3">
      <c r="A2535" t="s">
        <v>3528</v>
      </c>
      <c r="B2535" t="s">
        <v>5</v>
      </c>
      <c r="C2535" t="s">
        <v>3529</v>
      </c>
      <c r="D2535" t="s">
        <v>3291</v>
      </c>
    </row>
    <row r="2536" spans="1:4" x14ac:dyDescent="0.3">
      <c r="A2536" t="s">
        <v>3530</v>
      </c>
      <c r="B2536" t="s">
        <v>277</v>
      </c>
      <c r="D2536" t="s">
        <v>3291</v>
      </c>
    </row>
    <row r="2537" spans="1:4" x14ac:dyDescent="0.3">
      <c r="A2537" t="s">
        <v>3531</v>
      </c>
      <c r="B2537" t="s">
        <v>5</v>
      </c>
      <c r="D2537" t="s">
        <v>3291</v>
      </c>
    </row>
    <row r="2538" spans="1:4" x14ac:dyDescent="0.3">
      <c r="A2538" t="s">
        <v>3532</v>
      </c>
      <c r="B2538" t="s">
        <v>938</v>
      </c>
      <c r="D2538" t="s">
        <v>3291</v>
      </c>
    </row>
    <row r="2539" spans="1:4" x14ac:dyDescent="0.3">
      <c r="A2539" t="s">
        <v>3533</v>
      </c>
      <c r="B2539" t="s">
        <v>5</v>
      </c>
      <c r="C2539" t="s">
        <v>3534</v>
      </c>
      <c r="D2539" t="s">
        <v>3291</v>
      </c>
    </row>
    <row r="2540" spans="1:4" x14ac:dyDescent="0.3">
      <c r="A2540" t="s">
        <v>3535</v>
      </c>
      <c r="B2540" t="s">
        <v>5</v>
      </c>
      <c r="D2540" t="s">
        <v>3291</v>
      </c>
    </row>
    <row r="2541" spans="1:4" x14ac:dyDescent="0.3">
      <c r="A2541" t="s">
        <v>3536</v>
      </c>
      <c r="B2541" t="s">
        <v>5</v>
      </c>
      <c r="D2541" t="s">
        <v>3291</v>
      </c>
    </row>
    <row r="2542" spans="1:4" x14ac:dyDescent="0.3">
      <c r="A2542" t="s">
        <v>3537</v>
      </c>
      <c r="B2542" t="s">
        <v>28</v>
      </c>
      <c r="D2542" t="s">
        <v>3291</v>
      </c>
    </row>
    <row r="2543" spans="1:4" x14ac:dyDescent="0.3">
      <c r="A2543" t="s">
        <v>3538</v>
      </c>
      <c r="B2543" t="s">
        <v>678</v>
      </c>
      <c r="D2543" t="s">
        <v>3291</v>
      </c>
    </row>
    <row r="2544" spans="1:4" x14ac:dyDescent="0.3">
      <c r="A2544" t="s">
        <v>3539</v>
      </c>
      <c r="B2544" t="s">
        <v>5</v>
      </c>
      <c r="C2544" t="s">
        <v>3540</v>
      </c>
      <c r="D2544" t="s">
        <v>3291</v>
      </c>
    </row>
    <row r="2545" spans="1:4" x14ac:dyDescent="0.3">
      <c r="A2545" t="s">
        <v>3541</v>
      </c>
      <c r="B2545" t="s">
        <v>5</v>
      </c>
      <c r="D2545" t="s">
        <v>3291</v>
      </c>
    </row>
    <row r="2546" spans="1:4" x14ac:dyDescent="0.3">
      <c r="A2546" t="s">
        <v>3542</v>
      </c>
      <c r="B2546" t="s">
        <v>5</v>
      </c>
      <c r="D2546" t="s">
        <v>3291</v>
      </c>
    </row>
    <row r="2547" spans="1:4" x14ac:dyDescent="0.3">
      <c r="A2547" t="s">
        <v>3543</v>
      </c>
      <c r="B2547" t="s">
        <v>5</v>
      </c>
      <c r="D2547" t="s">
        <v>3291</v>
      </c>
    </row>
    <row r="2548" spans="1:4" x14ac:dyDescent="0.3">
      <c r="A2548" t="s">
        <v>3544</v>
      </c>
      <c r="B2548" t="s">
        <v>28</v>
      </c>
      <c r="D2548" t="s">
        <v>3291</v>
      </c>
    </row>
    <row r="2549" spans="1:4" x14ac:dyDescent="0.3">
      <c r="A2549" t="s">
        <v>3545</v>
      </c>
      <c r="D2549" t="s">
        <v>3291</v>
      </c>
    </row>
    <row r="2550" spans="1:4" x14ac:dyDescent="0.3">
      <c r="A2550" t="s">
        <v>3546</v>
      </c>
      <c r="B2550" t="s">
        <v>5</v>
      </c>
      <c r="D2550" t="s">
        <v>3291</v>
      </c>
    </row>
    <row r="2551" spans="1:4" x14ac:dyDescent="0.3">
      <c r="A2551" t="s">
        <v>3547</v>
      </c>
      <c r="B2551" t="s">
        <v>5</v>
      </c>
      <c r="D2551" t="s">
        <v>3291</v>
      </c>
    </row>
    <row r="2552" spans="1:4" x14ac:dyDescent="0.3">
      <c r="A2552" t="s">
        <v>3548</v>
      </c>
      <c r="B2552" t="s">
        <v>5</v>
      </c>
      <c r="D2552" t="s">
        <v>3291</v>
      </c>
    </row>
    <row r="2553" spans="1:4" x14ac:dyDescent="0.3">
      <c r="A2553" t="s">
        <v>3549</v>
      </c>
      <c r="C2553" t="s">
        <v>3550</v>
      </c>
      <c r="D2553" t="s">
        <v>3291</v>
      </c>
    </row>
    <row r="2554" spans="1:4" x14ac:dyDescent="0.3">
      <c r="A2554" t="s">
        <v>3551</v>
      </c>
      <c r="B2554" t="s">
        <v>5</v>
      </c>
      <c r="D2554" t="s">
        <v>3552</v>
      </c>
    </row>
    <row r="2555" spans="1:4" x14ac:dyDescent="0.3">
      <c r="A2555" t="s">
        <v>3553</v>
      </c>
      <c r="B2555" t="s">
        <v>28</v>
      </c>
      <c r="D2555" t="s">
        <v>3552</v>
      </c>
    </row>
    <row r="2556" spans="1:4" x14ac:dyDescent="0.3">
      <c r="A2556" t="s">
        <v>3554</v>
      </c>
      <c r="B2556" t="s">
        <v>1952</v>
      </c>
      <c r="D2556" t="s">
        <v>3552</v>
      </c>
    </row>
    <row r="2557" spans="1:4" x14ac:dyDescent="0.3">
      <c r="A2557" t="s">
        <v>3555</v>
      </c>
      <c r="B2557" t="s">
        <v>28</v>
      </c>
      <c r="D2557" t="s">
        <v>3552</v>
      </c>
    </row>
    <row r="2558" spans="1:4" x14ac:dyDescent="0.3">
      <c r="A2558" t="s">
        <v>3556</v>
      </c>
      <c r="B2558" t="s">
        <v>28</v>
      </c>
      <c r="D2558" t="s">
        <v>3552</v>
      </c>
    </row>
    <row r="2559" spans="1:4" x14ac:dyDescent="0.3">
      <c r="A2559" t="s">
        <v>3557</v>
      </c>
      <c r="C2559" t="s">
        <v>313</v>
      </c>
      <c r="D2559" t="s">
        <v>3552</v>
      </c>
    </row>
    <row r="2560" spans="1:4" x14ac:dyDescent="0.3">
      <c r="A2560" t="s">
        <v>3558</v>
      </c>
      <c r="B2560" t="s">
        <v>678</v>
      </c>
      <c r="D2560" t="s">
        <v>3552</v>
      </c>
    </row>
    <row r="2561" spans="1:4" x14ac:dyDescent="0.3">
      <c r="A2561" t="s">
        <v>3559</v>
      </c>
      <c r="B2561" t="s">
        <v>28</v>
      </c>
      <c r="D2561" t="s">
        <v>3552</v>
      </c>
    </row>
    <row r="2562" spans="1:4" x14ac:dyDescent="0.3">
      <c r="A2562" t="s">
        <v>3560</v>
      </c>
      <c r="B2562" t="s">
        <v>5</v>
      </c>
      <c r="C2562" t="s">
        <v>3561</v>
      </c>
      <c r="D2562" t="s">
        <v>3552</v>
      </c>
    </row>
    <row r="2563" spans="1:4" x14ac:dyDescent="0.3">
      <c r="A2563" t="s">
        <v>3562</v>
      </c>
      <c r="C2563" t="s">
        <v>3563</v>
      </c>
      <c r="D2563" t="s">
        <v>3552</v>
      </c>
    </row>
    <row r="2564" spans="1:4" x14ac:dyDescent="0.3">
      <c r="A2564" t="s">
        <v>3564</v>
      </c>
      <c r="C2564" t="s">
        <v>313</v>
      </c>
      <c r="D2564" t="s">
        <v>3552</v>
      </c>
    </row>
    <row r="2565" spans="1:4" x14ac:dyDescent="0.3">
      <c r="A2565" t="s">
        <v>3565</v>
      </c>
      <c r="B2565" t="s">
        <v>5</v>
      </c>
      <c r="C2565" t="s">
        <v>3566</v>
      </c>
      <c r="D2565" t="s">
        <v>3552</v>
      </c>
    </row>
    <row r="2566" spans="1:4" x14ac:dyDescent="0.3">
      <c r="A2566" t="s">
        <v>3567</v>
      </c>
      <c r="B2566" t="s">
        <v>390</v>
      </c>
      <c r="D2566" t="s">
        <v>3552</v>
      </c>
    </row>
    <row r="2567" spans="1:4" x14ac:dyDescent="0.3">
      <c r="A2567" t="s">
        <v>3568</v>
      </c>
      <c r="B2567" t="s">
        <v>5</v>
      </c>
      <c r="C2567" t="s">
        <v>3569</v>
      </c>
      <c r="D2567" t="s">
        <v>3552</v>
      </c>
    </row>
    <row r="2568" spans="1:4" x14ac:dyDescent="0.3">
      <c r="A2568" t="s">
        <v>3570</v>
      </c>
      <c r="B2568" t="s">
        <v>211</v>
      </c>
      <c r="C2568" t="s">
        <v>3571</v>
      </c>
      <c r="D2568" t="s">
        <v>3552</v>
      </c>
    </row>
    <row r="2569" spans="1:4" x14ac:dyDescent="0.3">
      <c r="A2569" t="s">
        <v>3572</v>
      </c>
      <c r="D2569" t="s">
        <v>3552</v>
      </c>
    </row>
    <row r="2570" spans="1:4" x14ac:dyDescent="0.3">
      <c r="A2570" t="s">
        <v>3573</v>
      </c>
      <c r="B2570" t="s">
        <v>5</v>
      </c>
      <c r="C2570" t="s">
        <v>3574</v>
      </c>
      <c r="D2570" t="s">
        <v>3552</v>
      </c>
    </row>
    <row r="2571" spans="1:4" x14ac:dyDescent="0.3">
      <c r="A2571" t="s">
        <v>3575</v>
      </c>
      <c r="C2571" t="s">
        <v>313</v>
      </c>
      <c r="D2571" t="s">
        <v>3552</v>
      </c>
    </row>
    <row r="2572" spans="1:4" x14ac:dyDescent="0.3">
      <c r="A2572" t="s">
        <v>3576</v>
      </c>
      <c r="B2572" t="s">
        <v>5</v>
      </c>
      <c r="C2572" t="s">
        <v>313</v>
      </c>
      <c r="D2572" t="s">
        <v>3552</v>
      </c>
    </row>
    <row r="2573" spans="1:4" x14ac:dyDescent="0.3">
      <c r="A2573" t="s">
        <v>3577</v>
      </c>
      <c r="B2573" t="s">
        <v>5</v>
      </c>
      <c r="D2573" t="s">
        <v>3552</v>
      </c>
    </row>
    <row r="2574" spans="1:4" x14ac:dyDescent="0.3">
      <c r="A2574" t="s">
        <v>3578</v>
      </c>
      <c r="C2574" t="s">
        <v>3579</v>
      </c>
      <c r="D2574" t="s">
        <v>3552</v>
      </c>
    </row>
    <row r="2575" spans="1:4" x14ac:dyDescent="0.3">
      <c r="A2575" t="s">
        <v>3580</v>
      </c>
      <c r="B2575" t="s">
        <v>911</v>
      </c>
      <c r="D2575" t="s">
        <v>3552</v>
      </c>
    </row>
    <row r="2576" spans="1:4" x14ac:dyDescent="0.3">
      <c r="A2576" t="s">
        <v>3581</v>
      </c>
      <c r="B2576" t="s">
        <v>449</v>
      </c>
      <c r="C2576" t="s">
        <v>3582</v>
      </c>
      <c r="D2576" t="s">
        <v>3552</v>
      </c>
    </row>
    <row r="2577" spans="1:4" x14ac:dyDescent="0.3">
      <c r="A2577" t="s">
        <v>3583</v>
      </c>
      <c r="D2577" t="s">
        <v>3552</v>
      </c>
    </row>
    <row r="2578" spans="1:4" x14ac:dyDescent="0.3">
      <c r="A2578" t="s">
        <v>3584</v>
      </c>
      <c r="D2578" t="s">
        <v>3552</v>
      </c>
    </row>
    <row r="2579" spans="1:4" x14ac:dyDescent="0.3">
      <c r="A2579" t="s">
        <v>3585</v>
      </c>
      <c r="B2579" t="s">
        <v>5</v>
      </c>
      <c r="D2579" t="s">
        <v>3552</v>
      </c>
    </row>
    <row r="2580" spans="1:4" x14ac:dyDescent="0.3">
      <c r="A2580" t="s">
        <v>3586</v>
      </c>
      <c r="B2580" t="s">
        <v>5</v>
      </c>
      <c r="D2580" t="s">
        <v>3552</v>
      </c>
    </row>
    <row r="2581" spans="1:4" x14ac:dyDescent="0.3">
      <c r="A2581" t="s">
        <v>3587</v>
      </c>
      <c r="C2581" t="s">
        <v>313</v>
      </c>
      <c r="D2581" t="s">
        <v>3552</v>
      </c>
    </row>
    <row r="2582" spans="1:4" x14ac:dyDescent="0.3">
      <c r="A2582" t="s">
        <v>3588</v>
      </c>
      <c r="B2582" t="s">
        <v>1241</v>
      </c>
      <c r="D2582" t="s">
        <v>3552</v>
      </c>
    </row>
    <row r="2583" spans="1:4" x14ac:dyDescent="0.3">
      <c r="A2583" t="s">
        <v>3589</v>
      </c>
      <c r="D2583" t="s">
        <v>3552</v>
      </c>
    </row>
    <row r="2584" spans="1:4" x14ac:dyDescent="0.3">
      <c r="A2584" t="s">
        <v>3590</v>
      </c>
      <c r="B2584" t="s">
        <v>390</v>
      </c>
      <c r="D2584" t="s">
        <v>3552</v>
      </c>
    </row>
    <row r="2585" spans="1:4" x14ac:dyDescent="0.3">
      <c r="A2585" t="s">
        <v>3591</v>
      </c>
      <c r="B2585" t="s">
        <v>5</v>
      </c>
      <c r="C2585" t="s">
        <v>313</v>
      </c>
      <c r="D2585" t="s">
        <v>3552</v>
      </c>
    </row>
    <row r="2586" spans="1:4" x14ac:dyDescent="0.3">
      <c r="A2586" t="s">
        <v>3592</v>
      </c>
      <c r="B2586" t="s">
        <v>5</v>
      </c>
      <c r="D2586" t="s">
        <v>3552</v>
      </c>
    </row>
    <row r="2587" spans="1:4" x14ac:dyDescent="0.3">
      <c r="A2587" t="s">
        <v>3593</v>
      </c>
      <c r="B2587" t="s">
        <v>28</v>
      </c>
      <c r="D2587" t="s">
        <v>3552</v>
      </c>
    </row>
    <row r="2588" spans="1:4" x14ac:dyDescent="0.3">
      <c r="A2588" t="s">
        <v>3594</v>
      </c>
      <c r="B2588" t="s">
        <v>1598</v>
      </c>
      <c r="D2588" t="s">
        <v>3552</v>
      </c>
    </row>
    <row r="2589" spans="1:4" x14ac:dyDescent="0.3">
      <c r="A2589" t="s">
        <v>3595</v>
      </c>
      <c r="D2589" t="s">
        <v>3552</v>
      </c>
    </row>
    <row r="2590" spans="1:4" x14ac:dyDescent="0.3">
      <c r="A2590" t="s">
        <v>3596</v>
      </c>
      <c r="B2590" t="s">
        <v>1056</v>
      </c>
      <c r="D2590" t="s">
        <v>3552</v>
      </c>
    </row>
    <row r="2591" spans="1:4" x14ac:dyDescent="0.3">
      <c r="A2591" t="s">
        <v>3597</v>
      </c>
      <c r="B2591" t="s">
        <v>5</v>
      </c>
      <c r="D2591" t="s">
        <v>3552</v>
      </c>
    </row>
    <row r="2592" spans="1:4" x14ac:dyDescent="0.3">
      <c r="A2592" t="s">
        <v>3598</v>
      </c>
      <c r="B2592" t="s">
        <v>640</v>
      </c>
      <c r="C2592" t="s">
        <v>3599</v>
      </c>
      <c r="D2592" t="s">
        <v>3552</v>
      </c>
    </row>
    <row r="2593" spans="1:4" x14ac:dyDescent="0.3">
      <c r="A2593" t="s">
        <v>3600</v>
      </c>
      <c r="B2593" t="s">
        <v>5</v>
      </c>
      <c r="D2593" t="s">
        <v>3552</v>
      </c>
    </row>
    <row r="2594" spans="1:4" x14ac:dyDescent="0.3">
      <c r="A2594" t="s">
        <v>3601</v>
      </c>
      <c r="B2594" t="s">
        <v>5</v>
      </c>
      <c r="D2594" t="s">
        <v>3552</v>
      </c>
    </row>
    <row r="2595" spans="1:4" x14ac:dyDescent="0.3">
      <c r="A2595" t="s">
        <v>3602</v>
      </c>
      <c r="D2595" t="s">
        <v>3552</v>
      </c>
    </row>
    <row r="2596" spans="1:4" x14ac:dyDescent="0.3">
      <c r="A2596" t="s">
        <v>3603</v>
      </c>
      <c r="C2596" t="s">
        <v>3604</v>
      </c>
      <c r="D2596" t="s">
        <v>3552</v>
      </c>
    </row>
    <row r="2597" spans="1:4" x14ac:dyDescent="0.3">
      <c r="A2597" t="s">
        <v>3605</v>
      </c>
      <c r="B2597" t="s">
        <v>5</v>
      </c>
      <c r="D2597" t="s">
        <v>3552</v>
      </c>
    </row>
    <row r="2598" spans="1:4" x14ac:dyDescent="0.3">
      <c r="A2598" t="s">
        <v>3606</v>
      </c>
      <c r="C2598" t="s">
        <v>313</v>
      </c>
      <c r="D2598" t="s">
        <v>3552</v>
      </c>
    </row>
    <row r="2599" spans="1:4" x14ac:dyDescent="0.3">
      <c r="A2599" t="s">
        <v>3607</v>
      </c>
      <c r="B2599" t="s">
        <v>28</v>
      </c>
      <c r="C2599" t="s">
        <v>3608</v>
      </c>
      <c r="D2599" t="s">
        <v>3552</v>
      </c>
    </row>
    <row r="2600" spans="1:4" x14ac:dyDescent="0.3">
      <c r="A2600" t="s">
        <v>3609</v>
      </c>
      <c r="B2600" t="s">
        <v>1056</v>
      </c>
      <c r="C2600" t="s">
        <v>3610</v>
      </c>
      <c r="D2600" t="s">
        <v>3552</v>
      </c>
    </row>
    <row r="2601" spans="1:4" x14ac:dyDescent="0.3">
      <c r="A2601" t="s">
        <v>3611</v>
      </c>
      <c r="B2601" t="s">
        <v>5</v>
      </c>
      <c r="D2601" t="s">
        <v>3552</v>
      </c>
    </row>
    <row r="2602" spans="1:4" x14ac:dyDescent="0.3">
      <c r="A2602" t="s">
        <v>3612</v>
      </c>
      <c r="D2602" t="s">
        <v>3552</v>
      </c>
    </row>
    <row r="2603" spans="1:4" x14ac:dyDescent="0.3">
      <c r="A2603" t="s">
        <v>3613</v>
      </c>
      <c r="D2603" t="s">
        <v>3552</v>
      </c>
    </row>
    <row r="2604" spans="1:4" x14ac:dyDescent="0.3">
      <c r="A2604" t="s">
        <v>3614</v>
      </c>
      <c r="B2604" t="s">
        <v>5</v>
      </c>
      <c r="D2604" t="s">
        <v>3552</v>
      </c>
    </row>
    <row r="2605" spans="1:4" x14ac:dyDescent="0.3">
      <c r="A2605" t="s">
        <v>3615</v>
      </c>
      <c r="B2605" t="s">
        <v>5</v>
      </c>
      <c r="D2605" t="s">
        <v>3552</v>
      </c>
    </row>
    <row r="2606" spans="1:4" x14ac:dyDescent="0.3">
      <c r="A2606" t="s">
        <v>3616</v>
      </c>
      <c r="B2606" t="s">
        <v>938</v>
      </c>
      <c r="D2606" t="s">
        <v>3552</v>
      </c>
    </row>
    <row r="2607" spans="1:4" x14ac:dyDescent="0.3">
      <c r="A2607" t="s">
        <v>3617</v>
      </c>
      <c r="B2607" t="s">
        <v>5</v>
      </c>
      <c r="C2607" t="s">
        <v>3618</v>
      </c>
      <c r="D2607" t="s">
        <v>3552</v>
      </c>
    </row>
    <row r="2608" spans="1:4" x14ac:dyDescent="0.3">
      <c r="A2608" t="s">
        <v>3619</v>
      </c>
      <c r="B2608" t="s">
        <v>5</v>
      </c>
      <c r="C2608" t="s">
        <v>3620</v>
      </c>
      <c r="D2608" t="s">
        <v>3552</v>
      </c>
    </row>
    <row r="2609" spans="1:4" x14ac:dyDescent="0.3">
      <c r="A2609" t="s">
        <v>3621</v>
      </c>
      <c r="B2609" t="s">
        <v>911</v>
      </c>
      <c r="D2609" t="s">
        <v>3552</v>
      </c>
    </row>
    <row r="2610" spans="1:4" x14ac:dyDescent="0.3">
      <c r="A2610" t="s">
        <v>3622</v>
      </c>
      <c r="B2610" t="s">
        <v>5</v>
      </c>
      <c r="C2610" t="s">
        <v>3623</v>
      </c>
      <c r="D2610" t="s">
        <v>3552</v>
      </c>
    </row>
    <row r="2611" spans="1:4" x14ac:dyDescent="0.3">
      <c r="A2611" t="s">
        <v>3624</v>
      </c>
      <c r="B2611" t="s">
        <v>277</v>
      </c>
      <c r="C2611" t="s">
        <v>3625</v>
      </c>
      <c r="D2611" t="s">
        <v>3552</v>
      </c>
    </row>
    <row r="2612" spans="1:4" x14ac:dyDescent="0.3">
      <c r="A2612" t="s">
        <v>3626</v>
      </c>
      <c r="B2612" t="s">
        <v>1056</v>
      </c>
      <c r="D2612" t="s">
        <v>3552</v>
      </c>
    </row>
    <row r="2613" spans="1:4" x14ac:dyDescent="0.3">
      <c r="A2613" t="s">
        <v>3627</v>
      </c>
      <c r="B2613" t="s">
        <v>5</v>
      </c>
      <c r="D2613" t="s">
        <v>3552</v>
      </c>
    </row>
    <row r="2614" spans="1:4" x14ac:dyDescent="0.3">
      <c r="A2614" t="s">
        <v>3628</v>
      </c>
      <c r="B2614" t="s">
        <v>2085</v>
      </c>
      <c r="D2614" t="s">
        <v>3552</v>
      </c>
    </row>
    <row r="2615" spans="1:4" x14ac:dyDescent="0.3">
      <c r="A2615" t="s">
        <v>3629</v>
      </c>
      <c r="B2615" t="s">
        <v>5</v>
      </c>
      <c r="C2615" t="s">
        <v>3630</v>
      </c>
      <c r="D2615" t="s">
        <v>3552</v>
      </c>
    </row>
    <row r="2616" spans="1:4" x14ac:dyDescent="0.3">
      <c r="A2616" t="s">
        <v>3631</v>
      </c>
      <c r="B2616" t="s">
        <v>5</v>
      </c>
      <c r="C2616" t="s">
        <v>3632</v>
      </c>
      <c r="D2616" t="s">
        <v>3552</v>
      </c>
    </row>
    <row r="2617" spans="1:4" x14ac:dyDescent="0.3">
      <c r="A2617" t="s">
        <v>3633</v>
      </c>
      <c r="B2617" t="s">
        <v>28</v>
      </c>
      <c r="D2617" t="s">
        <v>3552</v>
      </c>
    </row>
    <row r="2618" spans="1:4" x14ac:dyDescent="0.3">
      <c r="A2618" t="s">
        <v>3634</v>
      </c>
      <c r="B2618" t="s">
        <v>5</v>
      </c>
      <c r="C2618" t="s">
        <v>3635</v>
      </c>
      <c r="D2618" t="s">
        <v>3552</v>
      </c>
    </row>
    <row r="2619" spans="1:4" x14ac:dyDescent="0.3">
      <c r="A2619" t="s">
        <v>3636</v>
      </c>
      <c r="B2619" t="s">
        <v>5</v>
      </c>
      <c r="C2619" t="s">
        <v>3637</v>
      </c>
      <c r="D2619" t="s">
        <v>3552</v>
      </c>
    </row>
    <row r="2620" spans="1:4" x14ac:dyDescent="0.3">
      <c r="A2620" t="s">
        <v>3638</v>
      </c>
      <c r="B2620" t="s">
        <v>28</v>
      </c>
      <c r="D2620" t="s">
        <v>3552</v>
      </c>
    </row>
    <row r="2621" spans="1:4" x14ac:dyDescent="0.3">
      <c r="A2621" t="s">
        <v>3639</v>
      </c>
      <c r="B2621" t="s">
        <v>5</v>
      </c>
      <c r="D2621" t="s">
        <v>3552</v>
      </c>
    </row>
    <row r="2622" spans="1:4" x14ac:dyDescent="0.3">
      <c r="A2622" t="s">
        <v>3640</v>
      </c>
      <c r="B2622" t="s">
        <v>1290</v>
      </c>
      <c r="D2622" t="s">
        <v>3552</v>
      </c>
    </row>
    <row r="2623" spans="1:4" x14ac:dyDescent="0.3">
      <c r="A2623" t="s">
        <v>3641</v>
      </c>
      <c r="B2623" t="s">
        <v>5</v>
      </c>
      <c r="D2623" t="s">
        <v>3552</v>
      </c>
    </row>
    <row r="2624" spans="1:4" x14ac:dyDescent="0.3">
      <c r="A2624" t="s">
        <v>3642</v>
      </c>
      <c r="B2624" t="s">
        <v>5</v>
      </c>
      <c r="D2624" t="s">
        <v>3552</v>
      </c>
    </row>
    <row r="2625" spans="1:4" x14ac:dyDescent="0.3">
      <c r="A2625" t="s">
        <v>3643</v>
      </c>
      <c r="D2625" t="s">
        <v>3552</v>
      </c>
    </row>
    <row r="2626" spans="1:4" x14ac:dyDescent="0.3">
      <c r="A2626" t="s">
        <v>3644</v>
      </c>
      <c r="C2626" t="s">
        <v>3645</v>
      </c>
      <c r="D2626" t="s">
        <v>3552</v>
      </c>
    </row>
    <row r="2627" spans="1:4" x14ac:dyDescent="0.3">
      <c r="A2627" t="s">
        <v>3646</v>
      </c>
      <c r="D2627" t="s">
        <v>3552</v>
      </c>
    </row>
    <row r="2628" spans="1:4" x14ac:dyDescent="0.3">
      <c r="A2628" t="s">
        <v>3647</v>
      </c>
      <c r="B2628" t="s">
        <v>5</v>
      </c>
      <c r="D2628" t="s">
        <v>3552</v>
      </c>
    </row>
    <row r="2629" spans="1:4" x14ac:dyDescent="0.3">
      <c r="A2629" t="s">
        <v>3648</v>
      </c>
      <c r="B2629" t="s">
        <v>678</v>
      </c>
      <c r="C2629" t="s">
        <v>3649</v>
      </c>
      <c r="D2629" t="s">
        <v>3552</v>
      </c>
    </row>
    <row r="2630" spans="1:4" x14ac:dyDescent="0.3">
      <c r="A2630" t="s">
        <v>3650</v>
      </c>
      <c r="B2630" t="s">
        <v>277</v>
      </c>
      <c r="D2630" t="s">
        <v>3552</v>
      </c>
    </row>
    <row r="2631" spans="1:4" x14ac:dyDescent="0.3">
      <c r="A2631" t="s">
        <v>3651</v>
      </c>
      <c r="C2631" t="s">
        <v>3652</v>
      </c>
      <c r="D2631" t="s">
        <v>3552</v>
      </c>
    </row>
    <row r="2632" spans="1:4" x14ac:dyDescent="0.3">
      <c r="A2632" t="s">
        <v>3653</v>
      </c>
      <c r="B2632" t="s">
        <v>5</v>
      </c>
      <c r="D2632" t="s">
        <v>3552</v>
      </c>
    </row>
    <row r="2633" spans="1:4" x14ac:dyDescent="0.3">
      <c r="A2633" t="s">
        <v>3654</v>
      </c>
      <c r="B2633" t="s">
        <v>1404</v>
      </c>
      <c r="C2633" t="s">
        <v>3655</v>
      </c>
      <c r="D2633" t="s">
        <v>3552</v>
      </c>
    </row>
    <row r="2634" spans="1:4" x14ac:dyDescent="0.3">
      <c r="A2634" t="s">
        <v>3656</v>
      </c>
      <c r="C2634" t="s">
        <v>313</v>
      </c>
      <c r="D2634" t="s">
        <v>3552</v>
      </c>
    </row>
    <row r="2635" spans="1:4" x14ac:dyDescent="0.3">
      <c r="A2635" t="s">
        <v>3657</v>
      </c>
      <c r="D2635" t="s">
        <v>3552</v>
      </c>
    </row>
    <row r="2636" spans="1:4" x14ac:dyDescent="0.3">
      <c r="A2636" t="s">
        <v>3658</v>
      </c>
      <c r="B2636" t="s">
        <v>5</v>
      </c>
      <c r="C2636" t="s">
        <v>3659</v>
      </c>
      <c r="D2636" t="s">
        <v>3552</v>
      </c>
    </row>
    <row r="2637" spans="1:4" x14ac:dyDescent="0.3">
      <c r="A2637" t="s">
        <v>3660</v>
      </c>
      <c r="B2637" t="s">
        <v>5</v>
      </c>
      <c r="D2637" t="s">
        <v>3552</v>
      </c>
    </row>
    <row r="2638" spans="1:4" x14ac:dyDescent="0.3">
      <c r="A2638" t="s">
        <v>3661</v>
      </c>
      <c r="C2638" t="s">
        <v>313</v>
      </c>
      <c r="D2638" t="s">
        <v>3552</v>
      </c>
    </row>
    <row r="2639" spans="1:4" x14ac:dyDescent="0.3">
      <c r="A2639" t="s">
        <v>3662</v>
      </c>
      <c r="B2639" t="s">
        <v>5</v>
      </c>
      <c r="D2639" t="s">
        <v>3552</v>
      </c>
    </row>
    <row r="2640" spans="1:4" x14ac:dyDescent="0.3">
      <c r="A2640" t="s">
        <v>3663</v>
      </c>
      <c r="B2640" t="s">
        <v>5</v>
      </c>
      <c r="D2640" t="s">
        <v>3552</v>
      </c>
    </row>
    <row r="2641" spans="1:4" x14ac:dyDescent="0.3">
      <c r="A2641" t="s">
        <v>3664</v>
      </c>
      <c r="D2641" t="s">
        <v>3552</v>
      </c>
    </row>
    <row r="2642" spans="1:4" x14ac:dyDescent="0.3">
      <c r="A2642" t="s">
        <v>3665</v>
      </c>
      <c r="D2642" t="s">
        <v>3552</v>
      </c>
    </row>
    <row r="2643" spans="1:4" x14ac:dyDescent="0.3">
      <c r="A2643" t="s">
        <v>3666</v>
      </c>
      <c r="B2643" t="s">
        <v>5</v>
      </c>
      <c r="D2643" t="s">
        <v>3552</v>
      </c>
    </row>
    <row r="2644" spans="1:4" x14ac:dyDescent="0.3">
      <c r="A2644" t="s">
        <v>3667</v>
      </c>
      <c r="B2644" t="s">
        <v>5</v>
      </c>
      <c r="D2644" t="s">
        <v>3552</v>
      </c>
    </row>
    <row r="2645" spans="1:4" x14ac:dyDescent="0.3">
      <c r="A2645" t="s">
        <v>3668</v>
      </c>
      <c r="B2645" t="s">
        <v>5</v>
      </c>
      <c r="D2645" t="s">
        <v>3552</v>
      </c>
    </row>
    <row r="2646" spans="1:4" x14ac:dyDescent="0.3">
      <c r="A2646" t="s">
        <v>3669</v>
      </c>
      <c r="B2646" t="s">
        <v>5</v>
      </c>
      <c r="C2646" t="s">
        <v>3670</v>
      </c>
      <c r="D2646" t="s">
        <v>3552</v>
      </c>
    </row>
    <row r="2647" spans="1:4" x14ac:dyDescent="0.3">
      <c r="A2647" t="s">
        <v>3671</v>
      </c>
      <c r="B2647" t="s">
        <v>5</v>
      </c>
      <c r="D2647" t="s">
        <v>3552</v>
      </c>
    </row>
    <row r="2648" spans="1:4" x14ac:dyDescent="0.3">
      <c r="A2648" t="s">
        <v>3672</v>
      </c>
      <c r="B2648" t="s">
        <v>5</v>
      </c>
      <c r="C2648" t="s">
        <v>3673</v>
      </c>
      <c r="D2648" t="s">
        <v>3552</v>
      </c>
    </row>
    <row r="2649" spans="1:4" x14ac:dyDescent="0.3">
      <c r="A2649" t="s">
        <v>3674</v>
      </c>
      <c r="B2649" t="s">
        <v>5</v>
      </c>
      <c r="D2649" t="s">
        <v>3552</v>
      </c>
    </row>
    <row r="2650" spans="1:4" x14ac:dyDescent="0.3">
      <c r="A2650" t="s">
        <v>3675</v>
      </c>
      <c r="C2650" t="s">
        <v>3676</v>
      </c>
      <c r="D2650" t="s">
        <v>3552</v>
      </c>
    </row>
    <row r="2651" spans="1:4" x14ac:dyDescent="0.3">
      <c r="A2651" t="s">
        <v>3677</v>
      </c>
      <c r="B2651" t="s">
        <v>5</v>
      </c>
      <c r="D2651" t="s">
        <v>3552</v>
      </c>
    </row>
    <row r="2652" spans="1:4" x14ac:dyDescent="0.3">
      <c r="A2652" t="s">
        <v>3678</v>
      </c>
      <c r="C2652" t="s">
        <v>313</v>
      </c>
      <c r="D2652" t="s">
        <v>3552</v>
      </c>
    </row>
    <row r="2653" spans="1:4" x14ac:dyDescent="0.3">
      <c r="A2653" t="s">
        <v>3679</v>
      </c>
      <c r="D2653" t="s">
        <v>3552</v>
      </c>
    </row>
    <row r="2654" spans="1:4" x14ac:dyDescent="0.3">
      <c r="A2654" t="s">
        <v>3680</v>
      </c>
      <c r="D2654" t="s">
        <v>3552</v>
      </c>
    </row>
    <row r="2655" spans="1:4" x14ac:dyDescent="0.3">
      <c r="A2655" t="s">
        <v>3681</v>
      </c>
      <c r="B2655" t="s">
        <v>5</v>
      </c>
      <c r="C2655" t="s">
        <v>3682</v>
      </c>
      <c r="D2655" t="s">
        <v>3552</v>
      </c>
    </row>
    <row r="2656" spans="1:4" x14ac:dyDescent="0.3">
      <c r="A2656" t="s">
        <v>3683</v>
      </c>
      <c r="C2656" t="s">
        <v>313</v>
      </c>
      <c r="D2656" t="s">
        <v>3552</v>
      </c>
    </row>
    <row r="2657" spans="1:4" x14ac:dyDescent="0.3">
      <c r="A2657" t="s">
        <v>3684</v>
      </c>
      <c r="B2657" t="s">
        <v>5</v>
      </c>
      <c r="D2657" t="s">
        <v>3552</v>
      </c>
    </row>
    <row r="2658" spans="1:4" x14ac:dyDescent="0.3">
      <c r="A2658" t="s">
        <v>3685</v>
      </c>
      <c r="B2658" t="s">
        <v>5</v>
      </c>
      <c r="C2658" t="s">
        <v>3686</v>
      </c>
      <c r="D2658" t="s">
        <v>3552</v>
      </c>
    </row>
    <row r="2659" spans="1:4" x14ac:dyDescent="0.3">
      <c r="A2659" t="s">
        <v>3687</v>
      </c>
      <c r="B2659" t="s">
        <v>1056</v>
      </c>
      <c r="D2659" t="s">
        <v>3552</v>
      </c>
    </row>
    <row r="2660" spans="1:4" x14ac:dyDescent="0.3">
      <c r="A2660" t="s">
        <v>3688</v>
      </c>
      <c r="B2660" t="s">
        <v>678</v>
      </c>
      <c r="D2660" t="s">
        <v>3552</v>
      </c>
    </row>
    <row r="2661" spans="1:4" x14ac:dyDescent="0.3">
      <c r="A2661" t="s">
        <v>3689</v>
      </c>
      <c r="B2661" t="s">
        <v>28</v>
      </c>
      <c r="D2661" t="s">
        <v>3552</v>
      </c>
    </row>
    <row r="2662" spans="1:4" x14ac:dyDescent="0.3">
      <c r="A2662" t="s">
        <v>3690</v>
      </c>
      <c r="B2662" t="s">
        <v>3165</v>
      </c>
      <c r="C2662" t="s">
        <v>3691</v>
      </c>
      <c r="D2662" t="s">
        <v>3552</v>
      </c>
    </row>
    <row r="2663" spans="1:4" x14ac:dyDescent="0.3">
      <c r="A2663" t="s">
        <v>3692</v>
      </c>
      <c r="B2663" t="s">
        <v>5</v>
      </c>
      <c r="D2663" t="s">
        <v>3552</v>
      </c>
    </row>
    <row r="2664" spans="1:4" x14ac:dyDescent="0.3">
      <c r="A2664" t="s">
        <v>3693</v>
      </c>
      <c r="B2664" t="s">
        <v>5</v>
      </c>
      <c r="D2664" t="s">
        <v>3552</v>
      </c>
    </row>
    <row r="2665" spans="1:4" x14ac:dyDescent="0.3">
      <c r="A2665" t="s">
        <v>3694</v>
      </c>
      <c r="B2665" t="s">
        <v>5</v>
      </c>
      <c r="D2665" t="s">
        <v>3552</v>
      </c>
    </row>
    <row r="2666" spans="1:4" x14ac:dyDescent="0.3">
      <c r="A2666" t="s">
        <v>3695</v>
      </c>
      <c r="B2666" t="s">
        <v>5</v>
      </c>
      <c r="C2666" t="s">
        <v>3696</v>
      </c>
      <c r="D2666" t="s">
        <v>3552</v>
      </c>
    </row>
    <row r="2667" spans="1:4" x14ac:dyDescent="0.3">
      <c r="A2667" t="s">
        <v>3697</v>
      </c>
      <c r="B2667" t="s">
        <v>5</v>
      </c>
      <c r="D2667" t="s">
        <v>3552</v>
      </c>
    </row>
    <row r="2668" spans="1:4" x14ac:dyDescent="0.3">
      <c r="A2668" t="s">
        <v>3698</v>
      </c>
      <c r="B2668" t="s">
        <v>5</v>
      </c>
      <c r="D2668" t="s">
        <v>3552</v>
      </c>
    </row>
    <row r="2669" spans="1:4" x14ac:dyDescent="0.3">
      <c r="A2669" t="s">
        <v>3699</v>
      </c>
      <c r="B2669" t="s">
        <v>28</v>
      </c>
      <c r="D2669" t="s">
        <v>3552</v>
      </c>
    </row>
    <row r="2670" spans="1:4" x14ac:dyDescent="0.3">
      <c r="A2670" t="s">
        <v>3700</v>
      </c>
      <c r="B2670" t="s">
        <v>5</v>
      </c>
      <c r="C2670" t="s">
        <v>3701</v>
      </c>
      <c r="D2670" t="s">
        <v>3552</v>
      </c>
    </row>
    <row r="2671" spans="1:4" x14ac:dyDescent="0.3">
      <c r="A2671" t="s">
        <v>3702</v>
      </c>
      <c r="B2671" t="s">
        <v>938</v>
      </c>
      <c r="D2671" t="s">
        <v>3552</v>
      </c>
    </row>
    <row r="2672" spans="1:4" x14ac:dyDescent="0.3">
      <c r="A2672" t="s">
        <v>3703</v>
      </c>
      <c r="B2672" t="s">
        <v>5</v>
      </c>
      <c r="C2672" t="s">
        <v>3704</v>
      </c>
      <c r="D2672" t="s">
        <v>3552</v>
      </c>
    </row>
    <row r="2673" spans="1:4" x14ac:dyDescent="0.3">
      <c r="A2673" t="s">
        <v>3705</v>
      </c>
      <c r="D2673" t="s">
        <v>3552</v>
      </c>
    </row>
    <row r="2674" spans="1:4" x14ac:dyDescent="0.3">
      <c r="A2674" t="s">
        <v>3706</v>
      </c>
      <c r="C2674" t="s">
        <v>3707</v>
      </c>
      <c r="D2674" t="s">
        <v>3552</v>
      </c>
    </row>
    <row r="2675" spans="1:4" x14ac:dyDescent="0.3">
      <c r="A2675" t="s">
        <v>3708</v>
      </c>
      <c r="B2675" t="s">
        <v>140</v>
      </c>
      <c r="D2675" t="s">
        <v>3552</v>
      </c>
    </row>
    <row r="2676" spans="1:4" x14ac:dyDescent="0.3">
      <c r="A2676" t="s">
        <v>3709</v>
      </c>
      <c r="B2676" t="s">
        <v>1952</v>
      </c>
      <c r="C2676" t="s">
        <v>3710</v>
      </c>
      <c r="D2676" t="s">
        <v>3552</v>
      </c>
    </row>
    <row r="2677" spans="1:4" x14ac:dyDescent="0.3">
      <c r="A2677" t="s">
        <v>3711</v>
      </c>
      <c r="B2677" t="s">
        <v>140</v>
      </c>
      <c r="D2677" t="s">
        <v>3552</v>
      </c>
    </row>
    <row r="2678" spans="1:4" x14ac:dyDescent="0.3">
      <c r="A2678" t="s">
        <v>3712</v>
      </c>
      <c r="B2678" t="s">
        <v>5</v>
      </c>
      <c r="D2678" t="s">
        <v>3552</v>
      </c>
    </row>
    <row r="2679" spans="1:4" x14ac:dyDescent="0.3">
      <c r="A2679" t="s">
        <v>3713</v>
      </c>
      <c r="B2679" t="s">
        <v>140</v>
      </c>
      <c r="C2679" t="s">
        <v>3714</v>
      </c>
      <c r="D2679" t="s">
        <v>3552</v>
      </c>
    </row>
    <row r="2680" spans="1:4" x14ac:dyDescent="0.3">
      <c r="A2680" t="s">
        <v>3715</v>
      </c>
      <c r="B2680" t="s">
        <v>5</v>
      </c>
      <c r="D2680" t="s">
        <v>3552</v>
      </c>
    </row>
    <row r="2681" spans="1:4" x14ac:dyDescent="0.3">
      <c r="A2681" t="s">
        <v>3716</v>
      </c>
      <c r="D2681" t="s">
        <v>3552</v>
      </c>
    </row>
    <row r="2682" spans="1:4" x14ac:dyDescent="0.3">
      <c r="A2682" t="s">
        <v>3717</v>
      </c>
      <c r="C2682" t="s">
        <v>3718</v>
      </c>
      <c r="D2682" t="s">
        <v>3552</v>
      </c>
    </row>
    <row r="2683" spans="1:4" x14ac:dyDescent="0.3">
      <c r="A2683" t="s">
        <v>3719</v>
      </c>
      <c r="B2683" t="s">
        <v>5</v>
      </c>
      <c r="D2683" t="s">
        <v>3552</v>
      </c>
    </row>
    <row r="2684" spans="1:4" x14ac:dyDescent="0.3">
      <c r="A2684" t="s">
        <v>3720</v>
      </c>
      <c r="C2684" t="s">
        <v>313</v>
      </c>
      <c r="D2684" t="s">
        <v>3552</v>
      </c>
    </row>
    <row r="2685" spans="1:4" x14ac:dyDescent="0.3">
      <c r="A2685" t="s">
        <v>3721</v>
      </c>
      <c r="D2685" t="s">
        <v>3552</v>
      </c>
    </row>
    <row r="2686" spans="1:4" x14ac:dyDescent="0.3">
      <c r="A2686" t="s">
        <v>3722</v>
      </c>
      <c r="B2686" t="s">
        <v>5</v>
      </c>
      <c r="D2686" t="s">
        <v>3552</v>
      </c>
    </row>
    <row r="2687" spans="1:4" x14ac:dyDescent="0.3">
      <c r="A2687" t="s">
        <v>3723</v>
      </c>
      <c r="B2687" t="s">
        <v>390</v>
      </c>
      <c r="D2687" t="s">
        <v>3552</v>
      </c>
    </row>
    <row r="2688" spans="1:4" x14ac:dyDescent="0.3">
      <c r="A2688" t="s">
        <v>3724</v>
      </c>
      <c r="B2688" t="s">
        <v>3725</v>
      </c>
      <c r="D2688" t="s">
        <v>3552</v>
      </c>
    </row>
    <row r="2689" spans="1:4" x14ac:dyDescent="0.3">
      <c r="A2689" t="s">
        <v>3726</v>
      </c>
      <c r="B2689" t="s">
        <v>1598</v>
      </c>
      <c r="D2689" t="s">
        <v>3552</v>
      </c>
    </row>
    <row r="2690" spans="1:4" x14ac:dyDescent="0.3">
      <c r="A2690" t="s">
        <v>3727</v>
      </c>
      <c r="D2690" t="s">
        <v>3552</v>
      </c>
    </row>
    <row r="2691" spans="1:4" x14ac:dyDescent="0.3">
      <c r="A2691" t="s">
        <v>3728</v>
      </c>
      <c r="B2691" t="s">
        <v>678</v>
      </c>
      <c r="D2691" t="s">
        <v>3552</v>
      </c>
    </row>
    <row r="2692" spans="1:4" x14ac:dyDescent="0.3">
      <c r="A2692" t="s">
        <v>3729</v>
      </c>
      <c r="B2692" t="s">
        <v>657</v>
      </c>
      <c r="C2692" t="s">
        <v>3730</v>
      </c>
      <c r="D2692" t="s">
        <v>3552</v>
      </c>
    </row>
    <row r="2693" spans="1:4" x14ac:dyDescent="0.3">
      <c r="A2693" t="s">
        <v>3731</v>
      </c>
      <c r="B2693" t="s">
        <v>911</v>
      </c>
      <c r="D2693" t="s">
        <v>3552</v>
      </c>
    </row>
    <row r="2694" spans="1:4" x14ac:dyDescent="0.3">
      <c r="A2694" t="s">
        <v>3732</v>
      </c>
      <c r="D2694" t="s">
        <v>3552</v>
      </c>
    </row>
    <row r="2695" spans="1:4" x14ac:dyDescent="0.3">
      <c r="A2695" t="s">
        <v>3733</v>
      </c>
      <c r="B2695" t="s">
        <v>5</v>
      </c>
      <c r="D2695" t="s">
        <v>3552</v>
      </c>
    </row>
    <row r="2696" spans="1:4" x14ac:dyDescent="0.3">
      <c r="A2696" t="s">
        <v>3734</v>
      </c>
      <c r="C2696" t="s">
        <v>3735</v>
      </c>
      <c r="D2696" t="s">
        <v>3552</v>
      </c>
    </row>
    <row r="2697" spans="1:4" x14ac:dyDescent="0.3">
      <c r="A2697" t="s">
        <v>3736</v>
      </c>
      <c r="B2697" t="s">
        <v>5</v>
      </c>
      <c r="D2697" t="s">
        <v>3552</v>
      </c>
    </row>
    <row r="2698" spans="1:4" x14ac:dyDescent="0.3">
      <c r="A2698" t="s">
        <v>3737</v>
      </c>
      <c r="C2698" t="s">
        <v>3738</v>
      </c>
      <c r="D2698" t="s">
        <v>3552</v>
      </c>
    </row>
    <row r="2699" spans="1:4" x14ac:dyDescent="0.3">
      <c r="A2699" t="s">
        <v>3739</v>
      </c>
      <c r="B2699" t="s">
        <v>5</v>
      </c>
      <c r="D2699" t="s">
        <v>3552</v>
      </c>
    </row>
    <row r="2700" spans="1:4" x14ac:dyDescent="0.3">
      <c r="A2700" t="s">
        <v>3740</v>
      </c>
      <c r="B2700" t="s">
        <v>5</v>
      </c>
      <c r="C2700" t="s">
        <v>3741</v>
      </c>
      <c r="D2700" t="s">
        <v>3552</v>
      </c>
    </row>
    <row r="2701" spans="1:4" x14ac:dyDescent="0.3">
      <c r="A2701" t="s">
        <v>3742</v>
      </c>
      <c r="B2701" t="s">
        <v>5</v>
      </c>
      <c r="D2701" t="s">
        <v>3552</v>
      </c>
    </row>
    <row r="2702" spans="1:4" x14ac:dyDescent="0.3">
      <c r="A2702" t="s">
        <v>3743</v>
      </c>
      <c r="B2702" t="s">
        <v>5</v>
      </c>
      <c r="D2702" t="s">
        <v>3552</v>
      </c>
    </row>
    <row r="2703" spans="1:4" x14ac:dyDescent="0.3">
      <c r="A2703" t="s">
        <v>3744</v>
      </c>
      <c r="B2703" t="s">
        <v>277</v>
      </c>
      <c r="C2703" t="s">
        <v>9</v>
      </c>
      <c r="D2703" t="s">
        <v>3552</v>
      </c>
    </row>
    <row r="2704" spans="1:4" x14ac:dyDescent="0.3">
      <c r="A2704" t="s">
        <v>3745</v>
      </c>
      <c r="B2704" t="s">
        <v>5</v>
      </c>
      <c r="C2704" t="s">
        <v>313</v>
      </c>
      <c r="D2704" t="s">
        <v>3552</v>
      </c>
    </row>
    <row r="2705" spans="1:4" x14ac:dyDescent="0.3">
      <c r="A2705" t="s">
        <v>3746</v>
      </c>
      <c r="B2705" t="s">
        <v>1290</v>
      </c>
      <c r="D2705" t="s">
        <v>3552</v>
      </c>
    </row>
    <row r="2706" spans="1:4" x14ac:dyDescent="0.3">
      <c r="A2706" t="s">
        <v>3747</v>
      </c>
      <c r="B2706" t="s">
        <v>5</v>
      </c>
      <c r="C2706" t="s">
        <v>3748</v>
      </c>
      <c r="D2706" t="s">
        <v>3552</v>
      </c>
    </row>
    <row r="2707" spans="1:4" x14ac:dyDescent="0.3">
      <c r="A2707" t="s">
        <v>3749</v>
      </c>
      <c r="C2707" t="s">
        <v>313</v>
      </c>
      <c r="D2707" t="s">
        <v>3552</v>
      </c>
    </row>
    <row r="2708" spans="1:4" x14ac:dyDescent="0.3">
      <c r="A2708" t="s">
        <v>3750</v>
      </c>
      <c r="B2708" t="s">
        <v>5</v>
      </c>
      <c r="D2708" t="s">
        <v>3552</v>
      </c>
    </row>
    <row r="2709" spans="1:4" x14ac:dyDescent="0.3">
      <c r="A2709" t="s">
        <v>3751</v>
      </c>
      <c r="B2709" t="s">
        <v>5</v>
      </c>
      <c r="D2709" t="s">
        <v>3552</v>
      </c>
    </row>
    <row r="2710" spans="1:4" x14ac:dyDescent="0.3">
      <c r="A2710" t="s">
        <v>3752</v>
      </c>
      <c r="C2710" t="s">
        <v>3753</v>
      </c>
      <c r="D2710" t="s">
        <v>3552</v>
      </c>
    </row>
    <row r="2711" spans="1:4" x14ac:dyDescent="0.3">
      <c r="A2711" t="s">
        <v>3754</v>
      </c>
      <c r="B2711" t="s">
        <v>5</v>
      </c>
      <c r="D2711" t="s">
        <v>3552</v>
      </c>
    </row>
    <row r="2712" spans="1:4" x14ac:dyDescent="0.3">
      <c r="A2712" t="s">
        <v>3755</v>
      </c>
      <c r="B2712" t="s">
        <v>5</v>
      </c>
      <c r="D2712" t="s">
        <v>3552</v>
      </c>
    </row>
    <row r="2713" spans="1:4" x14ac:dyDescent="0.3">
      <c r="A2713" t="s">
        <v>3756</v>
      </c>
      <c r="D2713" t="s">
        <v>3552</v>
      </c>
    </row>
    <row r="2714" spans="1:4" x14ac:dyDescent="0.3">
      <c r="A2714" t="s">
        <v>3757</v>
      </c>
      <c r="C2714" t="s">
        <v>3758</v>
      </c>
      <c r="D2714" t="s">
        <v>3552</v>
      </c>
    </row>
    <row r="2715" spans="1:4" x14ac:dyDescent="0.3">
      <c r="A2715" t="s">
        <v>3759</v>
      </c>
      <c r="D2715" t="s">
        <v>3552</v>
      </c>
    </row>
    <row r="2716" spans="1:4" x14ac:dyDescent="0.3">
      <c r="A2716" t="s">
        <v>3760</v>
      </c>
      <c r="C2716" t="s">
        <v>313</v>
      </c>
      <c r="D2716" t="s">
        <v>3552</v>
      </c>
    </row>
    <row r="2717" spans="1:4" x14ac:dyDescent="0.3">
      <c r="A2717" t="s">
        <v>3761</v>
      </c>
      <c r="D2717" t="s">
        <v>3552</v>
      </c>
    </row>
    <row r="2718" spans="1:4" x14ac:dyDescent="0.3">
      <c r="A2718" t="s">
        <v>3762</v>
      </c>
      <c r="B2718" t="s">
        <v>5</v>
      </c>
      <c r="D2718" t="s">
        <v>3552</v>
      </c>
    </row>
    <row r="2719" spans="1:4" x14ac:dyDescent="0.3">
      <c r="A2719" t="s">
        <v>3763</v>
      </c>
      <c r="B2719" t="s">
        <v>1952</v>
      </c>
      <c r="D2719" t="s">
        <v>3552</v>
      </c>
    </row>
    <row r="2720" spans="1:4" x14ac:dyDescent="0.3">
      <c r="A2720" t="s">
        <v>3764</v>
      </c>
      <c r="B2720" t="s">
        <v>3014</v>
      </c>
      <c r="D2720" t="s">
        <v>3552</v>
      </c>
    </row>
    <row r="2721" spans="1:4" x14ac:dyDescent="0.3">
      <c r="A2721" t="s">
        <v>3765</v>
      </c>
      <c r="B2721" t="s">
        <v>5</v>
      </c>
      <c r="D2721" t="s">
        <v>3552</v>
      </c>
    </row>
    <row r="2722" spans="1:4" x14ac:dyDescent="0.3">
      <c r="A2722" t="s">
        <v>3766</v>
      </c>
      <c r="B2722" t="s">
        <v>678</v>
      </c>
      <c r="C2722" t="s">
        <v>3767</v>
      </c>
      <c r="D2722" t="s">
        <v>3552</v>
      </c>
    </row>
    <row r="2723" spans="1:4" x14ac:dyDescent="0.3">
      <c r="A2723" t="s">
        <v>3768</v>
      </c>
      <c r="B2723" t="s">
        <v>938</v>
      </c>
      <c r="D2723" t="s">
        <v>3552</v>
      </c>
    </row>
    <row r="2724" spans="1:4" x14ac:dyDescent="0.3">
      <c r="A2724" t="s">
        <v>3769</v>
      </c>
      <c r="B2724" t="s">
        <v>28</v>
      </c>
      <c r="C2724" t="s">
        <v>3770</v>
      </c>
      <c r="D2724" t="s">
        <v>3552</v>
      </c>
    </row>
    <row r="2725" spans="1:4" x14ac:dyDescent="0.3">
      <c r="A2725" t="s">
        <v>3771</v>
      </c>
      <c r="B2725" t="s">
        <v>5</v>
      </c>
      <c r="D2725" t="s">
        <v>3552</v>
      </c>
    </row>
    <row r="2726" spans="1:4" x14ac:dyDescent="0.3">
      <c r="A2726" t="s">
        <v>3772</v>
      </c>
      <c r="B2726" t="s">
        <v>5</v>
      </c>
      <c r="D2726" t="s">
        <v>3552</v>
      </c>
    </row>
    <row r="2727" spans="1:4" x14ac:dyDescent="0.3">
      <c r="A2727" t="s">
        <v>3773</v>
      </c>
      <c r="D2727" t="s">
        <v>3552</v>
      </c>
    </row>
    <row r="2728" spans="1:4" x14ac:dyDescent="0.3">
      <c r="A2728" t="s">
        <v>3774</v>
      </c>
      <c r="B2728" t="s">
        <v>5</v>
      </c>
      <c r="D2728" t="s">
        <v>3552</v>
      </c>
    </row>
    <row r="2729" spans="1:4" x14ac:dyDescent="0.3">
      <c r="A2729" t="s">
        <v>3775</v>
      </c>
      <c r="B2729" t="s">
        <v>277</v>
      </c>
      <c r="D2729" t="s">
        <v>3552</v>
      </c>
    </row>
    <row r="2730" spans="1:4" x14ac:dyDescent="0.3">
      <c r="A2730" t="s">
        <v>3776</v>
      </c>
      <c r="D2730" t="s">
        <v>3552</v>
      </c>
    </row>
    <row r="2731" spans="1:4" x14ac:dyDescent="0.3">
      <c r="A2731" t="s">
        <v>3777</v>
      </c>
      <c r="B2731" t="s">
        <v>5</v>
      </c>
      <c r="D2731" t="s">
        <v>3552</v>
      </c>
    </row>
    <row r="2732" spans="1:4" x14ac:dyDescent="0.3">
      <c r="A2732" t="s">
        <v>3778</v>
      </c>
      <c r="B2732" t="s">
        <v>5</v>
      </c>
      <c r="D2732" t="s">
        <v>3552</v>
      </c>
    </row>
    <row r="2733" spans="1:4" x14ac:dyDescent="0.3">
      <c r="A2733" t="s">
        <v>3779</v>
      </c>
      <c r="B2733" t="s">
        <v>211</v>
      </c>
      <c r="D2733" t="s">
        <v>3552</v>
      </c>
    </row>
    <row r="2734" spans="1:4" x14ac:dyDescent="0.3">
      <c r="A2734" t="s">
        <v>3780</v>
      </c>
      <c r="D2734" t="s">
        <v>3552</v>
      </c>
    </row>
    <row r="2735" spans="1:4" x14ac:dyDescent="0.3">
      <c r="A2735" t="s">
        <v>3781</v>
      </c>
      <c r="B2735" t="s">
        <v>5</v>
      </c>
      <c r="C2735" t="s">
        <v>3782</v>
      </c>
      <c r="D2735" t="s">
        <v>3552</v>
      </c>
    </row>
    <row r="2736" spans="1:4" x14ac:dyDescent="0.3">
      <c r="A2736" t="s">
        <v>3783</v>
      </c>
      <c r="C2736" t="s">
        <v>3784</v>
      </c>
      <c r="D2736" t="s">
        <v>3552</v>
      </c>
    </row>
    <row r="2737" spans="1:4" x14ac:dyDescent="0.3">
      <c r="A2737" t="s">
        <v>3785</v>
      </c>
      <c r="B2737" t="s">
        <v>5</v>
      </c>
      <c r="D2737" t="s">
        <v>3552</v>
      </c>
    </row>
    <row r="2738" spans="1:4" x14ac:dyDescent="0.3">
      <c r="A2738" t="s">
        <v>3786</v>
      </c>
      <c r="B2738" t="s">
        <v>5</v>
      </c>
      <c r="D2738" t="s">
        <v>3552</v>
      </c>
    </row>
    <row r="2739" spans="1:4" x14ac:dyDescent="0.3">
      <c r="A2739" t="s">
        <v>3787</v>
      </c>
      <c r="B2739" t="s">
        <v>28</v>
      </c>
      <c r="C2739" t="s">
        <v>3788</v>
      </c>
      <c r="D2739" t="s">
        <v>3552</v>
      </c>
    </row>
    <row r="2740" spans="1:4" x14ac:dyDescent="0.3">
      <c r="A2740" t="s">
        <v>3789</v>
      </c>
      <c r="D2740" t="s">
        <v>3552</v>
      </c>
    </row>
    <row r="2741" spans="1:4" x14ac:dyDescent="0.3">
      <c r="A2741" t="s">
        <v>3790</v>
      </c>
      <c r="B2741" t="s">
        <v>911</v>
      </c>
      <c r="C2741" t="s">
        <v>3791</v>
      </c>
      <c r="D2741" t="s">
        <v>3552</v>
      </c>
    </row>
    <row r="2742" spans="1:4" x14ac:dyDescent="0.3">
      <c r="A2742" t="s">
        <v>3792</v>
      </c>
      <c r="B2742" t="s">
        <v>5</v>
      </c>
      <c r="D2742" t="s">
        <v>3552</v>
      </c>
    </row>
    <row r="2743" spans="1:4" x14ac:dyDescent="0.3">
      <c r="A2743" t="s">
        <v>3793</v>
      </c>
      <c r="B2743" t="s">
        <v>5</v>
      </c>
      <c r="D2743" t="s">
        <v>3552</v>
      </c>
    </row>
    <row r="2744" spans="1:4" x14ac:dyDescent="0.3">
      <c r="A2744" t="s">
        <v>3794</v>
      </c>
      <c r="B2744" t="s">
        <v>28</v>
      </c>
      <c r="D2744" t="s">
        <v>3552</v>
      </c>
    </row>
    <row r="2745" spans="1:4" x14ac:dyDescent="0.3">
      <c r="A2745" t="s">
        <v>3795</v>
      </c>
      <c r="B2745" t="s">
        <v>5</v>
      </c>
      <c r="C2745" t="s">
        <v>3796</v>
      </c>
      <c r="D2745" t="s">
        <v>3552</v>
      </c>
    </row>
    <row r="2746" spans="1:4" x14ac:dyDescent="0.3">
      <c r="A2746" t="s">
        <v>3797</v>
      </c>
      <c r="B2746" t="s">
        <v>5</v>
      </c>
      <c r="D2746" t="s">
        <v>3552</v>
      </c>
    </row>
    <row r="2747" spans="1:4" x14ac:dyDescent="0.3">
      <c r="A2747" t="s">
        <v>3798</v>
      </c>
      <c r="B2747" t="s">
        <v>5</v>
      </c>
      <c r="D2747" t="s">
        <v>3552</v>
      </c>
    </row>
    <row r="2748" spans="1:4" x14ac:dyDescent="0.3">
      <c r="A2748" t="s">
        <v>3799</v>
      </c>
      <c r="B2748" t="s">
        <v>5</v>
      </c>
      <c r="D2748" t="s">
        <v>3552</v>
      </c>
    </row>
    <row r="2749" spans="1:4" x14ac:dyDescent="0.3">
      <c r="A2749" t="s">
        <v>3800</v>
      </c>
      <c r="B2749" t="s">
        <v>5</v>
      </c>
      <c r="D2749" t="s">
        <v>3552</v>
      </c>
    </row>
    <row r="2750" spans="1:4" x14ac:dyDescent="0.3">
      <c r="A2750" t="s">
        <v>3801</v>
      </c>
      <c r="B2750" t="s">
        <v>938</v>
      </c>
      <c r="D2750" t="s">
        <v>3552</v>
      </c>
    </row>
    <row r="2751" spans="1:4" x14ac:dyDescent="0.3">
      <c r="A2751" t="s">
        <v>3802</v>
      </c>
      <c r="C2751" t="s">
        <v>313</v>
      </c>
      <c r="D2751" t="s">
        <v>3552</v>
      </c>
    </row>
    <row r="2752" spans="1:4" x14ac:dyDescent="0.3">
      <c r="A2752" t="s">
        <v>3803</v>
      </c>
      <c r="B2752" t="s">
        <v>5</v>
      </c>
      <c r="D2752" t="s">
        <v>3552</v>
      </c>
    </row>
    <row r="2753" spans="1:4" x14ac:dyDescent="0.3">
      <c r="A2753" t="s">
        <v>3804</v>
      </c>
      <c r="B2753" t="s">
        <v>958</v>
      </c>
      <c r="D2753" t="s">
        <v>3552</v>
      </c>
    </row>
    <row r="2754" spans="1:4" x14ac:dyDescent="0.3">
      <c r="A2754" t="s">
        <v>3805</v>
      </c>
      <c r="B2754" t="s">
        <v>5</v>
      </c>
      <c r="D2754" t="s">
        <v>3552</v>
      </c>
    </row>
    <row r="2755" spans="1:4" x14ac:dyDescent="0.3">
      <c r="A2755" t="s">
        <v>3806</v>
      </c>
      <c r="C2755" t="s">
        <v>3807</v>
      </c>
      <c r="D2755" t="s">
        <v>3552</v>
      </c>
    </row>
    <row r="2756" spans="1:4" x14ac:dyDescent="0.3">
      <c r="A2756" t="s">
        <v>3808</v>
      </c>
      <c r="B2756" t="s">
        <v>5</v>
      </c>
      <c r="D2756" t="s">
        <v>3552</v>
      </c>
    </row>
    <row r="2757" spans="1:4" x14ac:dyDescent="0.3">
      <c r="A2757" t="s">
        <v>3809</v>
      </c>
      <c r="B2757" t="s">
        <v>5</v>
      </c>
      <c r="D2757" t="s">
        <v>3552</v>
      </c>
    </row>
    <row r="2758" spans="1:4" x14ac:dyDescent="0.3">
      <c r="A2758" t="s">
        <v>3810</v>
      </c>
      <c r="B2758" t="s">
        <v>5</v>
      </c>
      <c r="D2758" t="s">
        <v>3552</v>
      </c>
    </row>
    <row r="2759" spans="1:4" x14ac:dyDescent="0.3">
      <c r="A2759" t="s">
        <v>3811</v>
      </c>
      <c r="D2759" t="s">
        <v>3552</v>
      </c>
    </row>
    <row r="2760" spans="1:4" x14ac:dyDescent="0.3">
      <c r="A2760" t="s">
        <v>3812</v>
      </c>
      <c r="D2760" t="s">
        <v>3552</v>
      </c>
    </row>
    <row r="2761" spans="1:4" x14ac:dyDescent="0.3">
      <c r="A2761" t="s">
        <v>3813</v>
      </c>
      <c r="B2761" t="s">
        <v>5</v>
      </c>
      <c r="D2761" t="s">
        <v>3552</v>
      </c>
    </row>
    <row r="2762" spans="1:4" x14ac:dyDescent="0.3">
      <c r="A2762" t="s">
        <v>3814</v>
      </c>
      <c r="C2762" t="s">
        <v>3815</v>
      </c>
      <c r="D2762" t="s">
        <v>3552</v>
      </c>
    </row>
    <row r="2763" spans="1:4" x14ac:dyDescent="0.3">
      <c r="A2763" t="s">
        <v>3816</v>
      </c>
      <c r="B2763" t="s">
        <v>5</v>
      </c>
      <c r="D2763" t="s">
        <v>3552</v>
      </c>
    </row>
    <row r="2764" spans="1:4" x14ac:dyDescent="0.3">
      <c r="A2764" t="s">
        <v>3817</v>
      </c>
      <c r="B2764" t="s">
        <v>5</v>
      </c>
      <c r="C2764" t="s">
        <v>3818</v>
      </c>
      <c r="D2764" t="s">
        <v>3552</v>
      </c>
    </row>
    <row r="2765" spans="1:4" x14ac:dyDescent="0.3">
      <c r="A2765" t="s">
        <v>3819</v>
      </c>
      <c r="D2765" t="s">
        <v>3552</v>
      </c>
    </row>
    <row r="2766" spans="1:4" x14ac:dyDescent="0.3">
      <c r="A2766" t="s">
        <v>3820</v>
      </c>
      <c r="B2766" t="s">
        <v>640</v>
      </c>
      <c r="C2766" t="s">
        <v>3821</v>
      </c>
      <c r="D2766" t="s">
        <v>3552</v>
      </c>
    </row>
    <row r="2767" spans="1:4" x14ac:dyDescent="0.3">
      <c r="A2767" t="s">
        <v>3822</v>
      </c>
      <c r="D2767" t="s">
        <v>3552</v>
      </c>
    </row>
    <row r="2768" spans="1:4" x14ac:dyDescent="0.3">
      <c r="A2768" t="s">
        <v>3823</v>
      </c>
      <c r="D2768" t="s">
        <v>3552</v>
      </c>
    </row>
    <row r="2769" spans="1:4" x14ac:dyDescent="0.3">
      <c r="A2769" t="s">
        <v>3824</v>
      </c>
      <c r="B2769" t="s">
        <v>911</v>
      </c>
      <c r="D2769" t="s">
        <v>3552</v>
      </c>
    </row>
    <row r="2770" spans="1:4" x14ac:dyDescent="0.3">
      <c r="A2770" t="s">
        <v>3825</v>
      </c>
      <c r="B2770" t="s">
        <v>938</v>
      </c>
      <c r="D2770" t="s">
        <v>3552</v>
      </c>
    </row>
    <row r="2771" spans="1:4" x14ac:dyDescent="0.3">
      <c r="A2771" t="s">
        <v>3826</v>
      </c>
      <c r="D2771" t="s">
        <v>3552</v>
      </c>
    </row>
    <row r="2772" spans="1:4" x14ac:dyDescent="0.3">
      <c r="A2772" t="s">
        <v>3827</v>
      </c>
      <c r="B2772" t="s">
        <v>5</v>
      </c>
      <c r="D2772" t="s">
        <v>3552</v>
      </c>
    </row>
    <row r="2773" spans="1:4" x14ac:dyDescent="0.3">
      <c r="A2773" t="s">
        <v>3828</v>
      </c>
      <c r="B2773" t="s">
        <v>2085</v>
      </c>
      <c r="D2773" t="s">
        <v>3552</v>
      </c>
    </row>
    <row r="2774" spans="1:4" x14ac:dyDescent="0.3">
      <c r="A2774" t="s">
        <v>3829</v>
      </c>
      <c r="B2774" t="s">
        <v>277</v>
      </c>
      <c r="D2774" t="s">
        <v>3552</v>
      </c>
    </row>
    <row r="2775" spans="1:4" x14ac:dyDescent="0.3">
      <c r="A2775" t="s">
        <v>3830</v>
      </c>
      <c r="B2775" t="s">
        <v>5</v>
      </c>
      <c r="D2775" t="s">
        <v>3552</v>
      </c>
    </row>
    <row r="2776" spans="1:4" x14ac:dyDescent="0.3">
      <c r="A2776" t="s">
        <v>3831</v>
      </c>
      <c r="B2776" t="s">
        <v>5</v>
      </c>
      <c r="C2776" t="s">
        <v>3832</v>
      </c>
      <c r="D2776" t="s">
        <v>3552</v>
      </c>
    </row>
    <row r="2777" spans="1:4" x14ac:dyDescent="0.3">
      <c r="A2777" t="s">
        <v>3833</v>
      </c>
      <c r="B2777" t="s">
        <v>5</v>
      </c>
      <c r="D2777" t="s">
        <v>3552</v>
      </c>
    </row>
    <row r="2778" spans="1:4" x14ac:dyDescent="0.3">
      <c r="A2778" t="s">
        <v>3834</v>
      </c>
      <c r="B2778" t="s">
        <v>5</v>
      </c>
      <c r="C2778" t="s">
        <v>3835</v>
      </c>
      <c r="D2778" t="s">
        <v>3552</v>
      </c>
    </row>
    <row r="2779" spans="1:4" x14ac:dyDescent="0.3">
      <c r="A2779" t="s">
        <v>3836</v>
      </c>
      <c r="B2779" t="s">
        <v>28</v>
      </c>
      <c r="C2779" t="s">
        <v>3837</v>
      </c>
      <c r="D2779" t="s">
        <v>3552</v>
      </c>
    </row>
    <row r="2780" spans="1:4" x14ac:dyDescent="0.3">
      <c r="A2780" t="s">
        <v>3838</v>
      </c>
      <c r="B2780" t="s">
        <v>911</v>
      </c>
      <c r="C2780" t="s">
        <v>3839</v>
      </c>
      <c r="D2780" t="s">
        <v>3552</v>
      </c>
    </row>
    <row r="2781" spans="1:4" x14ac:dyDescent="0.3">
      <c r="A2781" t="s">
        <v>3840</v>
      </c>
      <c r="B2781" t="s">
        <v>2085</v>
      </c>
      <c r="C2781" t="s">
        <v>3841</v>
      </c>
      <c r="D2781" t="s">
        <v>3552</v>
      </c>
    </row>
    <row r="2782" spans="1:4" x14ac:dyDescent="0.3">
      <c r="A2782" t="s">
        <v>3842</v>
      </c>
      <c r="B2782" t="s">
        <v>5</v>
      </c>
      <c r="D2782" t="s">
        <v>3552</v>
      </c>
    </row>
    <row r="2783" spans="1:4" x14ac:dyDescent="0.3">
      <c r="A2783" t="s">
        <v>3843</v>
      </c>
      <c r="B2783" t="s">
        <v>5</v>
      </c>
      <c r="D2783" t="s">
        <v>3552</v>
      </c>
    </row>
    <row r="2784" spans="1:4" x14ac:dyDescent="0.3">
      <c r="A2784" t="s">
        <v>3844</v>
      </c>
      <c r="B2784" t="s">
        <v>5</v>
      </c>
      <c r="C2784" t="s">
        <v>3845</v>
      </c>
      <c r="D2784" t="s">
        <v>3552</v>
      </c>
    </row>
    <row r="2785" spans="1:4" x14ac:dyDescent="0.3">
      <c r="A2785" t="s">
        <v>3846</v>
      </c>
      <c r="B2785" t="s">
        <v>5</v>
      </c>
      <c r="C2785" t="s">
        <v>3847</v>
      </c>
      <c r="D2785" t="s">
        <v>3552</v>
      </c>
    </row>
    <row r="2786" spans="1:4" x14ac:dyDescent="0.3">
      <c r="A2786" t="s">
        <v>3848</v>
      </c>
      <c r="B2786" t="s">
        <v>5</v>
      </c>
      <c r="C2786" t="s">
        <v>3849</v>
      </c>
      <c r="D2786" t="s">
        <v>3552</v>
      </c>
    </row>
    <row r="2787" spans="1:4" x14ac:dyDescent="0.3">
      <c r="A2787" t="s">
        <v>3850</v>
      </c>
      <c r="B2787" t="s">
        <v>5</v>
      </c>
      <c r="C2787" t="s">
        <v>3851</v>
      </c>
      <c r="D2787" t="s">
        <v>3552</v>
      </c>
    </row>
    <row r="2788" spans="1:4" x14ac:dyDescent="0.3">
      <c r="A2788" t="s">
        <v>3852</v>
      </c>
      <c r="D2788" t="s">
        <v>3552</v>
      </c>
    </row>
    <row r="2789" spans="1:4" x14ac:dyDescent="0.3">
      <c r="A2789" t="s">
        <v>3853</v>
      </c>
      <c r="D2789" t="s">
        <v>3552</v>
      </c>
    </row>
    <row r="2790" spans="1:4" x14ac:dyDescent="0.3">
      <c r="A2790" t="s">
        <v>3854</v>
      </c>
      <c r="B2790" t="s">
        <v>5</v>
      </c>
      <c r="D2790" t="s">
        <v>3552</v>
      </c>
    </row>
    <row r="2791" spans="1:4" x14ac:dyDescent="0.3">
      <c r="A2791" t="s">
        <v>3855</v>
      </c>
      <c r="C2791" t="s">
        <v>3856</v>
      </c>
      <c r="D2791" t="s">
        <v>3552</v>
      </c>
    </row>
    <row r="2792" spans="1:4" x14ac:dyDescent="0.3">
      <c r="A2792" t="s">
        <v>3857</v>
      </c>
      <c r="D2792" t="s">
        <v>3552</v>
      </c>
    </row>
    <row r="2793" spans="1:4" x14ac:dyDescent="0.3">
      <c r="A2793" t="s">
        <v>3858</v>
      </c>
      <c r="D2793" t="s">
        <v>3552</v>
      </c>
    </row>
    <row r="2794" spans="1:4" x14ac:dyDescent="0.3">
      <c r="A2794" t="s">
        <v>3859</v>
      </c>
      <c r="B2794" t="s">
        <v>5</v>
      </c>
      <c r="D2794" t="s">
        <v>3552</v>
      </c>
    </row>
    <row r="2795" spans="1:4" x14ac:dyDescent="0.3">
      <c r="A2795" t="s">
        <v>3860</v>
      </c>
      <c r="B2795" t="s">
        <v>5</v>
      </c>
      <c r="D2795" t="s">
        <v>3552</v>
      </c>
    </row>
    <row r="2796" spans="1:4" x14ac:dyDescent="0.3">
      <c r="A2796" t="s">
        <v>3861</v>
      </c>
      <c r="B2796" t="s">
        <v>28</v>
      </c>
      <c r="C2796" t="s">
        <v>3862</v>
      </c>
      <c r="D2796" t="s">
        <v>3552</v>
      </c>
    </row>
    <row r="2797" spans="1:4" x14ac:dyDescent="0.3">
      <c r="A2797" t="s">
        <v>3863</v>
      </c>
      <c r="B2797" t="s">
        <v>5</v>
      </c>
      <c r="C2797" t="s">
        <v>3864</v>
      </c>
      <c r="D2797" t="s">
        <v>3552</v>
      </c>
    </row>
    <row r="2798" spans="1:4" x14ac:dyDescent="0.3">
      <c r="A2798" t="s">
        <v>3865</v>
      </c>
      <c r="D2798" t="s">
        <v>3552</v>
      </c>
    </row>
    <row r="2799" spans="1:4" x14ac:dyDescent="0.3">
      <c r="A2799" t="s">
        <v>3866</v>
      </c>
      <c r="D2799" t="s">
        <v>3552</v>
      </c>
    </row>
    <row r="2800" spans="1:4" x14ac:dyDescent="0.3">
      <c r="A2800" t="s">
        <v>3867</v>
      </c>
      <c r="C2800" t="s">
        <v>3868</v>
      </c>
      <c r="D2800" t="s">
        <v>3552</v>
      </c>
    </row>
    <row r="2801" spans="1:4" x14ac:dyDescent="0.3">
      <c r="A2801" t="s">
        <v>3869</v>
      </c>
      <c r="B2801" t="s">
        <v>211</v>
      </c>
      <c r="D2801" t="s">
        <v>3552</v>
      </c>
    </row>
    <row r="2802" spans="1:4" x14ac:dyDescent="0.3">
      <c r="A2802" t="s">
        <v>3870</v>
      </c>
      <c r="B2802" t="s">
        <v>1056</v>
      </c>
      <c r="C2802" t="s">
        <v>93</v>
      </c>
      <c r="D2802" t="s">
        <v>3552</v>
      </c>
    </row>
    <row r="2803" spans="1:4" x14ac:dyDescent="0.3">
      <c r="A2803" t="s">
        <v>3871</v>
      </c>
      <c r="B2803" t="s">
        <v>5</v>
      </c>
      <c r="C2803" t="s">
        <v>3872</v>
      </c>
      <c r="D2803" t="s">
        <v>3552</v>
      </c>
    </row>
    <row r="2804" spans="1:4" x14ac:dyDescent="0.3">
      <c r="A2804" t="s">
        <v>3873</v>
      </c>
      <c r="B2804" t="s">
        <v>211</v>
      </c>
      <c r="D2804" t="s">
        <v>3552</v>
      </c>
    </row>
    <row r="2805" spans="1:4" x14ac:dyDescent="0.3">
      <c r="A2805" t="s">
        <v>3874</v>
      </c>
      <c r="B2805" t="s">
        <v>28</v>
      </c>
      <c r="C2805" t="s">
        <v>2898</v>
      </c>
      <c r="D2805" t="s">
        <v>3552</v>
      </c>
    </row>
    <row r="2806" spans="1:4" x14ac:dyDescent="0.3">
      <c r="A2806" t="s">
        <v>3875</v>
      </c>
      <c r="B2806" t="s">
        <v>140</v>
      </c>
      <c r="D2806" t="s">
        <v>3552</v>
      </c>
    </row>
    <row r="2807" spans="1:4" x14ac:dyDescent="0.3">
      <c r="A2807" t="s">
        <v>3876</v>
      </c>
      <c r="B2807" t="s">
        <v>640</v>
      </c>
      <c r="D2807" t="s">
        <v>3552</v>
      </c>
    </row>
    <row r="2808" spans="1:4" x14ac:dyDescent="0.3">
      <c r="A2808" t="s">
        <v>3877</v>
      </c>
      <c r="B2808" t="s">
        <v>5</v>
      </c>
      <c r="D2808" t="s">
        <v>3552</v>
      </c>
    </row>
    <row r="2809" spans="1:4" x14ac:dyDescent="0.3">
      <c r="A2809" t="s">
        <v>3878</v>
      </c>
      <c r="B2809" t="s">
        <v>5</v>
      </c>
      <c r="C2809" t="s">
        <v>313</v>
      </c>
      <c r="D2809" t="s">
        <v>3552</v>
      </c>
    </row>
    <row r="2810" spans="1:4" x14ac:dyDescent="0.3">
      <c r="A2810" t="s">
        <v>3879</v>
      </c>
      <c r="B2810" t="s">
        <v>5</v>
      </c>
      <c r="D2810" t="s">
        <v>3552</v>
      </c>
    </row>
    <row r="2811" spans="1:4" x14ac:dyDescent="0.3">
      <c r="A2811" t="s">
        <v>3880</v>
      </c>
      <c r="C2811" t="s">
        <v>1120</v>
      </c>
      <c r="D2811" t="s">
        <v>3552</v>
      </c>
    </row>
    <row r="2812" spans="1:4" x14ac:dyDescent="0.3">
      <c r="A2812" t="s">
        <v>3881</v>
      </c>
      <c r="B2812" t="s">
        <v>938</v>
      </c>
      <c r="C2812" t="s">
        <v>3882</v>
      </c>
      <c r="D2812" t="s">
        <v>3552</v>
      </c>
    </row>
    <row r="2813" spans="1:4" x14ac:dyDescent="0.3">
      <c r="A2813" t="s">
        <v>3883</v>
      </c>
      <c r="D2813" t="s">
        <v>3552</v>
      </c>
    </row>
    <row r="2814" spans="1:4" x14ac:dyDescent="0.3">
      <c r="A2814" t="s">
        <v>3884</v>
      </c>
      <c r="B2814" t="s">
        <v>5</v>
      </c>
      <c r="D2814" t="s">
        <v>3552</v>
      </c>
    </row>
    <row r="2815" spans="1:4" x14ac:dyDescent="0.3">
      <c r="A2815" t="s">
        <v>3885</v>
      </c>
      <c r="B2815" t="s">
        <v>5</v>
      </c>
      <c r="D2815" t="s">
        <v>3552</v>
      </c>
    </row>
    <row r="2816" spans="1:4" x14ac:dyDescent="0.3">
      <c r="A2816" t="s">
        <v>3886</v>
      </c>
      <c r="B2816" t="s">
        <v>640</v>
      </c>
      <c r="C2816" t="s">
        <v>313</v>
      </c>
      <c r="D2816" t="s">
        <v>3552</v>
      </c>
    </row>
    <row r="2817" spans="1:4" x14ac:dyDescent="0.3">
      <c r="A2817" t="s">
        <v>3887</v>
      </c>
      <c r="B2817" t="s">
        <v>390</v>
      </c>
      <c r="D2817" t="s">
        <v>3888</v>
      </c>
    </row>
    <row r="2818" spans="1:4" x14ac:dyDescent="0.3">
      <c r="A2818" t="s">
        <v>3889</v>
      </c>
      <c r="B2818" t="s">
        <v>5</v>
      </c>
      <c r="D2818" t="s">
        <v>3888</v>
      </c>
    </row>
    <row r="2819" spans="1:4" x14ac:dyDescent="0.3">
      <c r="A2819" t="s">
        <v>3890</v>
      </c>
      <c r="B2819" t="s">
        <v>28</v>
      </c>
      <c r="C2819" t="s">
        <v>3891</v>
      </c>
      <c r="D2819" t="s">
        <v>3888</v>
      </c>
    </row>
    <row r="2820" spans="1:4" x14ac:dyDescent="0.3">
      <c r="A2820" t="s">
        <v>3892</v>
      </c>
      <c r="B2820" t="s">
        <v>911</v>
      </c>
      <c r="D2820" t="s">
        <v>3888</v>
      </c>
    </row>
    <row r="2821" spans="1:4" x14ac:dyDescent="0.3">
      <c r="A2821" t="s">
        <v>3893</v>
      </c>
      <c r="C2821" t="s">
        <v>313</v>
      </c>
      <c r="D2821" t="s">
        <v>3888</v>
      </c>
    </row>
    <row r="2822" spans="1:4" x14ac:dyDescent="0.3">
      <c r="A2822" t="s">
        <v>3894</v>
      </c>
      <c r="C2822" t="s">
        <v>313</v>
      </c>
      <c r="D2822" t="s">
        <v>3888</v>
      </c>
    </row>
    <row r="2823" spans="1:4" x14ac:dyDescent="0.3">
      <c r="A2823" t="s">
        <v>3895</v>
      </c>
      <c r="B2823" t="s">
        <v>5</v>
      </c>
      <c r="C2823" t="s">
        <v>3896</v>
      </c>
      <c r="D2823" t="s">
        <v>3888</v>
      </c>
    </row>
    <row r="2824" spans="1:4" x14ac:dyDescent="0.3">
      <c r="A2824" t="s">
        <v>3897</v>
      </c>
      <c r="B2824" t="s">
        <v>5</v>
      </c>
      <c r="D2824" t="s">
        <v>3888</v>
      </c>
    </row>
    <row r="2825" spans="1:4" x14ac:dyDescent="0.3">
      <c r="A2825" t="s">
        <v>3898</v>
      </c>
      <c r="B2825" t="s">
        <v>5</v>
      </c>
      <c r="D2825" t="s">
        <v>3888</v>
      </c>
    </row>
    <row r="2826" spans="1:4" x14ac:dyDescent="0.3">
      <c r="A2826" t="s">
        <v>3899</v>
      </c>
      <c r="B2826" t="s">
        <v>140</v>
      </c>
      <c r="D2826" t="s">
        <v>3888</v>
      </c>
    </row>
    <row r="2827" spans="1:4" x14ac:dyDescent="0.3">
      <c r="A2827" t="s">
        <v>3900</v>
      </c>
      <c r="B2827" t="s">
        <v>640</v>
      </c>
      <c r="C2827" t="s">
        <v>904</v>
      </c>
      <c r="D2827" t="s">
        <v>3888</v>
      </c>
    </row>
    <row r="2828" spans="1:4" x14ac:dyDescent="0.3">
      <c r="A2828" t="s">
        <v>3901</v>
      </c>
      <c r="B2828" t="s">
        <v>5</v>
      </c>
      <c r="C2828" t="s">
        <v>313</v>
      </c>
      <c r="D2828" t="s">
        <v>3888</v>
      </c>
    </row>
    <row r="2829" spans="1:4" x14ac:dyDescent="0.3">
      <c r="A2829" t="s">
        <v>3902</v>
      </c>
      <c r="B2829" t="s">
        <v>5</v>
      </c>
      <c r="D2829" t="s">
        <v>3888</v>
      </c>
    </row>
    <row r="2830" spans="1:4" x14ac:dyDescent="0.3">
      <c r="A2830" t="s">
        <v>3903</v>
      </c>
      <c r="B2830" t="s">
        <v>1690</v>
      </c>
      <c r="D2830" t="s">
        <v>3888</v>
      </c>
    </row>
    <row r="2831" spans="1:4" x14ac:dyDescent="0.3">
      <c r="A2831" t="s">
        <v>3904</v>
      </c>
      <c r="B2831" t="s">
        <v>28</v>
      </c>
      <c r="D2831" t="s">
        <v>3888</v>
      </c>
    </row>
    <row r="2832" spans="1:4" x14ac:dyDescent="0.3">
      <c r="A2832" t="s">
        <v>3905</v>
      </c>
      <c r="D2832" t="s">
        <v>3888</v>
      </c>
    </row>
    <row r="2833" spans="1:4" x14ac:dyDescent="0.3">
      <c r="A2833" t="s">
        <v>3906</v>
      </c>
      <c r="D2833" t="s">
        <v>3888</v>
      </c>
    </row>
    <row r="2834" spans="1:4" x14ac:dyDescent="0.3">
      <c r="A2834" t="s">
        <v>3907</v>
      </c>
      <c r="B2834" t="s">
        <v>911</v>
      </c>
      <c r="D2834" t="s">
        <v>3888</v>
      </c>
    </row>
    <row r="2835" spans="1:4" x14ac:dyDescent="0.3">
      <c r="A2835" t="s">
        <v>3908</v>
      </c>
      <c r="B2835" t="s">
        <v>28</v>
      </c>
      <c r="D2835" t="s">
        <v>3888</v>
      </c>
    </row>
    <row r="2836" spans="1:4" x14ac:dyDescent="0.3">
      <c r="A2836" t="s">
        <v>3909</v>
      </c>
      <c r="B2836" t="s">
        <v>5</v>
      </c>
      <c r="D2836" t="s">
        <v>3888</v>
      </c>
    </row>
    <row r="2837" spans="1:4" x14ac:dyDescent="0.3">
      <c r="A2837" t="s">
        <v>3910</v>
      </c>
      <c r="B2837" t="s">
        <v>5</v>
      </c>
      <c r="C2837" t="s">
        <v>3911</v>
      </c>
      <c r="D2837" t="s">
        <v>3888</v>
      </c>
    </row>
    <row r="2838" spans="1:4" x14ac:dyDescent="0.3">
      <c r="A2838" t="s">
        <v>3912</v>
      </c>
      <c r="B2838" t="s">
        <v>5</v>
      </c>
      <c r="D2838" t="s">
        <v>3888</v>
      </c>
    </row>
    <row r="2839" spans="1:4" x14ac:dyDescent="0.3">
      <c r="A2839" t="s">
        <v>3913</v>
      </c>
      <c r="B2839" t="s">
        <v>28</v>
      </c>
      <c r="D2839" t="s">
        <v>3888</v>
      </c>
    </row>
    <row r="2840" spans="1:4" x14ac:dyDescent="0.3">
      <c r="A2840" t="s">
        <v>3914</v>
      </c>
      <c r="B2840" t="s">
        <v>5</v>
      </c>
      <c r="D2840" t="s">
        <v>3888</v>
      </c>
    </row>
    <row r="2841" spans="1:4" x14ac:dyDescent="0.3">
      <c r="A2841" t="s">
        <v>3915</v>
      </c>
      <c r="B2841" t="s">
        <v>28</v>
      </c>
      <c r="C2841" t="s">
        <v>3916</v>
      </c>
      <c r="D2841" t="s">
        <v>3888</v>
      </c>
    </row>
    <row r="2842" spans="1:4" x14ac:dyDescent="0.3">
      <c r="A2842" t="s">
        <v>3917</v>
      </c>
      <c r="D2842" t="s">
        <v>3888</v>
      </c>
    </row>
    <row r="2843" spans="1:4" x14ac:dyDescent="0.3">
      <c r="A2843" t="s">
        <v>3918</v>
      </c>
      <c r="B2843" t="s">
        <v>5</v>
      </c>
      <c r="D2843" t="s">
        <v>3888</v>
      </c>
    </row>
    <row r="2844" spans="1:4" x14ac:dyDescent="0.3">
      <c r="A2844" t="s">
        <v>3919</v>
      </c>
      <c r="B2844" t="s">
        <v>5</v>
      </c>
      <c r="D2844" t="s">
        <v>3888</v>
      </c>
    </row>
    <row r="2845" spans="1:4" x14ac:dyDescent="0.3">
      <c r="A2845" t="s">
        <v>3920</v>
      </c>
      <c r="B2845" t="s">
        <v>5</v>
      </c>
      <c r="D2845" t="s">
        <v>3888</v>
      </c>
    </row>
    <row r="2846" spans="1:4" x14ac:dyDescent="0.3">
      <c r="A2846" t="s">
        <v>3921</v>
      </c>
      <c r="C2846" t="s">
        <v>1553</v>
      </c>
      <c r="D2846" t="s">
        <v>3888</v>
      </c>
    </row>
    <row r="2847" spans="1:4" x14ac:dyDescent="0.3">
      <c r="A2847" t="s">
        <v>3922</v>
      </c>
      <c r="B2847" t="s">
        <v>5</v>
      </c>
      <c r="C2847" t="s">
        <v>313</v>
      </c>
      <c r="D2847" t="s">
        <v>3888</v>
      </c>
    </row>
    <row r="2848" spans="1:4" x14ac:dyDescent="0.3">
      <c r="A2848" t="s">
        <v>3923</v>
      </c>
      <c r="B2848" t="s">
        <v>5</v>
      </c>
      <c r="C2848" t="s">
        <v>3924</v>
      </c>
      <c r="D2848" t="s">
        <v>3888</v>
      </c>
    </row>
    <row r="2849" spans="1:4" x14ac:dyDescent="0.3">
      <c r="A2849" t="s">
        <v>3925</v>
      </c>
      <c r="B2849" t="s">
        <v>1690</v>
      </c>
      <c r="C2849" t="s">
        <v>3926</v>
      </c>
      <c r="D2849" t="s">
        <v>3888</v>
      </c>
    </row>
    <row r="2850" spans="1:4" x14ac:dyDescent="0.3">
      <c r="A2850" t="s">
        <v>3927</v>
      </c>
      <c r="D2850" t="s">
        <v>3888</v>
      </c>
    </row>
    <row r="2851" spans="1:4" x14ac:dyDescent="0.3">
      <c r="A2851" t="s">
        <v>3928</v>
      </c>
      <c r="B2851" t="s">
        <v>28</v>
      </c>
      <c r="D2851" t="s">
        <v>3888</v>
      </c>
    </row>
    <row r="2852" spans="1:4" x14ac:dyDescent="0.3">
      <c r="A2852" t="s">
        <v>3929</v>
      </c>
      <c r="B2852" t="s">
        <v>1690</v>
      </c>
      <c r="D2852" t="s">
        <v>3888</v>
      </c>
    </row>
    <row r="2853" spans="1:4" x14ac:dyDescent="0.3">
      <c r="A2853" t="s">
        <v>3930</v>
      </c>
      <c r="C2853" t="s">
        <v>313</v>
      </c>
      <c r="D2853" t="s">
        <v>3888</v>
      </c>
    </row>
    <row r="2854" spans="1:4" x14ac:dyDescent="0.3">
      <c r="A2854" t="s">
        <v>3931</v>
      </c>
      <c r="D2854" t="s">
        <v>3888</v>
      </c>
    </row>
    <row r="2855" spans="1:4" x14ac:dyDescent="0.3">
      <c r="A2855" t="s">
        <v>3932</v>
      </c>
      <c r="B2855" t="s">
        <v>5</v>
      </c>
      <c r="D2855" t="s">
        <v>3888</v>
      </c>
    </row>
    <row r="2856" spans="1:4" x14ac:dyDescent="0.3">
      <c r="A2856" t="s">
        <v>3933</v>
      </c>
      <c r="B2856" t="s">
        <v>911</v>
      </c>
      <c r="C2856" t="s">
        <v>3934</v>
      </c>
      <c r="D2856" t="s">
        <v>3888</v>
      </c>
    </row>
    <row r="2857" spans="1:4" x14ac:dyDescent="0.3">
      <c r="A2857" t="s">
        <v>3935</v>
      </c>
      <c r="B2857" t="s">
        <v>5</v>
      </c>
      <c r="C2857" t="s">
        <v>3936</v>
      </c>
      <c r="D2857" t="s">
        <v>3888</v>
      </c>
    </row>
    <row r="2858" spans="1:4" x14ac:dyDescent="0.3">
      <c r="A2858" t="s">
        <v>3937</v>
      </c>
      <c r="B2858" t="s">
        <v>5</v>
      </c>
      <c r="D2858" t="s">
        <v>3888</v>
      </c>
    </row>
    <row r="2859" spans="1:4" x14ac:dyDescent="0.3">
      <c r="A2859" t="s">
        <v>3938</v>
      </c>
      <c r="B2859" t="s">
        <v>5</v>
      </c>
      <c r="D2859" t="s">
        <v>3888</v>
      </c>
    </row>
    <row r="2860" spans="1:4" x14ac:dyDescent="0.3">
      <c r="A2860" t="s">
        <v>3939</v>
      </c>
      <c r="B2860" t="s">
        <v>211</v>
      </c>
      <c r="C2860" t="s">
        <v>3940</v>
      </c>
      <c r="D2860" t="s">
        <v>3888</v>
      </c>
    </row>
    <row r="2861" spans="1:4" x14ac:dyDescent="0.3">
      <c r="A2861" t="s">
        <v>3941</v>
      </c>
      <c r="D2861" t="s">
        <v>3888</v>
      </c>
    </row>
    <row r="2862" spans="1:4" x14ac:dyDescent="0.3">
      <c r="A2862" t="s">
        <v>3942</v>
      </c>
      <c r="D2862" t="s">
        <v>3888</v>
      </c>
    </row>
    <row r="2863" spans="1:4" x14ac:dyDescent="0.3">
      <c r="A2863" t="s">
        <v>3943</v>
      </c>
      <c r="B2863" t="s">
        <v>1690</v>
      </c>
      <c r="D2863" t="s">
        <v>3888</v>
      </c>
    </row>
    <row r="2864" spans="1:4" x14ac:dyDescent="0.3">
      <c r="A2864" t="s">
        <v>3944</v>
      </c>
      <c r="D2864" t="s">
        <v>3888</v>
      </c>
    </row>
    <row r="2865" spans="1:4" x14ac:dyDescent="0.3">
      <c r="A2865" t="s">
        <v>3945</v>
      </c>
      <c r="B2865" t="s">
        <v>5</v>
      </c>
      <c r="D2865" t="s">
        <v>3888</v>
      </c>
    </row>
    <row r="2866" spans="1:4" x14ac:dyDescent="0.3">
      <c r="A2866" t="s">
        <v>3946</v>
      </c>
      <c r="B2866" t="s">
        <v>42</v>
      </c>
      <c r="C2866" t="s">
        <v>3947</v>
      </c>
      <c r="D2866" t="s">
        <v>3888</v>
      </c>
    </row>
    <row r="2867" spans="1:4" x14ac:dyDescent="0.3">
      <c r="A2867" t="s">
        <v>3948</v>
      </c>
      <c r="B2867" t="s">
        <v>140</v>
      </c>
      <c r="C2867" t="s">
        <v>3949</v>
      </c>
      <c r="D2867" t="s">
        <v>3888</v>
      </c>
    </row>
    <row r="2868" spans="1:4" x14ac:dyDescent="0.3">
      <c r="A2868" t="s">
        <v>3950</v>
      </c>
      <c r="C2868" t="s">
        <v>313</v>
      </c>
      <c r="D2868" t="s">
        <v>3888</v>
      </c>
    </row>
    <row r="2869" spans="1:4" x14ac:dyDescent="0.3">
      <c r="A2869" t="s">
        <v>3951</v>
      </c>
      <c r="D2869" t="s">
        <v>3888</v>
      </c>
    </row>
    <row r="2870" spans="1:4" x14ac:dyDescent="0.3">
      <c r="A2870" t="s">
        <v>3952</v>
      </c>
      <c r="B2870" t="s">
        <v>5</v>
      </c>
      <c r="D2870" t="s">
        <v>3888</v>
      </c>
    </row>
    <row r="2871" spans="1:4" x14ac:dyDescent="0.3">
      <c r="A2871" t="s">
        <v>3953</v>
      </c>
      <c r="C2871" t="s">
        <v>2514</v>
      </c>
      <c r="D2871" t="s">
        <v>3888</v>
      </c>
    </row>
    <row r="2872" spans="1:4" x14ac:dyDescent="0.3">
      <c r="A2872" t="s">
        <v>3954</v>
      </c>
      <c r="B2872" t="s">
        <v>5</v>
      </c>
      <c r="C2872" t="s">
        <v>3955</v>
      </c>
      <c r="D2872" t="s">
        <v>3888</v>
      </c>
    </row>
    <row r="2873" spans="1:4" x14ac:dyDescent="0.3">
      <c r="A2873" t="s">
        <v>3956</v>
      </c>
      <c r="D2873" t="s">
        <v>3888</v>
      </c>
    </row>
    <row r="2874" spans="1:4" x14ac:dyDescent="0.3">
      <c r="A2874" t="s">
        <v>3957</v>
      </c>
      <c r="B2874" t="s">
        <v>5</v>
      </c>
      <c r="D2874" t="s">
        <v>3888</v>
      </c>
    </row>
    <row r="2875" spans="1:4" x14ac:dyDescent="0.3">
      <c r="A2875" t="s">
        <v>3958</v>
      </c>
      <c r="D2875" t="s">
        <v>3888</v>
      </c>
    </row>
    <row r="2876" spans="1:4" x14ac:dyDescent="0.3">
      <c r="A2876" t="s">
        <v>3959</v>
      </c>
      <c r="B2876" t="s">
        <v>5</v>
      </c>
      <c r="D2876" t="s">
        <v>3888</v>
      </c>
    </row>
    <row r="2877" spans="1:4" x14ac:dyDescent="0.3">
      <c r="A2877" t="s">
        <v>3960</v>
      </c>
      <c r="B2877" t="s">
        <v>5</v>
      </c>
      <c r="C2877" t="s">
        <v>3961</v>
      </c>
      <c r="D2877" t="s">
        <v>3888</v>
      </c>
    </row>
    <row r="2878" spans="1:4" x14ac:dyDescent="0.3">
      <c r="A2878" t="s">
        <v>3962</v>
      </c>
      <c r="B2878" t="s">
        <v>1056</v>
      </c>
      <c r="D2878" t="s">
        <v>3888</v>
      </c>
    </row>
    <row r="2879" spans="1:4" x14ac:dyDescent="0.3">
      <c r="A2879" t="s">
        <v>3963</v>
      </c>
      <c r="B2879" t="s">
        <v>5</v>
      </c>
      <c r="D2879" t="s">
        <v>3888</v>
      </c>
    </row>
    <row r="2880" spans="1:4" x14ac:dyDescent="0.3">
      <c r="A2880" t="s">
        <v>3964</v>
      </c>
      <c r="B2880" t="s">
        <v>5</v>
      </c>
      <c r="D2880" t="s">
        <v>3888</v>
      </c>
    </row>
    <row r="2881" spans="1:4" x14ac:dyDescent="0.3">
      <c r="A2881" t="s">
        <v>3965</v>
      </c>
      <c r="B2881" t="s">
        <v>911</v>
      </c>
      <c r="D2881" t="s">
        <v>3888</v>
      </c>
    </row>
    <row r="2882" spans="1:4" x14ac:dyDescent="0.3">
      <c r="A2882" t="s">
        <v>3966</v>
      </c>
      <c r="D2882" t="s">
        <v>3888</v>
      </c>
    </row>
    <row r="2883" spans="1:4" x14ac:dyDescent="0.3">
      <c r="A2883" t="s">
        <v>3967</v>
      </c>
      <c r="B2883" t="s">
        <v>277</v>
      </c>
      <c r="D2883" t="s">
        <v>3888</v>
      </c>
    </row>
    <row r="2884" spans="1:4" x14ac:dyDescent="0.3">
      <c r="A2884" t="s">
        <v>3968</v>
      </c>
      <c r="B2884" t="s">
        <v>5</v>
      </c>
      <c r="D2884" t="s">
        <v>3888</v>
      </c>
    </row>
    <row r="2885" spans="1:4" x14ac:dyDescent="0.3">
      <c r="A2885" t="s">
        <v>3969</v>
      </c>
      <c r="B2885" t="s">
        <v>5</v>
      </c>
      <c r="D2885" t="s">
        <v>3888</v>
      </c>
    </row>
    <row r="2886" spans="1:4" x14ac:dyDescent="0.3">
      <c r="A2886" t="s">
        <v>3970</v>
      </c>
      <c r="B2886" t="s">
        <v>28</v>
      </c>
      <c r="D2886" t="s">
        <v>3888</v>
      </c>
    </row>
    <row r="2887" spans="1:4" x14ac:dyDescent="0.3">
      <c r="A2887" t="s">
        <v>3971</v>
      </c>
      <c r="B2887" t="s">
        <v>277</v>
      </c>
      <c r="D2887" t="s">
        <v>3888</v>
      </c>
    </row>
    <row r="2888" spans="1:4" x14ac:dyDescent="0.3">
      <c r="A2888" t="s">
        <v>3972</v>
      </c>
      <c r="B2888" t="s">
        <v>911</v>
      </c>
      <c r="C2888" t="s">
        <v>3973</v>
      </c>
      <c r="D2888" t="s">
        <v>3888</v>
      </c>
    </row>
    <row r="2889" spans="1:4" x14ac:dyDescent="0.3">
      <c r="A2889" t="s">
        <v>3974</v>
      </c>
      <c r="B2889" t="s">
        <v>5</v>
      </c>
      <c r="C2889" t="s">
        <v>3975</v>
      </c>
      <c r="D2889" t="s">
        <v>3888</v>
      </c>
    </row>
    <row r="2890" spans="1:4" x14ac:dyDescent="0.3">
      <c r="A2890" t="s">
        <v>3976</v>
      </c>
      <c r="B2890" t="s">
        <v>5</v>
      </c>
      <c r="C2890" t="s">
        <v>3977</v>
      </c>
      <c r="D2890" t="s">
        <v>3888</v>
      </c>
    </row>
    <row r="2891" spans="1:4" x14ac:dyDescent="0.3">
      <c r="A2891" t="s">
        <v>3978</v>
      </c>
      <c r="D2891" t="s">
        <v>3888</v>
      </c>
    </row>
    <row r="2892" spans="1:4" x14ac:dyDescent="0.3">
      <c r="A2892" t="s">
        <v>3979</v>
      </c>
      <c r="B2892" t="s">
        <v>5</v>
      </c>
      <c r="D2892" t="s">
        <v>3888</v>
      </c>
    </row>
    <row r="2893" spans="1:4" x14ac:dyDescent="0.3">
      <c r="A2893" t="s">
        <v>3980</v>
      </c>
      <c r="B2893" t="s">
        <v>5</v>
      </c>
      <c r="C2893" t="s">
        <v>3981</v>
      </c>
      <c r="D2893" t="s">
        <v>3888</v>
      </c>
    </row>
    <row r="2894" spans="1:4" x14ac:dyDescent="0.3">
      <c r="A2894" t="s">
        <v>3982</v>
      </c>
      <c r="B2894" t="s">
        <v>5</v>
      </c>
      <c r="D2894" t="s">
        <v>3888</v>
      </c>
    </row>
    <row r="2895" spans="1:4" x14ac:dyDescent="0.3">
      <c r="A2895" t="s">
        <v>3983</v>
      </c>
      <c r="B2895" t="s">
        <v>5</v>
      </c>
      <c r="D2895" t="s">
        <v>3888</v>
      </c>
    </row>
    <row r="2896" spans="1:4" x14ac:dyDescent="0.3">
      <c r="A2896" t="s">
        <v>3984</v>
      </c>
      <c r="D2896" t="s">
        <v>3888</v>
      </c>
    </row>
    <row r="2897" spans="1:4" x14ac:dyDescent="0.3">
      <c r="A2897" t="s">
        <v>3985</v>
      </c>
      <c r="B2897" t="s">
        <v>5</v>
      </c>
      <c r="D2897" t="s">
        <v>3888</v>
      </c>
    </row>
    <row r="2898" spans="1:4" x14ac:dyDescent="0.3">
      <c r="A2898" t="s">
        <v>3986</v>
      </c>
      <c r="B2898" t="s">
        <v>5</v>
      </c>
      <c r="D2898" t="s">
        <v>3888</v>
      </c>
    </row>
    <row r="2899" spans="1:4" x14ac:dyDescent="0.3">
      <c r="A2899" t="s">
        <v>3987</v>
      </c>
      <c r="B2899" t="s">
        <v>28</v>
      </c>
      <c r="D2899" t="s">
        <v>3888</v>
      </c>
    </row>
    <row r="2900" spans="1:4" x14ac:dyDescent="0.3">
      <c r="A2900" t="s">
        <v>3988</v>
      </c>
      <c r="D2900" t="s">
        <v>3888</v>
      </c>
    </row>
    <row r="2901" spans="1:4" x14ac:dyDescent="0.3">
      <c r="A2901" t="s">
        <v>3989</v>
      </c>
      <c r="B2901" t="s">
        <v>5</v>
      </c>
      <c r="D2901" t="s">
        <v>3888</v>
      </c>
    </row>
    <row r="2902" spans="1:4" x14ac:dyDescent="0.3">
      <c r="A2902" t="s">
        <v>3990</v>
      </c>
      <c r="B2902" t="s">
        <v>5</v>
      </c>
      <c r="D2902" t="s">
        <v>3888</v>
      </c>
    </row>
    <row r="2903" spans="1:4" x14ac:dyDescent="0.3">
      <c r="A2903" t="s">
        <v>3991</v>
      </c>
      <c r="B2903" t="s">
        <v>5</v>
      </c>
      <c r="D2903" t="s">
        <v>3888</v>
      </c>
    </row>
    <row r="2904" spans="1:4" x14ac:dyDescent="0.3">
      <c r="A2904" t="s">
        <v>3992</v>
      </c>
      <c r="D2904" t="s">
        <v>3888</v>
      </c>
    </row>
    <row r="2905" spans="1:4" x14ac:dyDescent="0.3">
      <c r="A2905" t="s">
        <v>3993</v>
      </c>
      <c r="B2905" t="s">
        <v>390</v>
      </c>
      <c r="D2905" t="s">
        <v>3888</v>
      </c>
    </row>
    <row r="2906" spans="1:4" x14ac:dyDescent="0.3">
      <c r="A2906" t="s">
        <v>3994</v>
      </c>
      <c r="B2906" t="s">
        <v>277</v>
      </c>
      <c r="D2906" t="s">
        <v>3888</v>
      </c>
    </row>
    <row r="2907" spans="1:4" x14ac:dyDescent="0.3">
      <c r="A2907" t="s">
        <v>3995</v>
      </c>
      <c r="B2907" t="s">
        <v>5</v>
      </c>
      <c r="D2907" t="s">
        <v>3888</v>
      </c>
    </row>
    <row r="2908" spans="1:4" x14ac:dyDescent="0.3">
      <c r="A2908" t="s">
        <v>3996</v>
      </c>
      <c r="B2908" t="s">
        <v>5</v>
      </c>
      <c r="C2908" t="s">
        <v>3997</v>
      </c>
      <c r="D2908" t="s">
        <v>3888</v>
      </c>
    </row>
    <row r="2909" spans="1:4" x14ac:dyDescent="0.3">
      <c r="A2909" t="s">
        <v>3998</v>
      </c>
      <c r="B2909" t="s">
        <v>5</v>
      </c>
      <c r="D2909" t="s">
        <v>3888</v>
      </c>
    </row>
    <row r="2910" spans="1:4" x14ac:dyDescent="0.3">
      <c r="A2910" t="s">
        <v>3999</v>
      </c>
      <c r="C2910" t="s">
        <v>4000</v>
      </c>
      <c r="D2910" t="s">
        <v>3888</v>
      </c>
    </row>
    <row r="2911" spans="1:4" x14ac:dyDescent="0.3">
      <c r="A2911" t="s">
        <v>4001</v>
      </c>
      <c r="D2911" t="s">
        <v>3888</v>
      </c>
    </row>
    <row r="2912" spans="1:4" x14ac:dyDescent="0.3">
      <c r="A2912" t="s">
        <v>4002</v>
      </c>
      <c r="B2912" t="s">
        <v>1056</v>
      </c>
      <c r="D2912" t="s">
        <v>3888</v>
      </c>
    </row>
    <row r="2913" spans="1:4" x14ac:dyDescent="0.3">
      <c r="A2913" t="s">
        <v>4003</v>
      </c>
      <c r="D2913" t="s">
        <v>3888</v>
      </c>
    </row>
    <row r="2914" spans="1:4" x14ac:dyDescent="0.3">
      <c r="A2914" t="s">
        <v>4004</v>
      </c>
      <c r="B2914" t="s">
        <v>911</v>
      </c>
      <c r="D2914" t="s">
        <v>3888</v>
      </c>
    </row>
    <row r="2915" spans="1:4" x14ac:dyDescent="0.3">
      <c r="A2915" t="s">
        <v>4005</v>
      </c>
      <c r="C2915" t="s">
        <v>313</v>
      </c>
      <c r="D2915" t="s">
        <v>3888</v>
      </c>
    </row>
    <row r="2916" spans="1:4" x14ac:dyDescent="0.3">
      <c r="A2916" t="s">
        <v>4006</v>
      </c>
      <c r="C2916" t="s">
        <v>954</v>
      </c>
      <c r="D2916" t="s">
        <v>3888</v>
      </c>
    </row>
    <row r="2917" spans="1:4" x14ac:dyDescent="0.3">
      <c r="A2917" t="s">
        <v>4007</v>
      </c>
      <c r="B2917" t="s">
        <v>5</v>
      </c>
      <c r="D2917" t="s">
        <v>3888</v>
      </c>
    </row>
    <row r="2918" spans="1:4" x14ac:dyDescent="0.3">
      <c r="A2918" t="s">
        <v>4008</v>
      </c>
      <c r="B2918" t="s">
        <v>5</v>
      </c>
      <c r="D2918" t="s">
        <v>3888</v>
      </c>
    </row>
    <row r="2919" spans="1:4" x14ac:dyDescent="0.3">
      <c r="A2919" t="s">
        <v>4009</v>
      </c>
      <c r="B2919" t="s">
        <v>5</v>
      </c>
      <c r="C2919" t="s">
        <v>4010</v>
      </c>
      <c r="D2919" t="s">
        <v>3888</v>
      </c>
    </row>
    <row r="2920" spans="1:4" x14ac:dyDescent="0.3">
      <c r="A2920" t="s">
        <v>4011</v>
      </c>
      <c r="B2920" t="s">
        <v>28</v>
      </c>
      <c r="D2920" t="s">
        <v>3888</v>
      </c>
    </row>
    <row r="2921" spans="1:4" x14ac:dyDescent="0.3">
      <c r="A2921" t="s">
        <v>4012</v>
      </c>
      <c r="B2921" t="s">
        <v>1290</v>
      </c>
      <c r="D2921" t="s">
        <v>3888</v>
      </c>
    </row>
    <row r="2922" spans="1:4" x14ac:dyDescent="0.3">
      <c r="A2922" t="s">
        <v>4013</v>
      </c>
      <c r="B2922" t="s">
        <v>5</v>
      </c>
      <c r="D2922" t="s">
        <v>3888</v>
      </c>
    </row>
    <row r="2923" spans="1:4" x14ac:dyDescent="0.3">
      <c r="A2923" t="s">
        <v>4014</v>
      </c>
      <c r="D2923" t="s">
        <v>3888</v>
      </c>
    </row>
    <row r="2924" spans="1:4" x14ac:dyDescent="0.3">
      <c r="A2924" t="s">
        <v>4015</v>
      </c>
      <c r="B2924" t="s">
        <v>938</v>
      </c>
      <c r="D2924" t="s">
        <v>3888</v>
      </c>
    </row>
    <row r="2925" spans="1:4" x14ac:dyDescent="0.3">
      <c r="A2925" t="s">
        <v>4016</v>
      </c>
      <c r="B2925" t="s">
        <v>277</v>
      </c>
      <c r="D2925" t="s">
        <v>3888</v>
      </c>
    </row>
    <row r="2926" spans="1:4" x14ac:dyDescent="0.3">
      <c r="A2926" t="s">
        <v>4017</v>
      </c>
      <c r="D2926" t="s">
        <v>3888</v>
      </c>
    </row>
    <row r="2927" spans="1:4" x14ac:dyDescent="0.3">
      <c r="A2927" t="s">
        <v>4018</v>
      </c>
      <c r="B2927" t="s">
        <v>28</v>
      </c>
      <c r="C2927" t="s">
        <v>4019</v>
      </c>
      <c r="D2927" t="s">
        <v>3888</v>
      </c>
    </row>
    <row r="2928" spans="1:4" x14ac:dyDescent="0.3">
      <c r="A2928" t="s">
        <v>4020</v>
      </c>
      <c r="D2928" t="s">
        <v>3888</v>
      </c>
    </row>
    <row r="2929" spans="1:4" x14ac:dyDescent="0.3">
      <c r="A2929" t="s">
        <v>4021</v>
      </c>
      <c r="B2929" t="s">
        <v>5</v>
      </c>
      <c r="D2929" t="s">
        <v>3888</v>
      </c>
    </row>
    <row r="2930" spans="1:4" x14ac:dyDescent="0.3">
      <c r="A2930" t="s">
        <v>4022</v>
      </c>
      <c r="B2930" t="s">
        <v>5</v>
      </c>
      <c r="D2930" t="s">
        <v>3888</v>
      </c>
    </row>
    <row r="2931" spans="1:4" x14ac:dyDescent="0.3">
      <c r="A2931" t="s">
        <v>4023</v>
      </c>
      <c r="B2931" t="s">
        <v>5</v>
      </c>
      <c r="D2931" t="s">
        <v>3888</v>
      </c>
    </row>
    <row r="2932" spans="1:4" x14ac:dyDescent="0.3">
      <c r="A2932" t="s">
        <v>4024</v>
      </c>
      <c r="D2932" t="s">
        <v>3888</v>
      </c>
    </row>
    <row r="2933" spans="1:4" x14ac:dyDescent="0.3">
      <c r="A2933" t="s">
        <v>4025</v>
      </c>
      <c r="B2933" t="s">
        <v>140</v>
      </c>
      <c r="D2933" t="s">
        <v>3888</v>
      </c>
    </row>
    <row r="2934" spans="1:4" x14ac:dyDescent="0.3">
      <c r="A2934" t="s">
        <v>4026</v>
      </c>
      <c r="B2934" t="s">
        <v>640</v>
      </c>
      <c r="D2934" t="s">
        <v>3888</v>
      </c>
    </row>
    <row r="2935" spans="1:4" x14ac:dyDescent="0.3">
      <c r="A2935" t="s">
        <v>4027</v>
      </c>
      <c r="D2935" t="s">
        <v>3888</v>
      </c>
    </row>
    <row r="2936" spans="1:4" x14ac:dyDescent="0.3">
      <c r="A2936" t="s">
        <v>4028</v>
      </c>
      <c r="D2936" t="s">
        <v>3888</v>
      </c>
    </row>
    <row r="2937" spans="1:4" x14ac:dyDescent="0.3">
      <c r="A2937" t="s">
        <v>4029</v>
      </c>
      <c r="B2937" t="s">
        <v>5</v>
      </c>
      <c r="C2937" t="s">
        <v>4030</v>
      </c>
      <c r="D2937" t="s">
        <v>3888</v>
      </c>
    </row>
    <row r="2938" spans="1:4" x14ac:dyDescent="0.3">
      <c r="A2938" t="s">
        <v>4031</v>
      </c>
      <c r="B2938" t="s">
        <v>5</v>
      </c>
      <c r="D2938" t="s">
        <v>3888</v>
      </c>
    </row>
    <row r="2939" spans="1:4" x14ac:dyDescent="0.3">
      <c r="A2939" t="s">
        <v>4032</v>
      </c>
      <c r="B2939" t="s">
        <v>390</v>
      </c>
      <c r="D2939" t="s">
        <v>3888</v>
      </c>
    </row>
    <row r="2940" spans="1:4" x14ac:dyDescent="0.3">
      <c r="A2940" t="s">
        <v>4033</v>
      </c>
      <c r="B2940" t="s">
        <v>5</v>
      </c>
      <c r="D2940" t="s">
        <v>3888</v>
      </c>
    </row>
    <row r="2941" spans="1:4" x14ac:dyDescent="0.3">
      <c r="A2941" t="s">
        <v>4034</v>
      </c>
      <c r="B2941" t="s">
        <v>5</v>
      </c>
      <c r="D2941" t="s">
        <v>3888</v>
      </c>
    </row>
    <row r="2942" spans="1:4" x14ac:dyDescent="0.3">
      <c r="A2942" t="s">
        <v>4035</v>
      </c>
      <c r="B2942" t="s">
        <v>1952</v>
      </c>
      <c r="D2942" t="s">
        <v>3888</v>
      </c>
    </row>
    <row r="2943" spans="1:4" x14ac:dyDescent="0.3">
      <c r="A2943" t="s">
        <v>4036</v>
      </c>
      <c r="B2943" t="s">
        <v>264</v>
      </c>
      <c r="C2943" t="s">
        <v>4037</v>
      </c>
      <c r="D2943" t="s">
        <v>3888</v>
      </c>
    </row>
    <row r="2944" spans="1:4" x14ac:dyDescent="0.3">
      <c r="A2944" t="s">
        <v>4038</v>
      </c>
      <c r="B2944" t="s">
        <v>1056</v>
      </c>
      <c r="C2944" t="s">
        <v>4039</v>
      </c>
      <c r="D2944" t="s">
        <v>3888</v>
      </c>
    </row>
    <row r="2945" spans="1:4" x14ac:dyDescent="0.3">
      <c r="A2945" t="s">
        <v>4040</v>
      </c>
      <c r="B2945" t="s">
        <v>5</v>
      </c>
      <c r="D2945" t="s">
        <v>3888</v>
      </c>
    </row>
    <row r="2946" spans="1:4" x14ac:dyDescent="0.3">
      <c r="A2946" t="s">
        <v>4041</v>
      </c>
      <c r="C2946" t="s">
        <v>313</v>
      </c>
      <c r="D2946" t="s">
        <v>3888</v>
      </c>
    </row>
    <row r="2947" spans="1:4" x14ac:dyDescent="0.3">
      <c r="A2947" t="s">
        <v>4042</v>
      </c>
      <c r="B2947" t="s">
        <v>5</v>
      </c>
      <c r="D2947" t="s">
        <v>3888</v>
      </c>
    </row>
    <row r="2948" spans="1:4" x14ac:dyDescent="0.3">
      <c r="A2948" t="s">
        <v>4043</v>
      </c>
      <c r="B2948" t="s">
        <v>678</v>
      </c>
      <c r="D2948" t="s">
        <v>3888</v>
      </c>
    </row>
    <row r="2949" spans="1:4" x14ac:dyDescent="0.3">
      <c r="A2949" t="s">
        <v>4044</v>
      </c>
      <c r="B2949" t="s">
        <v>5</v>
      </c>
      <c r="C2949" t="s">
        <v>4045</v>
      </c>
      <c r="D2949" t="s">
        <v>3888</v>
      </c>
    </row>
    <row r="2950" spans="1:4" x14ac:dyDescent="0.3">
      <c r="A2950" t="s">
        <v>4046</v>
      </c>
      <c r="B2950" t="s">
        <v>5</v>
      </c>
      <c r="C2950" t="s">
        <v>4047</v>
      </c>
      <c r="D2950" t="s">
        <v>3888</v>
      </c>
    </row>
    <row r="2951" spans="1:4" x14ac:dyDescent="0.3">
      <c r="A2951" t="s">
        <v>4048</v>
      </c>
      <c r="D2951" t="s">
        <v>3888</v>
      </c>
    </row>
    <row r="2952" spans="1:4" x14ac:dyDescent="0.3">
      <c r="A2952" t="s">
        <v>4049</v>
      </c>
      <c r="D2952" t="s">
        <v>3888</v>
      </c>
    </row>
    <row r="2953" spans="1:4" x14ac:dyDescent="0.3">
      <c r="A2953" t="s">
        <v>4050</v>
      </c>
      <c r="B2953" t="s">
        <v>28</v>
      </c>
      <c r="D2953" t="s">
        <v>3888</v>
      </c>
    </row>
    <row r="2954" spans="1:4" x14ac:dyDescent="0.3">
      <c r="A2954" t="s">
        <v>4051</v>
      </c>
      <c r="B2954" t="s">
        <v>5</v>
      </c>
      <c r="C2954" t="s">
        <v>4052</v>
      </c>
      <c r="D2954" t="s">
        <v>3888</v>
      </c>
    </row>
    <row r="2955" spans="1:4" x14ac:dyDescent="0.3">
      <c r="A2955" t="s">
        <v>4053</v>
      </c>
      <c r="C2955" t="s">
        <v>4054</v>
      </c>
      <c r="D2955" t="s">
        <v>3888</v>
      </c>
    </row>
    <row r="2956" spans="1:4" x14ac:dyDescent="0.3">
      <c r="A2956" t="s">
        <v>4055</v>
      </c>
      <c r="B2956" t="s">
        <v>5</v>
      </c>
      <c r="D2956" t="s">
        <v>3888</v>
      </c>
    </row>
    <row r="2957" spans="1:4" x14ac:dyDescent="0.3">
      <c r="A2957" t="s">
        <v>4056</v>
      </c>
      <c r="B2957" t="s">
        <v>938</v>
      </c>
      <c r="D2957" t="s">
        <v>3888</v>
      </c>
    </row>
    <row r="2958" spans="1:4" x14ac:dyDescent="0.3">
      <c r="A2958" t="s">
        <v>4057</v>
      </c>
      <c r="C2958" t="s">
        <v>4058</v>
      </c>
      <c r="D2958" t="s">
        <v>3888</v>
      </c>
    </row>
    <row r="2959" spans="1:4" x14ac:dyDescent="0.3">
      <c r="A2959" t="s">
        <v>4059</v>
      </c>
      <c r="C2959" t="s">
        <v>32</v>
      </c>
      <c r="D2959" t="s">
        <v>3888</v>
      </c>
    </row>
    <row r="2960" spans="1:4" x14ac:dyDescent="0.3">
      <c r="A2960" t="s">
        <v>4060</v>
      </c>
      <c r="D2960" t="s">
        <v>3888</v>
      </c>
    </row>
    <row r="2961" spans="1:4" x14ac:dyDescent="0.3">
      <c r="A2961" t="s">
        <v>4061</v>
      </c>
      <c r="B2961" t="s">
        <v>5</v>
      </c>
      <c r="D2961" t="s">
        <v>3888</v>
      </c>
    </row>
    <row r="2962" spans="1:4" x14ac:dyDescent="0.3">
      <c r="A2962" t="s">
        <v>4062</v>
      </c>
      <c r="B2962" t="s">
        <v>28</v>
      </c>
      <c r="D2962" t="s">
        <v>3888</v>
      </c>
    </row>
    <row r="2963" spans="1:4" x14ac:dyDescent="0.3">
      <c r="A2963" t="s">
        <v>4063</v>
      </c>
      <c r="B2963" t="s">
        <v>5</v>
      </c>
      <c r="D2963" t="s">
        <v>3888</v>
      </c>
    </row>
    <row r="2964" spans="1:4" x14ac:dyDescent="0.3">
      <c r="A2964" t="s">
        <v>4064</v>
      </c>
      <c r="B2964" t="s">
        <v>2085</v>
      </c>
      <c r="C2964" t="s">
        <v>4065</v>
      </c>
      <c r="D2964" t="s">
        <v>3888</v>
      </c>
    </row>
    <row r="2965" spans="1:4" x14ac:dyDescent="0.3">
      <c r="A2965" t="s">
        <v>4066</v>
      </c>
      <c r="B2965" t="s">
        <v>5</v>
      </c>
      <c r="D2965" t="s">
        <v>3888</v>
      </c>
    </row>
    <row r="2966" spans="1:4" x14ac:dyDescent="0.3">
      <c r="A2966" t="s">
        <v>4067</v>
      </c>
      <c r="D2966" t="s">
        <v>3888</v>
      </c>
    </row>
    <row r="2967" spans="1:4" x14ac:dyDescent="0.3">
      <c r="A2967" t="s">
        <v>4068</v>
      </c>
      <c r="D2967" t="s">
        <v>3888</v>
      </c>
    </row>
    <row r="2968" spans="1:4" x14ac:dyDescent="0.3">
      <c r="A2968" t="s">
        <v>4069</v>
      </c>
      <c r="B2968" t="s">
        <v>5</v>
      </c>
      <c r="C2968" t="s">
        <v>4070</v>
      </c>
      <c r="D2968" t="s">
        <v>3888</v>
      </c>
    </row>
    <row r="2969" spans="1:4" x14ac:dyDescent="0.3">
      <c r="A2969" t="s">
        <v>4071</v>
      </c>
      <c r="B2969" t="s">
        <v>5</v>
      </c>
      <c r="C2969" t="s">
        <v>4072</v>
      </c>
      <c r="D2969" t="s">
        <v>3888</v>
      </c>
    </row>
    <row r="2970" spans="1:4" x14ac:dyDescent="0.3">
      <c r="A2970" t="s">
        <v>4073</v>
      </c>
      <c r="B2970" t="s">
        <v>5</v>
      </c>
      <c r="C2970" t="s">
        <v>4074</v>
      </c>
      <c r="D2970" t="s">
        <v>3888</v>
      </c>
    </row>
    <row r="2971" spans="1:4" x14ac:dyDescent="0.3">
      <c r="A2971" t="s">
        <v>4075</v>
      </c>
      <c r="B2971" t="s">
        <v>5</v>
      </c>
      <c r="D2971" t="s">
        <v>3888</v>
      </c>
    </row>
    <row r="2972" spans="1:4" x14ac:dyDescent="0.3">
      <c r="A2972" t="s">
        <v>4076</v>
      </c>
      <c r="B2972" t="s">
        <v>1122</v>
      </c>
      <c r="C2972" t="s">
        <v>4077</v>
      </c>
      <c r="D2972" t="s">
        <v>3888</v>
      </c>
    </row>
    <row r="2973" spans="1:4" x14ac:dyDescent="0.3">
      <c r="A2973" t="s">
        <v>4078</v>
      </c>
      <c r="B2973" t="s">
        <v>5</v>
      </c>
      <c r="D2973" t="s">
        <v>3888</v>
      </c>
    </row>
    <row r="2974" spans="1:4" x14ac:dyDescent="0.3">
      <c r="A2974" t="s">
        <v>4079</v>
      </c>
      <c r="D2974" t="s">
        <v>3888</v>
      </c>
    </row>
    <row r="2975" spans="1:4" x14ac:dyDescent="0.3">
      <c r="A2975" t="s">
        <v>4080</v>
      </c>
      <c r="B2975" t="s">
        <v>1290</v>
      </c>
      <c r="D2975" t="s">
        <v>3888</v>
      </c>
    </row>
    <row r="2976" spans="1:4" x14ac:dyDescent="0.3">
      <c r="A2976" t="s">
        <v>4081</v>
      </c>
      <c r="B2976" t="s">
        <v>5</v>
      </c>
      <c r="D2976" t="s">
        <v>3888</v>
      </c>
    </row>
    <row r="2977" spans="1:4" x14ac:dyDescent="0.3">
      <c r="A2977" t="s">
        <v>4082</v>
      </c>
      <c r="B2977" t="s">
        <v>277</v>
      </c>
      <c r="D2977" t="s">
        <v>3888</v>
      </c>
    </row>
    <row r="2978" spans="1:4" x14ac:dyDescent="0.3">
      <c r="A2978" t="s">
        <v>4083</v>
      </c>
      <c r="B2978" t="s">
        <v>390</v>
      </c>
      <c r="D2978" t="s">
        <v>3888</v>
      </c>
    </row>
    <row r="2979" spans="1:4" x14ac:dyDescent="0.3">
      <c r="A2979" t="s">
        <v>4084</v>
      </c>
      <c r="B2979" t="s">
        <v>28</v>
      </c>
      <c r="D2979" t="s">
        <v>3888</v>
      </c>
    </row>
    <row r="2980" spans="1:4" x14ac:dyDescent="0.3">
      <c r="A2980" t="s">
        <v>4085</v>
      </c>
      <c r="B2980" t="s">
        <v>5</v>
      </c>
      <c r="C2980" t="s">
        <v>4086</v>
      </c>
      <c r="D2980" t="s">
        <v>3888</v>
      </c>
    </row>
    <row r="2981" spans="1:4" x14ac:dyDescent="0.3">
      <c r="A2981" t="s">
        <v>4087</v>
      </c>
      <c r="D2981" t="s">
        <v>3888</v>
      </c>
    </row>
    <row r="2982" spans="1:4" x14ac:dyDescent="0.3">
      <c r="A2982" t="s">
        <v>4088</v>
      </c>
      <c r="C2982" t="s">
        <v>4089</v>
      </c>
      <c r="D2982" t="s">
        <v>3888</v>
      </c>
    </row>
    <row r="2983" spans="1:4" x14ac:dyDescent="0.3">
      <c r="A2983" t="s">
        <v>4090</v>
      </c>
      <c r="D2983" t="s">
        <v>3888</v>
      </c>
    </row>
    <row r="2984" spans="1:4" x14ac:dyDescent="0.3">
      <c r="A2984" t="s">
        <v>4091</v>
      </c>
      <c r="D2984" t="s">
        <v>3888</v>
      </c>
    </row>
    <row r="2985" spans="1:4" x14ac:dyDescent="0.3">
      <c r="A2985" t="s">
        <v>4092</v>
      </c>
      <c r="B2985" t="s">
        <v>5</v>
      </c>
      <c r="C2985" t="s">
        <v>4093</v>
      </c>
      <c r="D2985" t="s">
        <v>3888</v>
      </c>
    </row>
    <row r="2986" spans="1:4" x14ac:dyDescent="0.3">
      <c r="A2986" t="s">
        <v>4094</v>
      </c>
      <c r="B2986" t="s">
        <v>5</v>
      </c>
      <c r="D2986" t="s">
        <v>3888</v>
      </c>
    </row>
    <row r="2987" spans="1:4" x14ac:dyDescent="0.3">
      <c r="A2987" t="s">
        <v>4095</v>
      </c>
      <c r="B2987" t="s">
        <v>5</v>
      </c>
      <c r="C2987" t="s">
        <v>4096</v>
      </c>
      <c r="D2987" t="s">
        <v>3888</v>
      </c>
    </row>
    <row r="2988" spans="1:4" x14ac:dyDescent="0.3">
      <c r="A2988" t="s">
        <v>4097</v>
      </c>
      <c r="D2988" t="s">
        <v>3888</v>
      </c>
    </row>
    <row r="2989" spans="1:4" x14ac:dyDescent="0.3">
      <c r="A2989" t="s">
        <v>4098</v>
      </c>
      <c r="D2989" t="s">
        <v>3888</v>
      </c>
    </row>
    <row r="2990" spans="1:4" x14ac:dyDescent="0.3">
      <c r="A2990" t="s">
        <v>4099</v>
      </c>
      <c r="B2990" t="s">
        <v>28</v>
      </c>
      <c r="D2990" t="s">
        <v>3888</v>
      </c>
    </row>
    <row r="2991" spans="1:4" x14ac:dyDescent="0.3">
      <c r="A2991" t="s">
        <v>4100</v>
      </c>
      <c r="B2991" t="s">
        <v>5</v>
      </c>
      <c r="C2991" t="s">
        <v>4101</v>
      </c>
      <c r="D2991" t="s">
        <v>3888</v>
      </c>
    </row>
    <row r="2992" spans="1:4" x14ac:dyDescent="0.3">
      <c r="A2992" t="s">
        <v>4102</v>
      </c>
      <c r="D2992" t="s">
        <v>3888</v>
      </c>
    </row>
    <row r="2993" spans="1:4" x14ac:dyDescent="0.3">
      <c r="A2993" t="s">
        <v>4103</v>
      </c>
      <c r="B2993" t="s">
        <v>5</v>
      </c>
      <c r="D2993" t="s">
        <v>3888</v>
      </c>
    </row>
    <row r="2994" spans="1:4" x14ac:dyDescent="0.3">
      <c r="A2994" t="s">
        <v>4104</v>
      </c>
      <c r="B2994" t="s">
        <v>449</v>
      </c>
      <c r="C2994" t="s">
        <v>4105</v>
      </c>
      <c r="D2994" t="s">
        <v>3888</v>
      </c>
    </row>
    <row r="2995" spans="1:4" x14ac:dyDescent="0.3">
      <c r="A2995" t="s">
        <v>4106</v>
      </c>
      <c r="D2995" t="s">
        <v>3888</v>
      </c>
    </row>
    <row r="2996" spans="1:4" x14ac:dyDescent="0.3">
      <c r="A2996" t="s">
        <v>4107</v>
      </c>
      <c r="B2996" t="s">
        <v>5</v>
      </c>
      <c r="D2996" t="s">
        <v>3888</v>
      </c>
    </row>
    <row r="2997" spans="1:4" x14ac:dyDescent="0.3">
      <c r="A2997" t="s">
        <v>4108</v>
      </c>
      <c r="B2997" t="s">
        <v>1290</v>
      </c>
      <c r="C2997" t="s">
        <v>4109</v>
      </c>
      <c r="D2997" t="s">
        <v>3888</v>
      </c>
    </row>
    <row r="2998" spans="1:4" x14ac:dyDescent="0.3">
      <c r="A2998" t="s">
        <v>4110</v>
      </c>
      <c r="B2998" t="s">
        <v>5</v>
      </c>
      <c r="D2998" t="s">
        <v>3888</v>
      </c>
    </row>
    <row r="2999" spans="1:4" x14ac:dyDescent="0.3">
      <c r="A2999" t="s">
        <v>4111</v>
      </c>
      <c r="D2999" t="s">
        <v>3888</v>
      </c>
    </row>
    <row r="3000" spans="1:4" x14ac:dyDescent="0.3">
      <c r="A3000" t="s">
        <v>4112</v>
      </c>
      <c r="B3000" t="s">
        <v>678</v>
      </c>
      <c r="D3000" t="s">
        <v>3888</v>
      </c>
    </row>
    <row r="3001" spans="1:4" x14ac:dyDescent="0.3">
      <c r="A3001" t="s">
        <v>4113</v>
      </c>
      <c r="B3001" t="s">
        <v>211</v>
      </c>
      <c r="D3001" t="s">
        <v>3888</v>
      </c>
    </row>
    <row r="3002" spans="1:4" x14ac:dyDescent="0.3">
      <c r="A3002" t="s">
        <v>4114</v>
      </c>
      <c r="D3002" t="s">
        <v>3888</v>
      </c>
    </row>
    <row r="3003" spans="1:4" x14ac:dyDescent="0.3">
      <c r="A3003" t="s">
        <v>4115</v>
      </c>
      <c r="B3003" t="s">
        <v>5</v>
      </c>
      <c r="D3003" t="s">
        <v>3888</v>
      </c>
    </row>
    <row r="3004" spans="1:4" x14ac:dyDescent="0.3">
      <c r="A3004" t="s">
        <v>4116</v>
      </c>
      <c r="B3004" t="s">
        <v>5</v>
      </c>
      <c r="C3004" t="s">
        <v>4117</v>
      </c>
      <c r="D3004" t="s">
        <v>3888</v>
      </c>
    </row>
    <row r="3005" spans="1:4" x14ac:dyDescent="0.3">
      <c r="A3005" t="s">
        <v>4118</v>
      </c>
      <c r="D3005" t="s">
        <v>3888</v>
      </c>
    </row>
    <row r="3006" spans="1:4" x14ac:dyDescent="0.3">
      <c r="A3006" t="s">
        <v>4119</v>
      </c>
      <c r="B3006" t="s">
        <v>5</v>
      </c>
      <c r="D3006" t="s">
        <v>3888</v>
      </c>
    </row>
    <row r="3007" spans="1:4" x14ac:dyDescent="0.3">
      <c r="A3007" t="s">
        <v>4120</v>
      </c>
      <c r="B3007" t="s">
        <v>1290</v>
      </c>
      <c r="D3007" t="s">
        <v>3888</v>
      </c>
    </row>
    <row r="3008" spans="1:4" x14ac:dyDescent="0.3">
      <c r="A3008" t="s">
        <v>4121</v>
      </c>
      <c r="C3008" t="s">
        <v>313</v>
      </c>
      <c r="D3008" t="s">
        <v>3888</v>
      </c>
    </row>
    <row r="3009" spans="1:4" x14ac:dyDescent="0.3">
      <c r="A3009" t="s">
        <v>4122</v>
      </c>
      <c r="C3009" t="s">
        <v>313</v>
      </c>
      <c r="D3009" t="s">
        <v>3888</v>
      </c>
    </row>
    <row r="3010" spans="1:4" x14ac:dyDescent="0.3">
      <c r="A3010" t="s">
        <v>4123</v>
      </c>
      <c r="B3010" t="s">
        <v>1056</v>
      </c>
      <c r="D3010" t="s">
        <v>3888</v>
      </c>
    </row>
    <row r="3011" spans="1:4" x14ac:dyDescent="0.3">
      <c r="A3011" t="s">
        <v>4124</v>
      </c>
      <c r="B3011" t="s">
        <v>5</v>
      </c>
      <c r="D3011" t="s">
        <v>3888</v>
      </c>
    </row>
    <row r="3012" spans="1:4" x14ac:dyDescent="0.3">
      <c r="A3012" t="s">
        <v>4125</v>
      </c>
      <c r="C3012" t="s">
        <v>313</v>
      </c>
      <c r="D3012" t="s">
        <v>3888</v>
      </c>
    </row>
    <row r="3013" spans="1:4" x14ac:dyDescent="0.3">
      <c r="A3013" t="s">
        <v>4126</v>
      </c>
      <c r="C3013" t="s">
        <v>313</v>
      </c>
      <c r="D3013" t="s">
        <v>3888</v>
      </c>
    </row>
    <row r="3014" spans="1:4" x14ac:dyDescent="0.3">
      <c r="A3014" t="s">
        <v>4127</v>
      </c>
      <c r="C3014" t="s">
        <v>313</v>
      </c>
      <c r="D3014" t="s">
        <v>3888</v>
      </c>
    </row>
    <row r="3015" spans="1:4" x14ac:dyDescent="0.3">
      <c r="A3015" t="s">
        <v>4128</v>
      </c>
      <c r="C3015" t="s">
        <v>4129</v>
      </c>
      <c r="D3015" t="s">
        <v>3888</v>
      </c>
    </row>
    <row r="3016" spans="1:4" x14ac:dyDescent="0.3">
      <c r="A3016" t="s">
        <v>4130</v>
      </c>
      <c r="C3016" t="s">
        <v>313</v>
      </c>
      <c r="D3016" t="s">
        <v>3888</v>
      </c>
    </row>
    <row r="3017" spans="1:4" x14ac:dyDescent="0.3">
      <c r="A3017" t="s">
        <v>4131</v>
      </c>
      <c r="B3017" t="s">
        <v>42</v>
      </c>
      <c r="D3017" t="s">
        <v>3888</v>
      </c>
    </row>
    <row r="3018" spans="1:4" x14ac:dyDescent="0.3">
      <c r="A3018" t="s">
        <v>4132</v>
      </c>
      <c r="D3018" t="s">
        <v>3888</v>
      </c>
    </row>
    <row r="3019" spans="1:4" x14ac:dyDescent="0.3">
      <c r="A3019" t="s">
        <v>4133</v>
      </c>
      <c r="B3019" t="s">
        <v>1598</v>
      </c>
      <c r="C3019" t="s">
        <v>4134</v>
      </c>
      <c r="D3019" t="s">
        <v>3888</v>
      </c>
    </row>
    <row r="3020" spans="1:4" x14ac:dyDescent="0.3">
      <c r="A3020" t="s">
        <v>4135</v>
      </c>
      <c r="D3020" t="s">
        <v>3888</v>
      </c>
    </row>
    <row r="3021" spans="1:4" x14ac:dyDescent="0.3">
      <c r="A3021" t="s">
        <v>4136</v>
      </c>
      <c r="B3021" t="s">
        <v>42</v>
      </c>
      <c r="C3021" t="s">
        <v>4137</v>
      </c>
      <c r="D3021" t="s">
        <v>3888</v>
      </c>
    </row>
    <row r="3022" spans="1:4" x14ac:dyDescent="0.3">
      <c r="A3022" t="s">
        <v>4138</v>
      </c>
      <c r="D3022" t="s">
        <v>3888</v>
      </c>
    </row>
    <row r="3023" spans="1:4" x14ac:dyDescent="0.3">
      <c r="A3023" t="s">
        <v>4139</v>
      </c>
      <c r="B3023" t="s">
        <v>1952</v>
      </c>
      <c r="D3023" t="s">
        <v>3888</v>
      </c>
    </row>
    <row r="3024" spans="1:4" x14ac:dyDescent="0.3">
      <c r="A3024" t="s">
        <v>4140</v>
      </c>
      <c r="D3024" t="s">
        <v>3888</v>
      </c>
    </row>
    <row r="3025" spans="1:4" x14ac:dyDescent="0.3">
      <c r="A3025" t="s">
        <v>4141</v>
      </c>
      <c r="B3025" t="s">
        <v>5</v>
      </c>
      <c r="C3025" t="s">
        <v>4142</v>
      </c>
      <c r="D3025" t="s">
        <v>3888</v>
      </c>
    </row>
    <row r="3026" spans="1:4" x14ac:dyDescent="0.3">
      <c r="A3026" t="s">
        <v>4143</v>
      </c>
      <c r="B3026" t="s">
        <v>390</v>
      </c>
      <c r="D3026" t="s">
        <v>3888</v>
      </c>
    </row>
    <row r="3027" spans="1:4" x14ac:dyDescent="0.3">
      <c r="A3027" t="s">
        <v>4144</v>
      </c>
      <c r="B3027" t="s">
        <v>938</v>
      </c>
      <c r="C3027" t="s">
        <v>4145</v>
      </c>
      <c r="D3027" t="s">
        <v>3888</v>
      </c>
    </row>
    <row r="3028" spans="1:4" x14ac:dyDescent="0.3">
      <c r="A3028" t="s">
        <v>4146</v>
      </c>
      <c r="B3028" t="s">
        <v>938</v>
      </c>
      <c r="D3028" t="s">
        <v>3888</v>
      </c>
    </row>
    <row r="3029" spans="1:4" x14ac:dyDescent="0.3">
      <c r="A3029" t="s">
        <v>4147</v>
      </c>
      <c r="D3029" t="s">
        <v>3888</v>
      </c>
    </row>
    <row r="3030" spans="1:4" x14ac:dyDescent="0.3">
      <c r="A3030" t="s">
        <v>4148</v>
      </c>
      <c r="C3030" t="s">
        <v>9</v>
      </c>
      <c r="D3030" t="s">
        <v>3888</v>
      </c>
    </row>
    <row r="3031" spans="1:4" x14ac:dyDescent="0.3">
      <c r="A3031" t="s">
        <v>4149</v>
      </c>
      <c r="C3031" t="s">
        <v>313</v>
      </c>
      <c r="D3031" t="s">
        <v>3888</v>
      </c>
    </row>
    <row r="3032" spans="1:4" x14ac:dyDescent="0.3">
      <c r="A3032" t="s">
        <v>4150</v>
      </c>
      <c r="C3032" t="s">
        <v>4151</v>
      </c>
      <c r="D3032" t="s">
        <v>3888</v>
      </c>
    </row>
    <row r="3033" spans="1:4" x14ac:dyDescent="0.3">
      <c r="A3033" t="s">
        <v>4152</v>
      </c>
      <c r="D3033" t="s">
        <v>3888</v>
      </c>
    </row>
    <row r="3034" spans="1:4" x14ac:dyDescent="0.3">
      <c r="A3034" t="s">
        <v>4153</v>
      </c>
      <c r="B3034" t="s">
        <v>1122</v>
      </c>
      <c r="C3034" t="s">
        <v>4154</v>
      </c>
      <c r="D3034" t="s">
        <v>3888</v>
      </c>
    </row>
    <row r="3035" spans="1:4" x14ac:dyDescent="0.3">
      <c r="A3035" t="s">
        <v>4155</v>
      </c>
      <c r="B3035" t="s">
        <v>1056</v>
      </c>
      <c r="D3035" t="s">
        <v>3888</v>
      </c>
    </row>
    <row r="3036" spans="1:4" x14ac:dyDescent="0.3">
      <c r="A3036" t="s">
        <v>4156</v>
      </c>
      <c r="B3036" t="s">
        <v>640</v>
      </c>
      <c r="D3036" t="s">
        <v>3888</v>
      </c>
    </row>
    <row r="3037" spans="1:4" x14ac:dyDescent="0.3">
      <c r="A3037" t="s">
        <v>4157</v>
      </c>
      <c r="B3037" t="s">
        <v>5</v>
      </c>
      <c r="D3037" t="s">
        <v>3888</v>
      </c>
    </row>
    <row r="3038" spans="1:4" x14ac:dyDescent="0.3">
      <c r="A3038" t="s">
        <v>4158</v>
      </c>
      <c r="B3038" t="s">
        <v>5</v>
      </c>
      <c r="D3038" t="s">
        <v>3888</v>
      </c>
    </row>
    <row r="3039" spans="1:4" x14ac:dyDescent="0.3">
      <c r="A3039" t="s">
        <v>4159</v>
      </c>
      <c r="B3039" t="s">
        <v>5</v>
      </c>
      <c r="D3039" t="s">
        <v>3888</v>
      </c>
    </row>
    <row r="3040" spans="1:4" x14ac:dyDescent="0.3">
      <c r="A3040" t="s">
        <v>4160</v>
      </c>
      <c r="B3040" t="s">
        <v>1952</v>
      </c>
      <c r="C3040" t="s">
        <v>4161</v>
      </c>
      <c r="D3040" t="s">
        <v>3888</v>
      </c>
    </row>
    <row r="3041" spans="1:4" x14ac:dyDescent="0.3">
      <c r="A3041" t="s">
        <v>4162</v>
      </c>
      <c r="D3041" t="s">
        <v>3888</v>
      </c>
    </row>
    <row r="3042" spans="1:4" x14ac:dyDescent="0.3">
      <c r="A3042" t="s">
        <v>4163</v>
      </c>
      <c r="B3042" t="s">
        <v>5</v>
      </c>
      <c r="C3042" t="s">
        <v>313</v>
      </c>
      <c r="D3042" t="s">
        <v>3888</v>
      </c>
    </row>
    <row r="3043" spans="1:4" x14ac:dyDescent="0.3">
      <c r="A3043" t="s">
        <v>4164</v>
      </c>
      <c r="B3043" t="s">
        <v>5</v>
      </c>
      <c r="D3043" t="s">
        <v>3888</v>
      </c>
    </row>
    <row r="3044" spans="1:4" x14ac:dyDescent="0.3">
      <c r="A3044" t="s">
        <v>4165</v>
      </c>
      <c r="B3044" t="s">
        <v>1290</v>
      </c>
      <c r="D3044" t="s">
        <v>3888</v>
      </c>
    </row>
    <row r="3045" spans="1:4" x14ac:dyDescent="0.3">
      <c r="A3045" t="s">
        <v>4166</v>
      </c>
      <c r="D3045" t="s">
        <v>3888</v>
      </c>
    </row>
    <row r="3046" spans="1:4" x14ac:dyDescent="0.3">
      <c r="A3046" t="s">
        <v>4167</v>
      </c>
      <c r="D3046" t="s">
        <v>3888</v>
      </c>
    </row>
    <row r="3047" spans="1:4" x14ac:dyDescent="0.3">
      <c r="A3047" t="s">
        <v>4168</v>
      </c>
      <c r="B3047" t="s">
        <v>5</v>
      </c>
      <c r="C3047" t="s">
        <v>4169</v>
      </c>
      <c r="D3047" t="s">
        <v>3888</v>
      </c>
    </row>
    <row r="3048" spans="1:4" x14ac:dyDescent="0.3">
      <c r="A3048" t="s">
        <v>4170</v>
      </c>
      <c r="B3048" t="s">
        <v>5</v>
      </c>
      <c r="D3048" t="s">
        <v>3888</v>
      </c>
    </row>
    <row r="3049" spans="1:4" x14ac:dyDescent="0.3">
      <c r="A3049" t="s">
        <v>4171</v>
      </c>
      <c r="B3049" t="s">
        <v>5</v>
      </c>
      <c r="C3049" t="s">
        <v>4172</v>
      </c>
      <c r="D3049" t="s">
        <v>3888</v>
      </c>
    </row>
    <row r="3050" spans="1:4" x14ac:dyDescent="0.3">
      <c r="A3050" t="s">
        <v>4173</v>
      </c>
      <c r="B3050" t="s">
        <v>1241</v>
      </c>
      <c r="C3050" t="s">
        <v>4174</v>
      </c>
      <c r="D3050" t="s">
        <v>3888</v>
      </c>
    </row>
    <row r="3051" spans="1:4" x14ac:dyDescent="0.3">
      <c r="A3051" t="s">
        <v>4175</v>
      </c>
      <c r="B3051" t="s">
        <v>5</v>
      </c>
      <c r="D3051" t="s">
        <v>3888</v>
      </c>
    </row>
    <row r="3052" spans="1:4" x14ac:dyDescent="0.3">
      <c r="A3052" t="s">
        <v>4176</v>
      </c>
      <c r="B3052" t="s">
        <v>4177</v>
      </c>
      <c r="C3052" t="s">
        <v>4178</v>
      </c>
      <c r="D3052" t="s">
        <v>3888</v>
      </c>
    </row>
    <row r="3053" spans="1:4" x14ac:dyDescent="0.3">
      <c r="A3053" t="s">
        <v>4179</v>
      </c>
      <c r="B3053" t="s">
        <v>28</v>
      </c>
      <c r="C3053" t="s">
        <v>4180</v>
      </c>
      <c r="D3053" t="s">
        <v>3888</v>
      </c>
    </row>
    <row r="3054" spans="1:4" x14ac:dyDescent="0.3">
      <c r="A3054" t="s">
        <v>4181</v>
      </c>
      <c r="B3054" t="s">
        <v>911</v>
      </c>
      <c r="D3054" t="s">
        <v>3888</v>
      </c>
    </row>
    <row r="3055" spans="1:4" x14ac:dyDescent="0.3">
      <c r="A3055" t="s">
        <v>4182</v>
      </c>
      <c r="B3055" t="s">
        <v>5</v>
      </c>
      <c r="D3055" t="s">
        <v>3888</v>
      </c>
    </row>
    <row r="3056" spans="1:4" x14ac:dyDescent="0.3">
      <c r="A3056" t="s">
        <v>4183</v>
      </c>
      <c r="B3056" t="s">
        <v>5</v>
      </c>
      <c r="D3056" t="s">
        <v>3888</v>
      </c>
    </row>
    <row r="3057" spans="1:4" x14ac:dyDescent="0.3">
      <c r="A3057" t="s">
        <v>4184</v>
      </c>
      <c r="B3057" t="s">
        <v>5</v>
      </c>
      <c r="D3057" t="s">
        <v>3888</v>
      </c>
    </row>
    <row r="3058" spans="1:4" x14ac:dyDescent="0.3">
      <c r="A3058" t="s">
        <v>4185</v>
      </c>
      <c r="B3058" t="s">
        <v>390</v>
      </c>
      <c r="D3058" t="s">
        <v>3888</v>
      </c>
    </row>
    <row r="3059" spans="1:4" x14ac:dyDescent="0.3">
      <c r="A3059" t="s">
        <v>4186</v>
      </c>
      <c r="B3059" t="s">
        <v>5</v>
      </c>
      <c r="D3059" t="s">
        <v>3888</v>
      </c>
    </row>
    <row r="3060" spans="1:4" x14ac:dyDescent="0.3">
      <c r="A3060" t="s">
        <v>4187</v>
      </c>
      <c r="B3060" t="s">
        <v>5</v>
      </c>
      <c r="D3060" t="s">
        <v>3888</v>
      </c>
    </row>
    <row r="3061" spans="1:4" x14ac:dyDescent="0.3">
      <c r="A3061" t="s">
        <v>4188</v>
      </c>
      <c r="D3061" t="s">
        <v>3888</v>
      </c>
    </row>
    <row r="3062" spans="1:4" x14ac:dyDescent="0.3">
      <c r="A3062" t="s">
        <v>4189</v>
      </c>
      <c r="D3062" t="s">
        <v>3888</v>
      </c>
    </row>
    <row r="3063" spans="1:4" x14ac:dyDescent="0.3">
      <c r="A3063" t="s">
        <v>4190</v>
      </c>
      <c r="D3063" t="s">
        <v>3888</v>
      </c>
    </row>
    <row r="3064" spans="1:4" x14ac:dyDescent="0.3">
      <c r="A3064" t="s">
        <v>4191</v>
      </c>
      <c r="B3064" t="s">
        <v>5</v>
      </c>
      <c r="C3064" t="s">
        <v>4192</v>
      </c>
      <c r="D3064" t="s">
        <v>3888</v>
      </c>
    </row>
    <row r="3065" spans="1:4" x14ac:dyDescent="0.3">
      <c r="A3065" t="s">
        <v>4193</v>
      </c>
      <c r="B3065" t="s">
        <v>5</v>
      </c>
      <c r="D3065" t="s">
        <v>3888</v>
      </c>
    </row>
    <row r="3066" spans="1:4" x14ac:dyDescent="0.3">
      <c r="A3066" t="s">
        <v>4194</v>
      </c>
      <c r="B3066" t="s">
        <v>5</v>
      </c>
      <c r="D3066" t="s">
        <v>3888</v>
      </c>
    </row>
    <row r="3067" spans="1:4" x14ac:dyDescent="0.3">
      <c r="A3067" t="s">
        <v>4195</v>
      </c>
      <c r="B3067" t="s">
        <v>5</v>
      </c>
      <c r="C3067" t="s">
        <v>4196</v>
      </c>
      <c r="D3067" t="s">
        <v>3888</v>
      </c>
    </row>
    <row r="3068" spans="1:4" x14ac:dyDescent="0.3">
      <c r="A3068" t="s">
        <v>4197</v>
      </c>
      <c r="C3068" t="s">
        <v>4198</v>
      </c>
      <c r="D3068" t="s">
        <v>3888</v>
      </c>
    </row>
    <row r="3069" spans="1:4" x14ac:dyDescent="0.3">
      <c r="A3069" t="s">
        <v>4199</v>
      </c>
      <c r="C3069" t="s">
        <v>1629</v>
      </c>
      <c r="D3069" t="s">
        <v>3888</v>
      </c>
    </row>
    <row r="3070" spans="1:4" x14ac:dyDescent="0.3">
      <c r="A3070" t="s">
        <v>4200</v>
      </c>
      <c r="B3070" t="s">
        <v>911</v>
      </c>
      <c r="C3070" t="s">
        <v>4201</v>
      </c>
      <c r="D3070" t="s">
        <v>3888</v>
      </c>
    </row>
    <row r="3071" spans="1:4" x14ac:dyDescent="0.3">
      <c r="A3071" t="s">
        <v>4202</v>
      </c>
      <c r="C3071" t="s">
        <v>313</v>
      </c>
      <c r="D3071" t="s">
        <v>3888</v>
      </c>
    </row>
    <row r="3072" spans="1:4" x14ac:dyDescent="0.3">
      <c r="A3072" t="s">
        <v>4203</v>
      </c>
      <c r="D3072" t="s">
        <v>3888</v>
      </c>
    </row>
    <row r="3073" spans="1:4" x14ac:dyDescent="0.3">
      <c r="A3073" t="s">
        <v>4204</v>
      </c>
      <c r="B3073" t="s">
        <v>1290</v>
      </c>
      <c r="D3073" t="s">
        <v>3888</v>
      </c>
    </row>
    <row r="3074" spans="1:4" x14ac:dyDescent="0.3">
      <c r="A3074" t="s">
        <v>4205</v>
      </c>
      <c r="B3074" t="s">
        <v>1290</v>
      </c>
      <c r="C3074" t="s">
        <v>4206</v>
      </c>
      <c r="D3074" t="s">
        <v>3888</v>
      </c>
    </row>
    <row r="3075" spans="1:4" x14ac:dyDescent="0.3">
      <c r="A3075" t="s">
        <v>4207</v>
      </c>
      <c r="C3075" t="s">
        <v>4208</v>
      </c>
      <c r="D3075" t="s">
        <v>3888</v>
      </c>
    </row>
    <row r="3076" spans="1:4" x14ac:dyDescent="0.3">
      <c r="A3076" t="s">
        <v>4209</v>
      </c>
      <c r="B3076" t="s">
        <v>678</v>
      </c>
      <c r="C3076" t="s">
        <v>4210</v>
      </c>
      <c r="D3076" t="s">
        <v>3888</v>
      </c>
    </row>
    <row r="3077" spans="1:4" x14ac:dyDescent="0.3">
      <c r="A3077" t="s">
        <v>4211</v>
      </c>
      <c r="B3077" t="s">
        <v>5</v>
      </c>
      <c r="C3077" t="s">
        <v>4212</v>
      </c>
      <c r="D3077" t="s">
        <v>3888</v>
      </c>
    </row>
    <row r="3078" spans="1:4" x14ac:dyDescent="0.3">
      <c r="A3078" t="s">
        <v>4213</v>
      </c>
      <c r="B3078" t="s">
        <v>5</v>
      </c>
      <c r="D3078" t="s">
        <v>3888</v>
      </c>
    </row>
    <row r="3079" spans="1:4" x14ac:dyDescent="0.3">
      <c r="A3079" t="s">
        <v>4214</v>
      </c>
      <c r="B3079" t="s">
        <v>5</v>
      </c>
      <c r="D3079" t="s">
        <v>3888</v>
      </c>
    </row>
    <row r="3080" spans="1:4" x14ac:dyDescent="0.3">
      <c r="A3080" t="s">
        <v>4215</v>
      </c>
      <c r="B3080" t="s">
        <v>390</v>
      </c>
      <c r="D3080" t="s">
        <v>3888</v>
      </c>
    </row>
    <row r="3081" spans="1:4" x14ac:dyDescent="0.3">
      <c r="A3081" t="s">
        <v>4216</v>
      </c>
      <c r="B3081" t="s">
        <v>5</v>
      </c>
      <c r="C3081" t="s">
        <v>4217</v>
      </c>
      <c r="D3081" t="s">
        <v>3888</v>
      </c>
    </row>
    <row r="3082" spans="1:4" x14ac:dyDescent="0.3">
      <c r="A3082" t="s">
        <v>4218</v>
      </c>
      <c r="C3082" t="s">
        <v>4219</v>
      </c>
      <c r="D3082" t="s">
        <v>3888</v>
      </c>
    </row>
    <row r="3083" spans="1:4" x14ac:dyDescent="0.3">
      <c r="A3083" t="s">
        <v>4220</v>
      </c>
      <c r="B3083" t="s">
        <v>140</v>
      </c>
      <c r="D3083" t="s">
        <v>3888</v>
      </c>
    </row>
    <row r="3084" spans="1:4" x14ac:dyDescent="0.3">
      <c r="A3084" t="s">
        <v>4221</v>
      </c>
      <c r="D3084" t="s">
        <v>3888</v>
      </c>
    </row>
    <row r="3085" spans="1:4" x14ac:dyDescent="0.3">
      <c r="A3085" t="s">
        <v>4222</v>
      </c>
      <c r="B3085" t="s">
        <v>938</v>
      </c>
      <c r="D3085" t="s">
        <v>3888</v>
      </c>
    </row>
    <row r="3086" spans="1:4" x14ac:dyDescent="0.3">
      <c r="A3086" t="s">
        <v>4223</v>
      </c>
      <c r="C3086" t="s">
        <v>313</v>
      </c>
      <c r="D3086" t="s">
        <v>3888</v>
      </c>
    </row>
    <row r="3087" spans="1:4" x14ac:dyDescent="0.3">
      <c r="A3087" t="s">
        <v>4224</v>
      </c>
      <c r="C3087" t="s">
        <v>4225</v>
      </c>
      <c r="D3087" t="s">
        <v>3888</v>
      </c>
    </row>
    <row r="3088" spans="1:4" x14ac:dyDescent="0.3">
      <c r="A3088" t="s">
        <v>4226</v>
      </c>
      <c r="B3088" t="s">
        <v>1056</v>
      </c>
      <c r="D3088" t="s">
        <v>3888</v>
      </c>
    </row>
    <row r="3089" spans="1:4" x14ac:dyDescent="0.3">
      <c r="A3089" t="s">
        <v>4227</v>
      </c>
      <c r="B3089" t="s">
        <v>5</v>
      </c>
      <c r="C3089" t="s">
        <v>4228</v>
      </c>
      <c r="D3089" t="s">
        <v>3888</v>
      </c>
    </row>
    <row r="3090" spans="1:4" x14ac:dyDescent="0.3">
      <c r="A3090" t="s">
        <v>4229</v>
      </c>
      <c r="B3090" t="s">
        <v>5</v>
      </c>
      <c r="D3090" t="s">
        <v>3888</v>
      </c>
    </row>
    <row r="3091" spans="1:4" x14ac:dyDescent="0.3">
      <c r="A3091" t="s">
        <v>4230</v>
      </c>
      <c r="B3091" t="s">
        <v>5</v>
      </c>
      <c r="C3091" t="s">
        <v>313</v>
      </c>
      <c r="D3091" t="s">
        <v>3888</v>
      </c>
    </row>
    <row r="3092" spans="1:4" x14ac:dyDescent="0.3">
      <c r="A3092" t="s">
        <v>4231</v>
      </c>
      <c r="C3092" t="s">
        <v>4232</v>
      </c>
      <c r="D3092" t="s">
        <v>3888</v>
      </c>
    </row>
    <row r="3093" spans="1:4" x14ac:dyDescent="0.3">
      <c r="A3093" t="s">
        <v>4233</v>
      </c>
      <c r="B3093" t="s">
        <v>640</v>
      </c>
      <c r="D3093" t="s">
        <v>3888</v>
      </c>
    </row>
    <row r="3094" spans="1:4" x14ac:dyDescent="0.3">
      <c r="A3094" t="s">
        <v>4234</v>
      </c>
      <c r="C3094" t="s">
        <v>313</v>
      </c>
      <c r="D3094" t="s">
        <v>3888</v>
      </c>
    </row>
    <row r="3095" spans="1:4" x14ac:dyDescent="0.3">
      <c r="A3095" t="s">
        <v>4235</v>
      </c>
      <c r="B3095" t="s">
        <v>5</v>
      </c>
      <c r="D3095" t="s">
        <v>3888</v>
      </c>
    </row>
    <row r="3096" spans="1:4" x14ac:dyDescent="0.3">
      <c r="A3096" t="s">
        <v>4236</v>
      </c>
      <c r="B3096" t="s">
        <v>5</v>
      </c>
      <c r="D3096" t="s">
        <v>3888</v>
      </c>
    </row>
    <row r="3097" spans="1:4" x14ac:dyDescent="0.3">
      <c r="A3097" t="s">
        <v>4237</v>
      </c>
      <c r="C3097" t="s">
        <v>4238</v>
      </c>
      <c r="D3097" t="s">
        <v>3888</v>
      </c>
    </row>
    <row r="3098" spans="1:4" x14ac:dyDescent="0.3">
      <c r="A3098" t="s">
        <v>4239</v>
      </c>
      <c r="B3098" t="s">
        <v>5</v>
      </c>
      <c r="C3098" t="s">
        <v>4240</v>
      </c>
      <c r="D3098" t="s">
        <v>3888</v>
      </c>
    </row>
    <row r="3099" spans="1:4" x14ac:dyDescent="0.3">
      <c r="A3099" t="s">
        <v>4241</v>
      </c>
      <c r="B3099" t="s">
        <v>5</v>
      </c>
      <c r="D3099" t="s">
        <v>3888</v>
      </c>
    </row>
    <row r="3100" spans="1:4" x14ac:dyDescent="0.3">
      <c r="A3100" t="s">
        <v>4242</v>
      </c>
      <c r="B3100" t="s">
        <v>5</v>
      </c>
      <c r="C3100" t="s">
        <v>4243</v>
      </c>
      <c r="D3100" t="s">
        <v>3888</v>
      </c>
    </row>
    <row r="3101" spans="1:4" x14ac:dyDescent="0.3">
      <c r="A3101" t="s">
        <v>4244</v>
      </c>
      <c r="B3101" t="s">
        <v>958</v>
      </c>
      <c r="D3101" t="s">
        <v>3888</v>
      </c>
    </row>
    <row r="3102" spans="1:4" x14ac:dyDescent="0.3">
      <c r="A3102" t="s">
        <v>4245</v>
      </c>
      <c r="B3102" t="s">
        <v>958</v>
      </c>
      <c r="D3102" t="s">
        <v>3888</v>
      </c>
    </row>
    <row r="3103" spans="1:4" x14ac:dyDescent="0.3">
      <c r="A3103" t="s">
        <v>4246</v>
      </c>
      <c r="C3103" t="s">
        <v>313</v>
      </c>
      <c r="D3103" t="s">
        <v>3888</v>
      </c>
    </row>
    <row r="3104" spans="1:4" x14ac:dyDescent="0.3">
      <c r="A3104" t="s">
        <v>4247</v>
      </c>
      <c r="C3104" t="s">
        <v>4248</v>
      </c>
      <c r="D3104" t="s">
        <v>3888</v>
      </c>
    </row>
    <row r="3105" spans="1:4" x14ac:dyDescent="0.3">
      <c r="A3105" t="s">
        <v>4249</v>
      </c>
      <c r="B3105" t="s">
        <v>5</v>
      </c>
      <c r="C3105" t="s">
        <v>313</v>
      </c>
      <c r="D3105" t="s">
        <v>3888</v>
      </c>
    </row>
    <row r="3106" spans="1:4" x14ac:dyDescent="0.3">
      <c r="A3106" t="s">
        <v>4250</v>
      </c>
      <c r="D3106" t="s">
        <v>3888</v>
      </c>
    </row>
    <row r="3107" spans="1:4" x14ac:dyDescent="0.3">
      <c r="A3107" t="s">
        <v>4251</v>
      </c>
      <c r="B3107" t="s">
        <v>5</v>
      </c>
      <c r="C3107" t="s">
        <v>4252</v>
      </c>
      <c r="D3107" t="s">
        <v>3888</v>
      </c>
    </row>
    <row r="3108" spans="1:4" x14ac:dyDescent="0.3">
      <c r="A3108" t="s">
        <v>4253</v>
      </c>
      <c r="C3108" t="s">
        <v>4254</v>
      </c>
      <c r="D3108" t="s">
        <v>3888</v>
      </c>
    </row>
    <row r="3109" spans="1:4" x14ac:dyDescent="0.3">
      <c r="A3109" t="s">
        <v>4255</v>
      </c>
      <c r="B3109" t="s">
        <v>1290</v>
      </c>
      <c r="D3109" t="s">
        <v>3888</v>
      </c>
    </row>
    <row r="3110" spans="1:4" x14ac:dyDescent="0.3">
      <c r="A3110" t="s">
        <v>4256</v>
      </c>
      <c r="B3110" t="s">
        <v>5</v>
      </c>
      <c r="D3110" t="s">
        <v>3888</v>
      </c>
    </row>
    <row r="3111" spans="1:4" x14ac:dyDescent="0.3">
      <c r="A3111" t="s">
        <v>4257</v>
      </c>
      <c r="B3111" t="s">
        <v>28</v>
      </c>
      <c r="D3111" t="s">
        <v>3888</v>
      </c>
    </row>
    <row r="3112" spans="1:4" x14ac:dyDescent="0.3">
      <c r="A3112" t="s">
        <v>4258</v>
      </c>
      <c r="D3112" t="s">
        <v>3888</v>
      </c>
    </row>
    <row r="3113" spans="1:4" x14ac:dyDescent="0.3">
      <c r="A3113" t="s">
        <v>4259</v>
      </c>
      <c r="D3113" t="s">
        <v>3888</v>
      </c>
    </row>
    <row r="3114" spans="1:4" x14ac:dyDescent="0.3">
      <c r="A3114" t="s">
        <v>4260</v>
      </c>
      <c r="D3114" t="s">
        <v>3888</v>
      </c>
    </row>
    <row r="3115" spans="1:4" x14ac:dyDescent="0.3">
      <c r="A3115" t="s">
        <v>4261</v>
      </c>
      <c r="B3115" t="s">
        <v>277</v>
      </c>
      <c r="D3115" t="s">
        <v>3888</v>
      </c>
    </row>
    <row r="3116" spans="1:4" x14ac:dyDescent="0.3">
      <c r="A3116" t="s">
        <v>4262</v>
      </c>
      <c r="B3116" t="s">
        <v>5</v>
      </c>
      <c r="D3116" t="s">
        <v>3888</v>
      </c>
    </row>
    <row r="3117" spans="1:4" x14ac:dyDescent="0.3">
      <c r="A3117" t="s">
        <v>4263</v>
      </c>
      <c r="B3117" t="s">
        <v>5</v>
      </c>
      <c r="D3117" t="s">
        <v>3888</v>
      </c>
    </row>
    <row r="3118" spans="1:4" x14ac:dyDescent="0.3">
      <c r="A3118" t="s">
        <v>4264</v>
      </c>
      <c r="B3118" t="s">
        <v>5</v>
      </c>
      <c r="C3118" t="s">
        <v>4265</v>
      </c>
      <c r="D3118" t="s">
        <v>3888</v>
      </c>
    </row>
    <row r="3119" spans="1:4" x14ac:dyDescent="0.3">
      <c r="A3119" t="s">
        <v>4266</v>
      </c>
      <c r="B3119" t="s">
        <v>5</v>
      </c>
      <c r="C3119" t="s">
        <v>4267</v>
      </c>
      <c r="D3119" t="s">
        <v>3888</v>
      </c>
    </row>
    <row r="3120" spans="1:4" x14ac:dyDescent="0.3">
      <c r="A3120" t="s">
        <v>4268</v>
      </c>
      <c r="D3120" t="s">
        <v>3888</v>
      </c>
    </row>
    <row r="3121" spans="1:4" x14ac:dyDescent="0.3">
      <c r="A3121" t="s">
        <v>4269</v>
      </c>
      <c r="D3121" t="s">
        <v>3888</v>
      </c>
    </row>
    <row r="3122" spans="1:4" x14ac:dyDescent="0.3">
      <c r="A3122" t="s">
        <v>4270</v>
      </c>
      <c r="B3122" t="s">
        <v>1056</v>
      </c>
      <c r="D3122" t="s">
        <v>3888</v>
      </c>
    </row>
    <row r="3123" spans="1:4" x14ac:dyDescent="0.3">
      <c r="A3123" t="s">
        <v>4271</v>
      </c>
      <c r="B3123" t="s">
        <v>5</v>
      </c>
      <c r="D3123" t="s">
        <v>3888</v>
      </c>
    </row>
    <row r="3124" spans="1:4" x14ac:dyDescent="0.3">
      <c r="A3124" t="s">
        <v>4272</v>
      </c>
      <c r="B3124" t="s">
        <v>28</v>
      </c>
      <c r="C3124" t="s">
        <v>4273</v>
      </c>
      <c r="D3124" t="s">
        <v>3888</v>
      </c>
    </row>
    <row r="3125" spans="1:4" x14ac:dyDescent="0.3">
      <c r="A3125" t="s">
        <v>4274</v>
      </c>
      <c r="B3125" t="s">
        <v>5</v>
      </c>
      <c r="C3125" t="s">
        <v>4275</v>
      </c>
      <c r="D3125" t="s">
        <v>3888</v>
      </c>
    </row>
    <row r="3126" spans="1:4" x14ac:dyDescent="0.3">
      <c r="A3126" t="s">
        <v>4276</v>
      </c>
      <c r="B3126" t="s">
        <v>390</v>
      </c>
      <c r="C3126" t="s">
        <v>4277</v>
      </c>
      <c r="D3126" t="s">
        <v>3888</v>
      </c>
    </row>
    <row r="3127" spans="1:4" x14ac:dyDescent="0.3">
      <c r="A3127" t="s">
        <v>4278</v>
      </c>
      <c r="B3127" t="s">
        <v>5</v>
      </c>
      <c r="D3127" t="s">
        <v>3888</v>
      </c>
    </row>
    <row r="3128" spans="1:4" x14ac:dyDescent="0.3">
      <c r="A3128" t="s">
        <v>4279</v>
      </c>
      <c r="B3128" t="s">
        <v>5</v>
      </c>
      <c r="D3128" t="s">
        <v>3888</v>
      </c>
    </row>
    <row r="3129" spans="1:4" x14ac:dyDescent="0.3">
      <c r="A3129" t="s">
        <v>4280</v>
      </c>
      <c r="B3129" t="s">
        <v>28</v>
      </c>
      <c r="C3129" t="s">
        <v>4281</v>
      </c>
      <c r="D3129" t="s">
        <v>3888</v>
      </c>
    </row>
    <row r="3130" spans="1:4" x14ac:dyDescent="0.3">
      <c r="A3130" t="s">
        <v>4282</v>
      </c>
      <c r="C3130" t="s">
        <v>313</v>
      </c>
      <c r="D3130" t="s">
        <v>3888</v>
      </c>
    </row>
    <row r="3131" spans="1:4" x14ac:dyDescent="0.3">
      <c r="A3131" t="s">
        <v>4283</v>
      </c>
      <c r="B3131" t="s">
        <v>5</v>
      </c>
      <c r="D3131" t="s">
        <v>3888</v>
      </c>
    </row>
    <row r="3132" spans="1:4" x14ac:dyDescent="0.3">
      <c r="A3132" t="s">
        <v>4284</v>
      </c>
      <c r="B3132" t="s">
        <v>5</v>
      </c>
      <c r="D3132" t="s">
        <v>3888</v>
      </c>
    </row>
    <row r="3133" spans="1:4" x14ac:dyDescent="0.3">
      <c r="A3133" t="s">
        <v>4285</v>
      </c>
      <c r="D3133" t="s">
        <v>3888</v>
      </c>
    </row>
    <row r="3134" spans="1:4" x14ac:dyDescent="0.3">
      <c r="A3134" t="s">
        <v>4286</v>
      </c>
      <c r="B3134" t="s">
        <v>28</v>
      </c>
      <c r="D3134" t="s">
        <v>3888</v>
      </c>
    </row>
    <row r="3135" spans="1:4" x14ac:dyDescent="0.3">
      <c r="A3135" t="s">
        <v>4287</v>
      </c>
      <c r="C3135" t="s">
        <v>4288</v>
      </c>
      <c r="D3135" t="s">
        <v>3888</v>
      </c>
    </row>
    <row r="3136" spans="1:4" x14ac:dyDescent="0.3">
      <c r="A3136" t="s">
        <v>4289</v>
      </c>
      <c r="B3136" t="s">
        <v>1536</v>
      </c>
      <c r="D3136" t="s">
        <v>3888</v>
      </c>
    </row>
    <row r="3137" spans="1:4" x14ac:dyDescent="0.3">
      <c r="A3137" t="s">
        <v>4290</v>
      </c>
      <c r="B3137" t="s">
        <v>5</v>
      </c>
      <c r="D3137" t="s">
        <v>3888</v>
      </c>
    </row>
    <row r="3138" spans="1:4" x14ac:dyDescent="0.3">
      <c r="A3138" t="s">
        <v>4291</v>
      </c>
      <c r="B3138" t="s">
        <v>640</v>
      </c>
      <c r="D3138" t="s">
        <v>3888</v>
      </c>
    </row>
    <row r="3139" spans="1:4" x14ac:dyDescent="0.3">
      <c r="A3139" t="s">
        <v>4292</v>
      </c>
      <c r="B3139" t="s">
        <v>1714</v>
      </c>
      <c r="C3139" t="s">
        <v>93</v>
      </c>
      <c r="D3139" t="s">
        <v>3888</v>
      </c>
    </row>
    <row r="3140" spans="1:4" x14ac:dyDescent="0.3">
      <c r="A3140" t="s">
        <v>4293</v>
      </c>
      <c r="D3140" t="s">
        <v>3888</v>
      </c>
    </row>
    <row r="3141" spans="1:4" x14ac:dyDescent="0.3">
      <c r="A3141" t="s">
        <v>4294</v>
      </c>
      <c r="B3141" t="s">
        <v>5</v>
      </c>
      <c r="C3141" t="s">
        <v>4295</v>
      </c>
      <c r="D3141" t="s">
        <v>3888</v>
      </c>
    </row>
    <row r="3142" spans="1:4" x14ac:dyDescent="0.3">
      <c r="A3142" t="s">
        <v>4296</v>
      </c>
      <c r="B3142" t="s">
        <v>1290</v>
      </c>
      <c r="D3142" t="s">
        <v>3888</v>
      </c>
    </row>
    <row r="3143" spans="1:4" x14ac:dyDescent="0.3">
      <c r="A3143" t="s">
        <v>4297</v>
      </c>
      <c r="B3143" t="s">
        <v>5</v>
      </c>
      <c r="D3143" t="s">
        <v>3888</v>
      </c>
    </row>
    <row r="3144" spans="1:4" x14ac:dyDescent="0.3">
      <c r="A3144" t="s">
        <v>4298</v>
      </c>
      <c r="B3144" t="s">
        <v>5</v>
      </c>
      <c r="D3144" t="s">
        <v>3888</v>
      </c>
    </row>
    <row r="3145" spans="1:4" x14ac:dyDescent="0.3">
      <c r="A3145" t="s">
        <v>4299</v>
      </c>
      <c r="B3145" t="s">
        <v>5</v>
      </c>
      <c r="C3145" t="s">
        <v>9</v>
      </c>
      <c r="D3145" t="s">
        <v>3888</v>
      </c>
    </row>
    <row r="3146" spans="1:4" x14ac:dyDescent="0.3">
      <c r="A3146" t="s">
        <v>4300</v>
      </c>
      <c r="C3146" t="s">
        <v>313</v>
      </c>
      <c r="D3146" t="s">
        <v>3888</v>
      </c>
    </row>
    <row r="3147" spans="1:4" x14ac:dyDescent="0.3">
      <c r="A3147" t="s">
        <v>4301</v>
      </c>
      <c r="B3147" t="s">
        <v>5</v>
      </c>
      <c r="D3147" t="s">
        <v>3888</v>
      </c>
    </row>
    <row r="3148" spans="1:4" x14ac:dyDescent="0.3">
      <c r="A3148" t="s">
        <v>4302</v>
      </c>
      <c r="B3148" t="s">
        <v>5</v>
      </c>
      <c r="D3148" t="s">
        <v>3888</v>
      </c>
    </row>
    <row r="3149" spans="1:4" x14ac:dyDescent="0.3">
      <c r="A3149" t="s">
        <v>4303</v>
      </c>
      <c r="B3149" t="s">
        <v>5</v>
      </c>
      <c r="D3149" t="s">
        <v>3888</v>
      </c>
    </row>
    <row r="3150" spans="1:4" x14ac:dyDescent="0.3">
      <c r="A3150" t="s">
        <v>4304</v>
      </c>
      <c r="B3150" t="s">
        <v>5</v>
      </c>
      <c r="D3150" t="s">
        <v>3888</v>
      </c>
    </row>
    <row r="3151" spans="1:4" x14ac:dyDescent="0.3">
      <c r="A3151" t="s">
        <v>4305</v>
      </c>
      <c r="B3151" t="s">
        <v>5</v>
      </c>
      <c r="D3151" t="s">
        <v>3888</v>
      </c>
    </row>
    <row r="3152" spans="1:4" x14ac:dyDescent="0.3">
      <c r="A3152" t="s">
        <v>4306</v>
      </c>
      <c r="B3152" t="s">
        <v>5</v>
      </c>
      <c r="D3152" t="s">
        <v>3888</v>
      </c>
    </row>
    <row r="3153" spans="1:4" x14ac:dyDescent="0.3">
      <c r="A3153" t="s">
        <v>4307</v>
      </c>
      <c r="B3153" t="s">
        <v>911</v>
      </c>
      <c r="D3153" t="s">
        <v>3888</v>
      </c>
    </row>
    <row r="3154" spans="1:4" x14ac:dyDescent="0.3">
      <c r="A3154" t="s">
        <v>4308</v>
      </c>
      <c r="B3154" t="s">
        <v>5</v>
      </c>
      <c r="D3154" t="s">
        <v>3888</v>
      </c>
    </row>
    <row r="3155" spans="1:4" x14ac:dyDescent="0.3">
      <c r="A3155" t="s">
        <v>4309</v>
      </c>
      <c r="B3155" t="s">
        <v>2085</v>
      </c>
      <c r="D3155" t="s">
        <v>3888</v>
      </c>
    </row>
    <row r="3156" spans="1:4" x14ac:dyDescent="0.3">
      <c r="A3156" t="s">
        <v>4310</v>
      </c>
      <c r="D3156" t="s">
        <v>3888</v>
      </c>
    </row>
    <row r="3157" spans="1:4" x14ac:dyDescent="0.3">
      <c r="A3157" t="s">
        <v>4311</v>
      </c>
      <c r="C3157" t="s">
        <v>4312</v>
      </c>
      <c r="D3157" t="s">
        <v>3888</v>
      </c>
    </row>
    <row r="3158" spans="1:4" x14ac:dyDescent="0.3">
      <c r="A3158" t="s">
        <v>4313</v>
      </c>
      <c r="B3158" t="s">
        <v>5</v>
      </c>
      <c r="D3158" t="s">
        <v>3888</v>
      </c>
    </row>
    <row r="3159" spans="1:4" x14ac:dyDescent="0.3">
      <c r="A3159" t="s">
        <v>4314</v>
      </c>
      <c r="C3159" t="s">
        <v>4315</v>
      </c>
      <c r="D3159" t="s">
        <v>3888</v>
      </c>
    </row>
    <row r="3160" spans="1:4" x14ac:dyDescent="0.3">
      <c r="A3160" t="s">
        <v>4316</v>
      </c>
      <c r="B3160" t="s">
        <v>5</v>
      </c>
      <c r="D3160" t="s">
        <v>3888</v>
      </c>
    </row>
    <row r="3161" spans="1:4" x14ac:dyDescent="0.3">
      <c r="A3161" t="s">
        <v>4317</v>
      </c>
      <c r="B3161" t="s">
        <v>5</v>
      </c>
      <c r="D3161" t="s">
        <v>3888</v>
      </c>
    </row>
    <row r="3162" spans="1:4" x14ac:dyDescent="0.3">
      <c r="A3162" t="s">
        <v>4318</v>
      </c>
      <c r="B3162" t="s">
        <v>5</v>
      </c>
      <c r="C3162" t="s">
        <v>4319</v>
      </c>
      <c r="D3162" t="s">
        <v>3888</v>
      </c>
    </row>
    <row r="3163" spans="1:4" x14ac:dyDescent="0.3">
      <c r="A3163" t="s">
        <v>4320</v>
      </c>
      <c r="D3163" t="s">
        <v>3888</v>
      </c>
    </row>
    <row r="3164" spans="1:4" x14ac:dyDescent="0.3">
      <c r="A3164" t="s">
        <v>4321</v>
      </c>
      <c r="B3164" t="s">
        <v>5</v>
      </c>
      <c r="D3164" t="s">
        <v>3888</v>
      </c>
    </row>
    <row r="3165" spans="1:4" x14ac:dyDescent="0.3">
      <c r="A3165" t="s">
        <v>4322</v>
      </c>
      <c r="B3165" t="s">
        <v>5</v>
      </c>
      <c r="D3165" t="s">
        <v>3888</v>
      </c>
    </row>
    <row r="3166" spans="1:4" x14ac:dyDescent="0.3">
      <c r="A3166" t="s">
        <v>4323</v>
      </c>
      <c r="C3166" t="s">
        <v>4324</v>
      </c>
      <c r="D3166" t="s">
        <v>3888</v>
      </c>
    </row>
    <row r="3167" spans="1:4" x14ac:dyDescent="0.3">
      <c r="A3167" t="s">
        <v>4325</v>
      </c>
      <c r="B3167" t="s">
        <v>28</v>
      </c>
      <c r="D3167" t="s">
        <v>3888</v>
      </c>
    </row>
    <row r="3168" spans="1:4" x14ac:dyDescent="0.3">
      <c r="A3168" t="s">
        <v>4326</v>
      </c>
      <c r="B3168" t="s">
        <v>42</v>
      </c>
      <c r="D3168" t="s">
        <v>3888</v>
      </c>
    </row>
    <row r="3169" spans="1:4" x14ac:dyDescent="0.3">
      <c r="A3169" t="s">
        <v>4327</v>
      </c>
      <c r="D3169" t="s">
        <v>3888</v>
      </c>
    </row>
    <row r="3170" spans="1:4" x14ac:dyDescent="0.3">
      <c r="A3170" t="s">
        <v>4328</v>
      </c>
      <c r="B3170" t="s">
        <v>277</v>
      </c>
      <c r="C3170" t="s">
        <v>4329</v>
      </c>
      <c r="D3170" t="s">
        <v>3888</v>
      </c>
    </row>
    <row r="3171" spans="1:4" x14ac:dyDescent="0.3">
      <c r="A3171" t="s">
        <v>4330</v>
      </c>
      <c r="B3171" t="s">
        <v>5</v>
      </c>
      <c r="D3171" t="s">
        <v>3888</v>
      </c>
    </row>
    <row r="3172" spans="1:4" x14ac:dyDescent="0.3">
      <c r="A3172" t="s">
        <v>4331</v>
      </c>
      <c r="D3172" t="s">
        <v>3888</v>
      </c>
    </row>
    <row r="3173" spans="1:4" x14ac:dyDescent="0.3">
      <c r="A3173" t="s">
        <v>4332</v>
      </c>
      <c r="B3173" t="s">
        <v>390</v>
      </c>
      <c r="D3173" t="s">
        <v>3888</v>
      </c>
    </row>
    <row r="3174" spans="1:4" x14ac:dyDescent="0.3">
      <c r="A3174" t="s">
        <v>4333</v>
      </c>
      <c r="B3174" t="s">
        <v>911</v>
      </c>
      <c r="D3174" t="s">
        <v>4334</v>
      </c>
    </row>
    <row r="3175" spans="1:4" x14ac:dyDescent="0.3">
      <c r="A3175" t="s">
        <v>4335</v>
      </c>
      <c r="D3175" t="s">
        <v>4334</v>
      </c>
    </row>
    <row r="3176" spans="1:4" x14ac:dyDescent="0.3">
      <c r="A3176" t="s">
        <v>4336</v>
      </c>
      <c r="B3176" t="s">
        <v>5</v>
      </c>
      <c r="C3176" t="s">
        <v>4337</v>
      </c>
      <c r="D3176" t="s">
        <v>4334</v>
      </c>
    </row>
    <row r="3177" spans="1:4" x14ac:dyDescent="0.3">
      <c r="A3177" t="s">
        <v>4338</v>
      </c>
      <c r="B3177" t="s">
        <v>911</v>
      </c>
      <c r="D3177" t="s">
        <v>4334</v>
      </c>
    </row>
    <row r="3178" spans="1:4" x14ac:dyDescent="0.3">
      <c r="A3178" t="s">
        <v>4339</v>
      </c>
      <c r="B3178" t="s">
        <v>4177</v>
      </c>
      <c r="D3178" t="s">
        <v>4334</v>
      </c>
    </row>
    <row r="3179" spans="1:4" x14ac:dyDescent="0.3">
      <c r="A3179" t="s">
        <v>4340</v>
      </c>
      <c r="B3179" t="s">
        <v>2075</v>
      </c>
      <c r="D3179" t="s">
        <v>4334</v>
      </c>
    </row>
    <row r="3180" spans="1:4" x14ac:dyDescent="0.3">
      <c r="A3180" t="s">
        <v>4341</v>
      </c>
      <c r="B3180" t="s">
        <v>5</v>
      </c>
      <c r="D3180" t="s">
        <v>4334</v>
      </c>
    </row>
    <row r="3181" spans="1:4" x14ac:dyDescent="0.3">
      <c r="A3181" t="s">
        <v>4342</v>
      </c>
      <c r="D3181" t="s">
        <v>4334</v>
      </c>
    </row>
    <row r="3182" spans="1:4" x14ac:dyDescent="0.3">
      <c r="A3182" t="s">
        <v>4343</v>
      </c>
      <c r="D3182" t="s">
        <v>4334</v>
      </c>
    </row>
    <row r="3183" spans="1:4" x14ac:dyDescent="0.3">
      <c r="A3183" t="s">
        <v>4344</v>
      </c>
      <c r="B3183" t="s">
        <v>5</v>
      </c>
      <c r="D3183" t="s">
        <v>4334</v>
      </c>
    </row>
    <row r="3184" spans="1:4" x14ac:dyDescent="0.3">
      <c r="A3184" t="s">
        <v>4345</v>
      </c>
      <c r="B3184" t="s">
        <v>28</v>
      </c>
      <c r="D3184" t="s">
        <v>4334</v>
      </c>
    </row>
    <row r="3185" spans="1:4" x14ac:dyDescent="0.3">
      <c r="A3185" t="s">
        <v>4346</v>
      </c>
      <c r="B3185" t="s">
        <v>5</v>
      </c>
      <c r="C3185" t="s">
        <v>4347</v>
      </c>
      <c r="D3185" t="s">
        <v>4334</v>
      </c>
    </row>
    <row r="3186" spans="1:4" x14ac:dyDescent="0.3">
      <c r="A3186" t="s">
        <v>4348</v>
      </c>
      <c r="B3186" t="s">
        <v>5</v>
      </c>
      <c r="D3186" t="s">
        <v>4334</v>
      </c>
    </row>
    <row r="3187" spans="1:4" x14ac:dyDescent="0.3">
      <c r="A3187" t="s">
        <v>4349</v>
      </c>
      <c r="B3187" t="s">
        <v>5</v>
      </c>
      <c r="D3187" t="s">
        <v>4334</v>
      </c>
    </row>
    <row r="3188" spans="1:4" x14ac:dyDescent="0.3">
      <c r="A3188" t="s">
        <v>4350</v>
      </c>
      <c r="B3188" t="s">
        <v>5</v>
      </c>
      <c r="D3188" t="s">
        <v>4334</v>
      </c>
    </row>
    <row r="3189" spans="1:4" x14ac:dyDescent="0.3">
      <c r="A3189" t="s">
        <v>4351</v>
      </c>
      <c r="C3189" t="s">
        <v>313</v>
      </c>
      <c r="D3189" t="s">
        <v>4334</v>
      </c>
    </row>
    <row r="3190" spans="1:4" x14ac:dyDescent="0.3">
      <c r="A3190" t="s">
        <v>4352</v>
      </c>
      <c r="B3190" t="s">
        <v>5</v>
      </c>
      <c r="D3190" t="s">
        <v>4334</v>
      </c>
    </row>
    <row r="3191" spans="1:4" x14ac:dyDescent="0.3">
      <c r="A3191" t="s">
        <v>4353</v>
      </c>
      <c r="B3191" t="s">
        <v>5</v>
      </c>
      <c r="C3191" t="s">
        <v>4354</v>
      </c>
      <c r="D3191" t="s">
        <v>4334</v>
      </c>
    </row>
    <row r="3192" spans="1:4" x14ac:dyDescent="0.3">
      <c r="A3192" t="s">
        <v>4355</v>
      </c>
      <c r="B3192" t="s">
        <v>1056</v>
      </c>
      <c r="D3192" t="s">
        <v>4334</v>
      </c>
    </row>
    <row r="3193" spans="1:4" x14ac:dyDescent="0.3">
      <c r="A3193" t="s">
        <v>4356</v>
      </c>
      <c r="D3193" t="s">
        <v>4334</v>
      </c>
    </row>
    <row r="3194" spans="1:4" x14ac:dyDescent="0.3">
      <c r="A3194" t="s">
        <v>4357</v>
      </c>
      <c r="B3194" t="s">
        <v>5</v>
      </c>
      <c r="D3194" t="s">
        <v>4334</v>
      </c>
    </row>
    <row r="3195" spans="1:4" x14ac:dyDescent="0.3">
      <c r="A3195" t="s">
        <v>4358</v>
      </c>
      <c r="B3195" t="s">
        <v>5</v>
      </c>
      <c r="D3195" t="s">
        <v>4334</v>
      </c>
    </row>
    <row r="3196" spans="1:4" x14ac:dyDescent="0.3">
      <c r="A3196" t="s">
        <v>4359</v>
      </c>
      <c r="B3196" t="s">
        <v>5</v>
      </c>
      <c r="C3196" t="s">
        <v>4360</v>
      </c>
      <c r="D3196" t="s">
        <v>4334</v>
      </c>
    </row>
    <row r="3197" spans="1:4" x14ac:dyDescent="0.3">
      <c r="A3197" t="s">
        <v>4361</v>
      </c>
      <c r="D3197" t="s">
        <v>4334</v>
      </c>
    </row>
    <row r="3198" spans="1:4" x14ac:dyDescent="0.3">
      <c r="A3198" t="s">
        <v>4362</v>
      </c>
      <c r="B3198" t="s">
        <v>277</v>
      </c>
      <c r="D3198" t="s">
        <v>4334</v>
      </c>
    </row>
    <row r="3199" spans="1:4" x14ac:dyDescent="0.3">
      <c r="A3199" t="s">
        <v>4363</v>
      </c>
      <c r="B3199" t="s">
        <v>2075</v>
      </c>
      <c r="D3199" t="s">
        <v>4334</v>
      </c>
    </row>
    <row r="3200" spans="1:4" x14ac:dyDescent="0.3">
      <c r="A3200" t="s">
        <v>4364</v>
      </c>
      <c r="B3200" t="s">
        <v>911</v>
      </c>
      <c r="C3200" t="s">
        <v>4365</v>
      </c>
      <c r="D3200" t="s">
        <v>4334</v>
      </c>
    </row>
    <row r="3201" spans="1:4" x14ac:dyDescent="0.3">
      <c r="A3201" t="s">
        <v>4366</v>
      </c>
      <c r="D3201" t="s">
        <v>4334</v>
      </c>
    </row>
    <row r="3202" spans="1:4" x14ac:dyDescent="0.3">
      <c r="A3202" t="s">
        <v>4367</v>
      </c>
      <c r="D3202" t="s">
        <v>4334</v>
      </c>
    </row>
    <row r="3203" spans="1:4" x14ac:dyDescent="0.3">
      <c r="A3203" t="s">
        <v>4368</v>
      </c>
      <c r="B3203" t="s">
        <v>5</v>
      </c>
      <c r="D3203" t="s">
        <v>4334</v>
      </c>
    </row>
    <row r="3204" spans="1:4" x14ac:dyDescent="0.3">
      <c r="A3204" t="s">
        <v>4369</v>
      </c>
      <c r="B3204" t="s">
        <v>5</v>
      </c>
      <c r="D3204" t="s">
        <v>4334</v>
      </c>
    </row>
    <row r="3205" spans="1:4" x14ac:dyDescent="0.3">
      <c r="A3205" t="s">
        <v>4370</v>
      </c>
      <c r="B3205" t="s">
        <v>5</v>
      </c>
      <c r="C3205" t="s">
        <v>4371</v>
      </c>
      <c r="D3205" t="s">
        <v>4334</v>
      </c>
    </row>
    <row r="3206" spans="1:4" x14ac:dyDescent="0.3">
      <c r="A3206" t="s">
        <v>4372</v>
      </c>
      <c r="C3206" t="s">
        <v>313</v>
      </c>
      <c r="D3206" t="s">
        <v>4334</v>
      </c>
    </row>
    <row r="3207" spans="1:4" x14ac:dyDescent="0.3">
      <c r="A3207" t="s">
        <v>4373</v>
      </c>
      <c r="B3207" t="s">
        <v>2085</v>
      </c>
      <c r="C3207" t="s">
        <v>4374</v>
      </c>
      <c r="D3207" t="s">
        <v>4334</v>
      </c>
    </row>
    <row r="3208" spans="1:4" x14ac:dyDescent="0.3">
      <c r="A3208" t="s">
        <v>4375</v>
      </c>
      <c r="B3208" t="s">
        <v>5</v>
      </c>
      <c r="C3208" t="s">
        <v>67</v>
      </c>
      <c r="D3208" t="s">
        <v>4334</v>
      </c>
    </row>
    <row r="3209" spans="1:4" x14ac:dyDescent="0.3">
      <c r="A3209" t="s">
        <v>4376</v>
      </c>
      <c r="C3209" t="s">
        <v>4377</v>
      </c>
      <c r="D3209" t="s">
        <v>4334</v>
      </c>
    </row>
    <row r="3210" spans="1:4" x14ac:dyDescent="0.3">
      <c r="A3210" t="s">
        <v>4378</v>
      </c>
      <c r="D3210" t="s">
        <v>4334</v>
      </c>
    </row>
    <row r="3211" spans="1:4" x14ac:dyDescent="0.3">
      <c r="A3211" t="s">
        <v>4379</v>
      </c>
      <c r="B3211" t="s">
        <v>5</v>
      </c>
      <c r="D3211" t="s">
        <v>4334</v>
      </c>
    </row>
    <row r="3212" spans="1:4" x14ac:dyDescent="0.3">
      <c r="A3212" t="s">
        <v>4380</v>
      </c>
      <c r="B3212" t="s">
        <v>5</v>
      </c>
      <c r="D3212" t="s">
        <v>4334</v>
      </c>
    </row>
    <row r="3213" spans="1:4" x14ac:dyDescent="0.3">
      <c r="A3213" t="s">
        <v>4381</v>
      </c>
      <c r="D3213" t="s">
        <v>4334</v>
      </c>
    </row>
    <row r="3214" spans="1:4" x14ac:dyDescent="0.3">
      <c r="A3214" t="s">
        <v>4382</v>
      </c>
      <c r="B3214" t="s">
        <v>181</v>
      </c>
      <c r="C3214" t="s">
        <v>4383</v>
      </c>
      <c r="D3214" t="s">
        <v>4334</v>
      </c>
    </row>
    <row r="3215" spans="1:4" x14ac:dyDescent="0.3">
      <c r="A3215" t="s">
        <v>4384</v>
      </c>
      <c r="D3215" t="s">
        <v>4334</v>
      </c>
    </row>
    <row r="3216" spans="1:4" x14ac:dyDescent="0.3">
      <c r="A3216" t="s">
        <v>4385</v>
      </c>
      <c r="C3216" t="s">
        <v>4386</v>
      </c>
      <c r="D3216" t="s">
        <v>4334</v>
      </c>
    </row>
    <row r="3217" spans="1:4" x14ac:dyDescent="0.3">
      <c r="A3217" t="s">
        <v>4387</v>
      </c>
      <c r="B3217" t="s">
        <v>5</v>
      </c>
      <c r="D3217" t="s">
        <v>4334</v>
      </c>
    </row>
    <row r="3218" spans="1:4" x14ac:dyDescent="0.3">
      <c r="A3218" t="s">
        <v>4388</v>
      </c>
      <c r="D3218" t="s">
        <v>4334</v>
      </c>
    </row>
    <row r="3219" spans="1:4" x14ac:dyDescent="0.3">
      <c r="A3219" t="s">
        <v>4389</v>
      </c>
      <c r="C3219" t="s">
        <v>4390</v>
      </c>
      <c r="D3219" t="s">
        <v>4334</v>
      </c>
    </row>
    <row r="3220" spans="1:4" x14ac:dyDescent="0.3">
      <c r="A3220" t="s">
        <v>4391</v>
      </c>
      <c r="D3220" t="s">
        <v>4334</v>
      </c>
    </row>
    <row r="3221" spans="1:4" x14ac:dyDescent="0.3">
      <c r="A3221" t="s">
        <v>4392</v>
      </c>
      <c r="B3221" t="s">
        <v>938</v>
      </c>
      <c r="D3221" t="s">
        <v>4334</v>
      </c>
    </row>
    <row r="3222" spans="1:4" x14ac:dyDescent="0.3">
      <c r="A3222" t="s">
        <v>4393</v>
      </c>
      <c r="D3222" t="s">
        <v>4334</v>
      </c>
    </row>
    <row r="3223" spans="1:4" x14ac:dyDescent="0.3">
      <c r="A3223" t="s">
        <v>4394</v>
      </c>
      <c r="D3223" t="s">
        <v>4334</v>
      </c>
    </row>
    <row r="3224" spans="1:4" x14ac:dyDescent="0.3">
      <c r="A3224" t="s">
        <v>4395</v>
      </c>
      <c r="B3224" t="s">
        <v>5</v>
      </c>
      <c r="D3224" t="s">
        <v>4334</v>
      </c>
    </row>
    <row r="3225" spans="1:4" x14ac:dyDescent="0.3">
      <c r="A3225" t="s">
        <v>4396</v>
      </c>
      <c r="C3225" t="s">
        <v>313</v>
      </c>
      <c r="D3225" t="s">
        <v>4334</v>
      </c>
    </row>
    <row r="3226" spans="1:4" x14ac:dyDescent="0.3">
      <c r="A3226" t="s">
        <v>4397</v>
      </c>
      <c r="B3226" t="s">
        <v>277</v>
      </c>
      <c r="C3226" t="s">
        <v>4398</v>
      </c>
      <c r="D3226" t="s">
        <v>4334</v>
      </c>
    </row>
    <row r="3227" spans="1:4" x14ac:dyDescent="0.3">
      <c r="A3227" t="s">
        <v>4399</v>
      </c>
      <c r="B3227" t="s">
        <v>28</v>
      </c>
      <c r="D3227" t="s">
        <v>4334</v>
      </c>
    </row>
    <row r="3228" spans="1:4" x14ac:dyDescent="0.3">
      <c r="A3228" t="s">
        <v>4400</v>
      </c>
      <c r="B3228" t="s">
        <v>264</v>
      </c>
      <c r="D3228" t="s">
        <v>4334</v>
      </c>
    </row>
    <row r="3229" spans="1:4" x14ac:dyDescent="0.3">
      <c r="A3229" t="s">
        <v>4401</v>
      </c>
      <c r="B3229" t="s">
        <v>277</v>
      </c>
      <c r="D3229" t="s">
        <v>4334</v>
      </c>
    </row>
    <row r="3230" spans="1:4" x14ac:dyDescent="0.3">
      <c r="A3230" t="s">
        <v>4402</v>
      </c>
      <c r="B3230" t="s">
        <v>958</v>
      </c>
      <c r="C3230" t="s">
        <v>4403</v>
      </c>
      <c r="D3230" t="s">
        <v>4334</v>
      </c>
    </row>
    <row r="3231" spans="1:4" x14ac:dyDescent="0.3">
      <c r="A3231" t="s">
        <v>4404</v>
      </c>
      <c r="B3231" t="s">
        <v>5</v>
      </c>
      <c r="D3231" t="s">
        <v>4334</v>
      </c>
    </row>
    <row r="3232" spans="1:4" x14ac:dyDescent="0.3">
      <c r="A3232" t="s">
        <v>4405</v>
      </c>
      <c r="D3232" t="s">
        <v>4334</v>
      </c>
    </row>
    <row r="3233" spans="1:4" x14ac:dyDescent="0.3">
      <c r="A3233" t="s">
        <v>4406</v>
      </c>
      <c r="B3233" t="s">
        <v>5</v>
      </c>
      <c r="D3233" t="s">
        <v>4334</v>
      </c>
    </row>
    <row r="3234" spans="1:4" x14ac:dyDescent="0.3">
      <c r="A3234" t="s">
        <v>4407</v>
      </c>
      <c r="B3234" t="s">
        <v>277</v>
      </c>
      <c r="D3234" t="s">
        <v>4334</v>
      </c>
    </row>
    <row r="3235" spans="1:4" x14ac:dyDescent="0.3">
      <c r="A3235" t="s">
        <v>4408</v>
      </c>
      <c r="B3235" t="s">
        <v>5</v>
      </c>
      <c r="C3235" t="s">
        <v>4409</v>
      </c>
      <c r="D3235" t="s">
        <v>4334</v>
      </c>
    </row>
    <row r="3236" spans="1:4" x14ac:dyDescent="0.3">
      <c r="A3236" t="s">
        <v>4410</v>
      </c>
      <c r="B3236" t="s">
        <v>5</v>
      </c>
      <c r="D3236" t="s">
        <v>4334</v>
      </c>
    </row>
    <row r="3237" spans="1:4" x14ac:dyDescent="0.3">
      <c r="A3237" t="s">
        <v>4411</v>
      </c>
      <c r="B3237" t="s">
        <v>28</v>
      </c>
      <c r="C3237" t="s">
        <v>4412</v>
      </c>
      <c r="D3237" t="s">
        <v>4334</v>
      </c>
    </row>
    <row r="3238" spans="1:4" x14ac:dyDescent="0.3">
      <c r="A3238" t="s">
        <v>4413</v>
      </c>
      <c r="D3238" t="s">
        <v>4334</v>
      </c>
    </row>
    <row r="3239" spans="1:4" x14ac:dyDescent="0.3">
      <c r="A3239" t="s">
        <v>4414</v>
      </c>
      <c r="B3239" t="s">
        <v>5</v>
      </c>
      <c r="C3239" t="s">
        <v>4415</v>
      </c>
      <c r="D3239" t="s">
        <v>4334</v>
      </c>
    </row>
    <row r="3240" spans="1:4" x14ac:dyDescent="0.3">
      <c r="A3240" t="s">
        <v>4416</v>
      </c>
      <c r="B3240" t="s">
        <v>211</v>
      </c>
      <c r="D3240" t="s">
        <v>4334</v>
      </c>
    </row>
    <row r="3241" spans="1:4" x14ac:dyDescent="0.3">
      <c r="A3241" t="s">
        <v>4417</v>
      </c>
      <c r="B3241" t="s">
        <v>277</v>
      </c>
      <c r="C3241" t="s">
        <v>4418</v>
      </c>
      <c r="D3241" t="s">
        <v>4334</v>
      </c>
    </row>
    <row r="3242" spans="1:4" x14ac:dyDescent="0.3">
      <c r="A3242" t="s">
        <v>4419</v>
      </c>
      <c r="B3242" t="s">
        <v>42</v>
      </c>
      <c r="C3242" t="s">
        <v>4420</v>
      </c>
      <c r="D3242" t="s">
        <v>4334</v>
      </c>
    </row>
    <row r="3243" spans="1:4" x14ac:dyDescent="0.3">
      <c r="A3243" t="s">
        <v>4421</v>
      </c>
      <c r="C3243" t="s">
        <v>313</v>
      </c>
      <c r="D3243" t="s">
        <v>4334</v>
      </c>
    </row>
    <row r="3244" spans="1:4" x14ac:dyDescent="0.3">
      <c r="A3244" t="s">
        <v>4422</v>
      </c>
      <c r="D3244" t="s">
        <v>4334</v>
      </c>
    </row>
    <row r="3245" spans="1:4" x14ac:dyDescent="0.3">
      <c r="A3245" t="s">
        <v>4423</v>
      </c>
      <c r="B3245" t="s">
        <v>5</v>
      </c>
      <c r="D3245" t="s">
        <v>4334</v>
      </c>
    </row>
    <row r="3246" spans="1:4" x14ac:dyDescent="0.3">
      <c r="A3246" t="s">
        <v>4424</v>
      </c>
      <c r="B3246" t="s">
        <v>5</v>
      </c>
      <c r="D3246" t="s">
        <v>4334</v>
      </c>
    </row>
    <row r="3247" spans="1:4" x14ac:dyDescent="0.3">
      <c r="A3247" t="s">
        <v>4425</v>
      </c>
      <c r="C3247" t="s">
        <v>4426</v>
      </c>
      <c r="D3247" t="s">
        <v>4334</v>
      </c>
    </row>
    <row r="3248" spans="1:4" x14ac:dyDescent="0.3">
      <c r="A3248" t="s">
        <v>4427</v>
      </c>
      <c r="D3248" t="s">
        <v>4334</v>
      </c>
    </row>
    <row r="3249" spans="1:4" x14ac:dyDescent="0.3">
      <c r="A3249" t="s">
        <v>4428</v>
      </c>
      <c r="B3249" t="s">
        <v>5</v>
      </c>
      <c r="C3249" t="s">
        <v>4429</v>
      </c>
      <c r="D3249" t="s">
        <v>4334</v>
      </c>
    </row>
    <row r="3250" spans="1:4" x14ac:dyDescent="0.3">
      <c r="A3250" t="s">
        <v>4430</v>
      </c>
      <c r="B3250" t="s">
        <v>5</v>
      </c>
      <c r="C3250" t="s">
        <v>4431</v>
      </c>
      <c r="D3250" t="s">
        <v>4334</v>
      </c>
    </row>
    <row r="3251" spans="1:4" x14ac:dyDescent="0.3">
      <c r="A3251" t="s">
        <v>4432</v>
      </c>
      <c r="B3251" t="s">
        <v>140</v>
      </c>
      <c r="D3251" t="s">
        <v>4334</v>
      </c>
    </row>
    <row r="3252" spans="1:4" x14ac:dyDescent="0.3">
      <c r="A3252" t="s">
        <v>4433</v>
      </c>
      <c r="B3252" t="s">
        <v>5</v>
      </c>
      <c r="D3252" t="s">
        <v>4334</v>
      </c>
    </row>
    <row r="3253" spans="1:4" x14ac:dyDescent="0.3">
      <c r="A3253" t="s">
        <v>4434</v>
      </c>
      <c r="B3253" t="s">
        <v>5</v>
      </c>
      <c r="D3253" t="s">
        <v>4334</v>
      </c>
    </row>
    <row r="3254" spans="1:4" x14ac:dyDescent="0.3">
      <c r="A3254" t="s">
        <v>4435</v>
      </c>
      <c r="C3254" t="s">
        <v>313</v>
      </c>
      <c r="D3254" t="s">
        <v>4334</v>
      </c>
    </row>
    <row r="3255" spans="1:4" x14ac:dyDescent="0.3">
      <c r="A3255" t="s">
        <v>4436</v>
      </c>
      <c r="B3255" t="s">
        <v>2085</v>
      </c>
      <c r="D3255" t="s">
        <v>4334</v>
      </c>
    </row>
    <row r="3256" spans="1:4" x14ac:dyDescent="0.3">
      <c r="A3256" t="s">
        <v>4437</v>
      </c>
      <c r="B3256" t="s">
        <v>5</v>
      </c>
      <c r="D3256" t="s">
        <v>4334</v>
      </c>
    </row>
    <row r="3257" spans="1:4" x14ac:dyDescent="0.3">
      <c r="A3257" t="s">
        <v>4438</v>
      </c>
      <c r="B3257" t="s">
        <v>1056</v>
      </c>
      <c r="D3257" t="s">
        <v>4334</v>
      </c>
    </row>
    <row r="3258" spans="1:4" x14ac:dyDescent="0.3">
      <c r="A3258" t="s">
        <v>4439</v>
      </c>
      <c r="C3258" t="s">
        <v>4440</v>
      </c>
      <c r="D3258" t="s">
        <v>4334</v>
      </c>
    </row>
    <row r="3259" spans="1:4" x14ac:dyDescent="0.3">
      <c r="A3259" t="s">
        <v>4441</v>
      </c>
      <c r="B3259" t="s">
        <v>640</v>
      </c>
      <c r="C3259" t="s">
        <v>4442</v>
      </c>
      <c r="D3259" t="s">
        <v>4334</v>
      </c>
    </row>
    <row r="3260" spans="1:4" x14ac:dyDescent="0.3">
      <c r="A3260" t="s">
        <v>4443</v>
      </c>
      <c r="B3260" t="s">
        <v>5</v>
      </c>
      <c r="D3260" t="s">
        <v>4334</v>
      </c>
    </row>
    <row r="3261" spans="1:4" x14ac:dyDescent="0.3">
      <c r="A3261" t="s">
        <v>4444</v>
      </c>
      <c r="B3261" t="s">
        <v>911</v>
      </c>
      <c r="D3261" t="s">
        <v>4334</v>
      </c>
    </row>
    <row r="3262" spans="1:4" x14ac:dyDescent="0.3">
      <c r="A3262" t="s">
        <v>4445</v>
      </c>
      <c r="B3262" t="s">
        <v>211</v>
      </c>
      <c r="D3262" t="s">
        <v>4334</v>
      </c>
    </row>
    <row r="3263" spans="1:4" x14ac:dyDescent="0.3">
      <c r="A3263" t="s">
        <v>4446</v>
      </c>
      <c r="D3263" t="s">
        <v>4334</v>
      </c>
    </row>
    <row r="3264" spans="1:4" x14ac:dyDescent="0.3">
      <c r="A3264" t="s">
        <v>4447</v>
      </c>
      <c r="B3264" t="s">
        <v>1205</v>
      </c>
      <c r="C3264" t="s">
        <v>4448</v>
      </c>
      <c r="D3264" t="s">
        <v>4334</v>
      </c>
    </row>
    <row r="3265" spans="1:4" x14ac:dyDescent="0.3">
      <c r="A3265" t="s">
        <v>4449</v>
      </c>
      <c r="B3265" t="s">
        <v>277</v>
      </c>
      <c r="D3265" t="s">
        <v>4334</v>
      </c>
    </row>
    <row r="3266" spans="1:4" x14ac:dyDescent="0.3">
      <c r="A3266" t="s">
        <v>4450</v>
      </c>
      <c r="D3266" t="s">
        <v>4334</v>
      </c>
    </row>
    <row r="3267" spans="1:4" x14ac:dyDescent="0.3">
      <c r="A3267" t="s">
        <v>4451</v>
      </c>
      <c r="C3267" t="s">
        <v>4452</v>
      </c>
      <c r="D3267" t="s">
        <v>4334</v>
      </c>
    </row>
    <row r="3268" spans="1:4" x14ac:dyDescent="0.3">
      <c r="A3268" t="s">
        <v>4453</v>
      </c>
      <c r="B3268" t="s">
        <v>5</v>
      </c>
      <c r="D3268" t="s">
        <v>4334</v>
      </c>
    </row>
    <row r="3269" spans="1:4" x14ac:dyDescent="0.3">
      <c r="A3269" t="s">
        <v>4454</v>
      </c>
      <c r="B3269" t="s">
        <v>277</v>
      </c>
      <c r="D3269" t="s">
        <v>4334</v>
      </c>
    </row>
    <row r="3270" spans="1:4" x14ac:dyDescent="0.3">
      <c r="A3270" t="s">
        <v>4455</v>
      </c>
      <c r="D3270" t="s">
        <v>4334</v>
      </c>
    </row>
    <row r="3271" spans="1:4" x14ac:dyDescent="0.3">
      <c r="A3271" t="s">
        <v>4456</v>
      </c>
      <c r="B3271" t="s">
        <v>277</v>
      </c>
      <c r="C3271" t="s">
        <v>4457</v>
      </c>
      <c r="D3271" t="s">
        <v>4334</v>
      </c>
    </row>
    <row r="3272" spans="1:4" x14ac:dyDescent="0.3">
      <c r="A3272" t="s">
        <v>4458</v>
      </c>
      <c r="B3272" t="s">
        <v>1536</v>
      </c>
      <c r="D3272" t="s">
        <v>4334</v>
      </c>
    </row>
    <row r="3273" spans="1:4" x14ac:dyDescent="0.3">
      <c r="A3273" t="s">
        <v>4459</v>
      </c>
      <c r="B3273" t="s">
        <v>5</v>
      </c>
      <c r="D3273" t="s">
        <v>4334</v>
      </c>
    </row>
    <row r="3274" spans="1:4" x14ac:dyDescent="0.3">
      <c r="A3274" t="s">
        <v>4460</v>
      </c>
      <c r="B3274" t="s">
        <v>5</v>
      </c>
      <c r="D3274" t="s">
        <v>4334</v>
      </c>
    </row>
    <row r="3275" spans="1:4" x14ac:dyDescent="0.3">
      <c r="A3275" t="s">
        <v>4461</v>
      </c>
      <c r="B3275" t="s">
        <v>5</v>
      </c>
      <c r="D3275" t="s">
        <v>4334</v>
      </c>
    </row>
    <row r="3276" spans="1:4" x14ac:dyDescent="0.3">
      <c r="A3276" t="s">
        <v>4462</v>
      </c>
      <c r="B3276" t="s">
        <v>5</v>
      </c>
      <c r="D3276" t="s">
        <v>4334</v>
      </c>
    </row>
    <row r="3277" spans="1:4" x14ac:dyDescent="0.3">
      <c r="A3277" t="s">
        <v>4463</v>
      </c>
      <c r="B3277" t="s">
        <v>5</v>
      </c>
      <c r="D3277" t="s">
        <v>4334</v>
      </c>
    </row>
    <row r="3278" spans="1:4" x14ac:dyDescent="0.3">
      <c r="A3278" t="s">
        <v>4464</v>
      </c>
      <c r="D3278" t="s">
        <v>4334</v>
      </c>
    </row>
    <row r="3279" spans="1:4" x14ac:dyDescent="0.3">
      <c r="A3279" t="s">
        <v>4465</v>
      </c>
      <c r="D3279" t="s">
        <v>4334</v>
      </c>
    </row>
    <row r="3280" spans="1:4" x14ac:dyDescent="0.3">
      <c r="A3280" t="s">
        <v>4466</v>
      </c>
      <c r="D3280" t="s">
        <v>4334</v>
      </c>
    </row>
    <row r="3281" spans="1:4" x14ac:dyDescent="0.3">
      <c r="A3281" t="s">
        <v>4467</v>
      </c>
      <c r="B3281" t="s">
        <v>28</v>
      </c>
      <c r="C3281" t="s">
        <v>4468</v>
      </c>
      <c r="D3281" t="s">
        <v>4334</v>
      </c>
    </row>
    <row r="3282" spans="1:4" x14ac:dyDescent="0.3">
      <c r="A3282" t="s">
        <v>4469</v>
      </c>
      <c r="B3282" t="s">
        <v>5</v>
      </c>
      <c r="D3282" t="s">
        <v>4334</v>
      </c>
    </row>
    <row r="3283" spans="1:4" x14ac:dyDescent="0.3">
      <c r="A3283" t="s">
        <v>4470</v>
      </c>
      <c r="B3283" t="s">
        <v>5</v>
      </c>
      <c r="C3283" t="s">
        <v>4471</v>
      </c>
      <c r="D3283" t="s">
        <v>4334</v>
      </c>
    </row>
    <row r="3284" spans="1:4" x14ac:dyDescent="0.3">
      <c r="A3284" t="s">
        <v>4472</v>
      </c>
      <c r="C3284" t="s">
        <v>4473</v>
      </c>
      <c r="D3284" t="s">
        <v>4334</v>
      </c>
    </row>
    <row r="3285" spans="1:4" x14ac:dyDescent="0.3">
      <c r="A3285" t="s">
        <v>4474</v>
      </c>
      <c r="B3285" t="s">
        <v>5</v>
      </c>
      <c r="C3285" t="s">
        <v>4475</v>
      </c>
      <c r="D3285" t="s">
        <v>4334</v>
      </c>
    </row>
    <row r="3286" spans="1:4" x14ac:dyDescent="0.3">
      <c r="A3286" t="s">
        <v>4476</v>
      </c>
      <c r="B3286" t="s">
        <v>5</v>
      </c>
      <c r="D3286" t="s">
        <v>4334</v>
      </c>
    </row>
    <row r="3287" spans="1:4" x14ac:dyDescent="0.3">
      <c r="A3287" t="s">
        <v>4477</v>
      </c>
      <c r="D3287" t="s">
        <v>4334</v>
      </c>
    </row>
    <row r="3288" spans="1:4" x14ac:dyDescent="0.3">
      <c r="A3288" t="s">
        <v>4478</v>
      </c>
      <c r="B3288" t="s">
        <v>5</v>
      </c>
      <c r="D3288" t="s">
        <v>4334</v>
      </c>
    </row>
    <row r="3289" spans="1:4" x14ac:dyDescent="0.3">
      <c r="A3289" t="s">
        <v>4479</v>
      </c>
      <c r="D3289" t="s">
        <v>4334</v>
      </c>
    </row>
    <row r="3290" spans="1:4" x14ac:dyDescent="0.3">
      <c r="A3290" t="s">
        <v>4480</v>
      </c>
      <c r="B3290" t="s">
        <v>4481</v>
      </c>
      <c r="D3290" t="s">
        <v>4334</v>
      </c>
    </row>
    <row r="3291" spans="1:4" x14ac:dyDescent="0.3">
      <c r="A3291" t="s">
        <v>4482</v>
      </c>
      <c r="D3291" t="s">
        <v>4334</v>
      </c>
    </row>
    <row r="3292" spans="1:4" x14ac:dyDescent="0.3">
      <c r="A3292" t="s">
        <v>4483</v>
      </c>
      <c r="B3292" t="s">
        <v>1056</v>
      </c>
      <c r="C3292" t="s">
        <v>4484</v>
      </c>
      <c r="D3292" t="s">
        <v>4334</v>
      </c>
    </row>
    <row r="3293" spans="1:4" x14ac:dyDescent="0.3">
      <c r="A3293" t="s">
        <v>4485</v>
      </c>
      <c r="B3293" t="s">
        <v>5</v>
      </c>
      <c r="D3293" t="s">
        <v>4334</v>
      </c>
    </row>
    <row r="3294" spans="1:4" x14ac:dyDescent="0.3">
      <c r="A3294" t="s">
        <v>4486</v>
      </c>
      <c r="D3294" t="s">
        <v>4334</v>
      </c>
    </row>
    <row r="3295" spans="1:4" x14ac:dyDescent="0.3">
      <c r="A3295" t="s">
        <v>4487</v>
      </c>
      <c r="B3295" t="s">
        <v>5</v>
      </c>
      <c r="D3295" t="s">
        <v>4334</v>
      </c>
    </row>
    <row r="3296" spans="1:4" x14ac:dyDescent="0.3">
      <c r="A3296" t="s">
        <v>4488</v>
      </c>
      <c r="B3296" t="s">
        <v>5</v>
      </c>
      <c r="D3296" t="s">
        <v>4334</v>
      </c>
    </row>
    <row r="3297" spans="1:4" x14ac:dyDescent="0.3">
      <c r="A3297" t="s">
        <v>4489</v>
      </c>
      <c r="B3297" t="s">
        <v>5</v>
      </c>
      <c r="D3297" t="s">
        <v>4334</v>
      </c>
    </row>
    <row r="3298" spans="1:4" x14ac:dyDescent="0.3">
      <c r="A3298" t="s">
        <v>4490</v>
      </c>
      <c r="B3298" t="s">
        <v>640</v>
      </c>
      <c r="D3298" t="s">
        <v>4334</v>
      </c>
    </row>
    <row r="3299" spans="1:4" x14ac:dyDescent="0.3">
      <c r="A3299" t="s">
        <v>4491</v>
      </c>
      <c r="B3299" t="s">
        <v>5</v>
      </c>
      <c r="D3299" t="s">
        <v>4334</v>
      </c>
    </row>
    <row r="3300" spans="1:4" x14ac:dyDescent="0.3">
      <c r="A3300" t="s">
        <v>4492</v>
      </c>
      <c r="D3300" t="s">
        <v>4334</v>
      </c>
    </row>
    <row r="3301" spans="1:4" x14ac:dyDescent="0.3">
      <c r="A3301" t="s">
        <v>4493</v>
      </c>
      <c r="D3301" t="s">
        <v>4334</v>
      </c>
    </row>
    <row r="3302" spans="1:4" x14ac:dyDescent="0.3">
      <c r="A3302" t="s">
        <v>4494</v>
      </c>
      <c r="B3302" t="s">
        <v>911</v>
      </c>
      <c r="D3302" t="s">
        <v>4334</v>
      </c>
    </row>
    <row r="3303" spans="1:4" x14ac:dyDescent="0.3">
      <c r="A3303" t="s">
        <v>4495</v>
      </c>
      <c r="C3303" t="s">
        <v>313</v>
      </c>
      <c r="D3303" t="s">
        <v>4334</v>
      </c>
    </row>
    <row r="3304" spans="1:4" x14ac:dyDescent="0.3">
      <c r="A3304" t="s">
        <v>4496</v>
      </c>
      <c r="B3304" t="s">
        <v>5</v>
      </c>
      <c r="D3304" t="s">
        <v>4334</v>
      </c>
    </row>
    <row r="3305" spans="1:4" x14ac:dyDescent="0.3">
      <c r="A3305" t="s">
        <v>4497</v>
      </c>
      <c r="D3305" t="s">
        <v>4334</v>
      </c>
    </row>
    <row r="3306" spans="1:4" x14ac:dyDescent="0.3">
      <c r="A3306" t="s">
        <v>4498</v>
      </c>
      <c r="B3306" t="s">
        <v>911</v>
      </c>
      <c r="D3306" t="s">
        <v>4334</v>
      </c>
    </row>
    <row r="3307" spans="1:4" x14ac:dyDescent="0.3">
      <c r="A3307" t="s">
        <v>4499</v>
      </c>
      <c r="B3307" t="s">
        <v>5</v>
      </c>
      <c r="D3307" t="s">
        <v>4334</v>
      </c>
    </row>
    <row r="3308" spans="1:4" x14ac:dyDescent="0.3">
      <c r="A3308" t="s">
        <v>4500</v>
      </c>
      <c r="C3308" t="s">
        <v>313</v>
      </c>
      <c r="D3308" t="s">
        <v>4334</v>
      </c>
    </row>
    <row r="3309" spans="1:4" x14ac:dyDescent="0.3">
      <c r="A3309" t="s">
        <v>4501</v>
      </c>
      <c r="B3309" t="s">
        <v>1952</v>
      </c>
      <c r="D3309" t="s">
        <v>4334</v>
      </c>
    </row>
    <row r="3310" spans="1:4" x14ac:dyDescent="0.3">
      <c r="A3310" t="s">
        <v>4502</v>
      </c>
      <c r="B3310" t="s">
        <v>5</v>
      </c>
      <c r="D3310" t="s">
        <v>4334</v>
      </c>
    </row>
    <row r="3311" spans="1:4" x14ac:dyDescent="0.3">
      <c r="A3311" t="s">
        <v>4503</v>
      </c>
      <c r="B3311" t="s">
        <v>140</v>
      </c>
      <c r="C3311" t="s">
        <v>4504</v>
      </c>
      <c r="D3311" t="s">
        <v>4334</v>
      </c>
    </row>
    <row r="3312" spans="1:4" x14ac:dyDescent="0.3">
      <c r="A3312" t="s">
        <v>4505</v>
      </c>
      <c r="B3312" t="s">
        <v>5</v>
      </c>
      <c r="C3312" t="s">
        <v>4506</v>
      </c>
      <c r="D3312" t="s">
        <v>4334</v>
      </c>
    </row>
    <row r="3313" spans="1:4" x14ac:dyDescent="0.3">
      <c r="A3313" t="s">
        <v>4507</v>
      </c>
      <c r="B3313" t="s">
        <v>5</v>
      </c>
      <c r="D3313" t="s">
        <v>4334</v>
      </c>
    </row>
    <row r="3314" spans="1:4" x14ac:dyDescent="0.3">
      <c r="A3314" t="s">
        <v>4508</v>
      </c>
      <c r="D3314" t="s">
        <v>4334</v>
      </c>
    </row>
    <row r="3315" spans="1:4" x14ac:dyDescent="0.3">
      <c r="A3315" t="s">
        <v>4509</v>
      </c>
      <c r="B3315" t="s">
        <v>5</v>
      </c>
      <c r="D3315" t="s">
        <v>4334</v>
      </c>
    </row>
    <row r="3316" spans="1:4" x14ac:dyDescent="0.3">
      <c r="A3316" t="s">
        <v>4510</v>
      </c>
      <c r="B3316" t="s">
        <v>1714</v>
      </c>
      <c r="D3316" t="s">
        <v>4334</v>
      </c>
    </row>
    <row r="3317" spans="1:4" x14ac:dyDescent="0.3">
      <c r="A3317" t="s">
        <v>4511</v>
      </c>
      <c r="B3317" t="s">
        <v>5</v>
      </c>
      <c r="D3317" t="s">
        <v>4334</v>
      </c>
    </row>
    <row r="3318" spans="1:4" x14ac:dyDescent="0.3">
      <c r="A3318" t="s">
        <v>4512</v>
      </c>
      <c r="B3318" t="s">
        <v>211</v>
      </c>
      <c r="D3318" t="s">
        <v>4334</v>
      </c>
    </row>
    <row r="3319" spans="1:4" x14ac:dyDescent="0.3">
      <c r="A3319" t="s">
        <v>4513</v>
      </c>
      <c r="B3319" t="s">
        <v>28</v>
      </c>
      <c r="D3319" t="s">
        <v>4334</v>
      </c>
    </row>
    <row r="3320" spans="1:4" x14ac:dyDescent="0.3">
      <c r="A3320" t="s">
        <v>4514</v>
      </c>
      <c r="B3320" t="s">
        <v>1952</v>
      </c>
      <c r="D3320" t="s">
        <v>4334</v>
      </c>
    </row>
    <row r="3321" spans="1:4" x14ac:dyDescent="0.3">
      <c r="A3321" t="s">
        <v>4515</v>
      </c>
      <c r="B3321" t="s">
        <v>5</v>
      </c>
      <c r="D3321" t="s">
        <v>4334</v>
      </c>
    </row>
    <row r="3322" spans="1:4" x14ac:dyDescent="0.3">
      <c r="A3322" t="s">
        <v>4516</v>
      </c>
      <c r="B3322" t="s">
        <v>5</v>
      </c>
      <c r="D3322" t="s">
        <v>4334</v>
      </c>
    </row>
    <row r="3323" spans="1:4" x14ac:dyDescent="0.3">
      <c r="A3323" t="s">
        <v>4517</v>
      </c>
      <c r="B3323" t="s">
        <v>734</v>
      </c>
      <c r="D3323" t="s">
        <v>4334</v>
      </c>
    </row>
    <row r="3324" spans="1:4" x14ac:dyDescent="0.3">
      <c r="A3324" t="s">
        <v>4518</v>
      </c>
      <c r="B3324" t="s">
        <v>1598</v>
      </c>
      <c r="D3324" t="s">
        <v>4334</v>
      </c>
    </row>
    <row r="3325" spans="1:4" x14ac:dyDescent="0.3">
      <c r="A3325" t="s">
        <v>4519</v>
      </c>
      <c r="C3325" t="s">
        <v>4520</v>
      </c>
      <c r="D3325" t="s">
        <v>4334</v>
      </c>
    </row>
    <row r="3326" spans="1:4" x14ac:dyDescent="0.3">
      <c r="A3326" t="s">
        <v>4521</v>
      </c>
      <c r="C3326" t="s">
        <v>4522</v>
      </c>
      <c r="D3326" t="s">
        <v>4334</v>
      </c>
    </row>
    <row r="3327" spans="1:4" x14ac:dyDescent="0.3">
      <c r="A3327" t="s">
        <v>4523</v>
      </c>
      <c r="B3327" t="s">
        <v>5</v>
      </c>
      <c r="D3327" t="s">
        <v>4334</v>
      </c>
    </row>
    <row r="3328" spans="1:4" x14ac:dyDescent="0.3">
      <c r="A3328" t="s">
        <v>4524</v>
      </c>
      <c r="B3328" t="s">
        <v>5</v>
      </c>
      <c r="D3328" t="s">
        <v>4334</v>
      </c>
    </row>
    <row r="3329" spans="1:4" x14ac:dyDescent="0.3">
      <c r="A3329" t="s">
        <v>4525</v>
      </c>
      <c r="C3329" t="s">
        <v>313</v>
      </c>
      <c r="D3329" t="s">
        <v>4334</v>
      </c>
    </row>
    <row r="3330" spans="1:4" x14ac:dyDescent="0.3">
      <c r="A3330" t="s">
        <v>4526</v>
      </c>
      <c r="B3330" t="s">
        <v>5</v>
      </c>
      <c r="D3330" t="s">
        <v>4334</v>
      </c>
    </row>
    <row r="3331" spans="1:4" x14ac:dyDescent="0.3">
      <c r="A3331" t="s">
        <v>4527</v>
      </c>
      <c r="C3331" t="s">
        <v>4528</v>
      </c>
      <c r="D3331" t="s">
        <v>4334</v>
      </c>
    </row>
    <row r="3332" spans="1:4" x14ac:dyDescent="0.3">
      <c r="A3332" t="s">
        <v>4529</v>
      </c>
      <c r="D3332" t="s">
        <v>4334</v>
      </c>
    </row>
    <row r="3333" spans="1:4" x14ac:dyDescent="0.3">
      <c r="A3333" t="s">
        <v>4530</v>
      </c>
      <c r="B3333" t="s">
        <v>1290</v>
      </c>
      <c r="D3333" t="s">
        <v>4334</v>
      </c>
    </row>
    <row r="3334" spans="1:4" x14ac:dyDescent="0.3">
      <c r="A3334" t="s">
        <v>4531</v>
      </c>
      <c r="B3334" t="s">
        <v>5</v>
      </c>
      <c r="D3334" t="s">
        <v>4334</v>
      </c>
    </row>
    <row r="3335" spans="1:4" x14ac:dyDescent="0.3">
      <c r="A3335" t="s">
        <v>4532</v>
      </c>
      <c r="D3335" t="s">
        <v>4334</v>
      </c>
    </row>
    <row r="3336" spans="1:4" x14ac:dyDescent="0.3">
      <c r="A3336" t="s">
        <v>4533</v>
      </c>
      <c r="B3336" t="s">
        <v>5</v>
      </c>
      <c r="D3336" t="s">
        <v>4334</v>
      </c>
    </row>
    <row r="3337" spans="1:4" x14ac:dyDescent="0.3">
      <c r="A3337" t="s">
        <v>4534</v>
      </c>
      <c r="C3337" t="s">
        <v>4535</v>
      </c>
      <c r="D3337" t="s">
        <v>4334</v>
      </c>
    </row>
    <row r="3338" spans="1:4" x14ac:dyDescent="0.3">
      <c r="A3338" t="s">
        <v>4536</v>
      </c>
      <c r="B3338" t="s">
        <v>911</v>
      </c>
      <c r="D3338" t="s">
        <v>4334</v>
      </c>
    </row>
    <row r="3339" spans="1:4" x14ac:dyDescent="0.3">
      <c r="A3339" t="s">
        <v>4537</v>
      </c>
      <c r="C3339" t="s">
        <v>4538</v>
      </c>
      <c r="D3339" t="s">
        <v>4334</v>
      </c>
    </row>
    <row r="3340" spans="1:4" x14ac:dyDescent="0.3">
      <c r="A3340" t="s">
        <v>4539</v>
      </c>
      <c r="D3340" t="s">
        <v>4334</v>
      </c>
    </row>
    <row r="3341" spans="1:4" x14ac:dyDescent="0.3">
      <c r="A3341" t="s">
        <v>4540</v>
      </c>
      <c r="B3341" t="s">
        <v>5</v>
      </c>
      <c r="C3341" t="s">
        <v>4541</v>
      </c>
      <c r="D3341" t="s">
        <v>4334</v>
      </c>
    </row>
    <row r="3342" spans="1:4" x14ac:dyDescent="0.3">
      <c r="A3342" t="s">
        <v>4542</v>
      </c>
      <c r="D3342" t="s">
        <v>4334</v>
      </c>
    </row>
    <row r="3343" spans="1:4" x14ac:dyDescent="0.3">
      <c r="A3343" t="s">
        <v>4543</v>
      </c>
      <c r="B3343" t="s">
        <v>5</v>
      </c>
      <c r="D3343" t="s">
        <v>4334</v>
      </c>
    </row>
    <row r="3344" spans="1:4" x14ac:dyDescent="0.3">
      <c r="A3344" t="s">
        <v>4544</v>
      </c>
      <c r="B3344" t="s">
        <v>277</v>
      </c>
      <c r="C3344" t="s">
        <v>4545</v>
      </c>
      <c r="D3344" t="s">
        <v>4334</v>
      </c>
    </row>
    <row r="3345" spans="1:4" x14ac:dyDescent="0.3">
      <c r="A3345" t="s">
        <v>4546</v>
      </c>
      <c r="B3345" t="s">
        <v>5</v>
      </c>
      <c r="D3345" t="s">
        <v>4334</v>
      </c>
    </row>
    <row r="3346" spans="1:4" x14ac:dyDescent="0.3">
      <c r="A3346" t="s">
        <v>4547</v>
      </c>
      <c r="D3346" t="s">
        <v>4334</v>
      </c>
    </row>
    <row r="3347" spans="1:4" x14ac:dyDescent="0.3">
      <c r="A3347" t="s">
        <v>4548</v>
      </c>
      <c r="D3347" t="s">
        <v>4334</v>
      </c>
    </row>
    <row r="3348" spans="1:4" x14ac:dyDescent="0.3">
      <c r="A3348" t="s">
        <v>4549</v>
      </c>
      <c r="B3348" t="s">
        <v>5</v>
      </c>
      <c r="D3348" t="s">
        <v>4334</v>
      </c>
    </row>
    <row r="3349" spans="1:4" x14ac:dyDescent="0.3">
      <c r="A3349" t="s">
        <v>4550</v>
      </c>
      <c r="D3349" t="s">
        <v>4334</v>
      </c>
    </row>
    <row r="3350" spans="1:4" x14ac:dyDescent="0.3">
      <c r="A3350" t="s">
        <v>4551</v>
      </c>
      <c r="B3350" t="s">
        <v>5</v>
      </c>
      <c r="D3350" t="s">
        <v>4334</v>
      </c>
    </row>
    <row r="3351" spans="1:4" x14ac:dyDescent="0.3">
      <c r="A3351" t="s">
        <v>4552</v>
      </c>
      <c r="B3351" t="s">
        <v>5</v>
      </c>
      <c r="D3351" t="s">
        <v>4334</v>
      </c>
    </row>
    <row r="3352" spans="1:4" x14ac:dyDescent="0.3">
      <c r="A3352" t="s">
        <v>4553</v>
      </c>
      <c r="B3352" t="s">
        <v>1137</v>
      </c>
      <c r="C3352" t="s">
        <v>4554</v>
      </c>
      <c r="D3352" t="s">
        <v>4334</v>
      </c>
    </row>
    <row r="3353" spans="1:4" x14ac:dyDescent="0.3">
      <c r="A3353" t="s">
        <v>4555</v>
      </c>
      <c r="B3353" t="s">
        <v>5</v>
      </c>
      <c r="D3353" t="s">
        <v>4334</v>
      </c>
    </row>
    <row r="3354" spans="1:4" x14ac:dyDescent="0.3">
      <c r="A3354" t="s">
        <v>4556</v>
      </c>
      <c r="C3354" t="s">
        <v>313</v>
      </c>
      <c r="D3354" t="s">
        <v>4334</v>
      </c>
    </row>
    <row r="3355" spans="1:4" x14ac:dyDescent="0.3">
      <c r="A3355" t="s">
        <v>4557</v>
      </c>
      <c r="B3355" t="s">
        <v>28</v>
      </c>
      <c r="D3355" t="s">
        <v>4334</v>
      </c>
    </row>
    <row r="3356" spans="1:4" x14ac:dyDescent="0.3">
      <c r="A3356" t="s">
        <v>4558</v>
      </c>
      <c r="D3356" t="s">
        <v>4334</v>
      </c>
    </row>
    <row r="3357" spans="1:4" x14ac:dyDescent="0.3">
      <c r="A3357" t="s">
        <v>4559</v>
      </c>
      <c r="B3357" t="s">
        <v>1122</v>
      </c>
      <c r="C3357" t="s">
        <v>4560</v>
      </c>
      <c r="D3357" t="s">
        <v>4334</v>
      </c>
    </row>
    <row r="3358" spans="1:4" x14ac:dyDescent="0.3">
      <c r="A3358" t="s">
        <v>4561</v>
      </c>
      <c r="D3358" t="s">
        <v>4334</v>
      </c>
    </row>
    <row r="3359" spans="1:4" x14ac:dyDescent="0.3">
      <c r="A3359" t="s">
        <v>4562</v>
      </c>
      <c r="D3359" t="s">
        <v>4334</v>
      </c>
    </row>
    <row r="3360" spans="1:4" x14ac:dyDescent="0.3">
      <c r="A3360" t="s">
        <v>4563</v>
      </c>
      <c r="B3360" t="s">
        <v>678</v>
      </c>
      <c r="D3360" t="s">
        <v>4334</v>
      </c>
    </row>
    <row r="3361" spans="1:4" x14ac:dyDescent="0.3">
      <c r="A3361" t="s">
        <v>4564</v>
      </c>
      <c r="B3361" t="s">
        <v>1290</v>
      </c>
      <c r="D3361" t="s">
        <v>4334</v>
      </c>
    </row>
    <row r="3362" spans="1:4" x14ac:dyDescent="0.3">
      <c r="A3362" t="s">
        <v>4565</v>
      </c>
      <c r="B3362" t="s">
        <v>1290</v>
      </c>
      <c r="D3362" t="s">
        <v>4334</v>
      </c>
    </row>
    <row r="3363" spans="1:4" x14ac:dyDescent="0.3">
      <c r="A3363" t="s">
        <v>4566</v>
      </c>
      <c r="B3363" t="s">
        <v>211</v>
      </c>
      <c r="D3363" t="s">
        <v>4334</v>
      </c>
    </row>
    <row r="3364" spans="1:4" x14ac:dyDescent="0.3">
      <c r="A3364" t="s">
        <v>4567</v>
      </c>
      <c r="B3364" t="s">
        <v>5</v>
      </c>
      <c r="D3364" t="s">
        <v>4334</v>
      </c>
    </row>
    <row r="3365" spans="1:4" x14ac:dyDescent="0.3">
      <c r="A3365" t="s">
        <v>4568</v>
      </c>
      <c r="D3365" t="s">
        <v>4334</v>
      </c>
    </row>
    <row r="3366" spans="1:4" x14ac:dyDescent="0.3">
      <c r="A3366" t="s">
        <v>4569</v>
      </c>
      <c r="D3366" t="s">
        <v>4334</v>
      </c>
    </row>
    <row r="3367" spans="1:4" x14ac:dyDescent="0.3">
      <c r="A3367" t="s">
        <v>4570</v>
      </c>
      <c r="D3367" t="s">
        <v>4334</v>
      </c>
    </row>
    <row r="3368" spans="1:4" x14ac:dyDescent="0.3">
      <c r="A3368" t="s">
        <v>4571</v>
      </c>
      <c r="B3368" t="s">
        <v>5</v>
      </c>
      <c r="C3368" t="s">
        <v>4572</v>
      </c>
      <c r="D3368" t="s">
        <v>4334</v>
      </c>
    </row>
    <row r="3369" spans="1:4" x14ac:dyDescent="0.3">
      <c r="A3369" t="s">
        <v>4573</v>
      </c>
      <c r="D3369" t="s">
        <v>4334</v>
      </c>
    </row>
    <row r="3370" spans="1:4" x14ac:dyDescent="0.3">
      <c r="A3370" t="s">
        <v>4574</v>
      </c>
      <c r="B3370" t="s">
        <v>5</v>
      </c>
      <c r="D3370" t="s">
        <v>4334</v>
      </c>
    </row>
    <row r="3371" spans="1:4" x14ac:dyDescent="0.3">
      <c r="A3371" t="s">
        <v>4575</v>
      </c>
      <c r="C3371" t="s">
        <v>313</v>
      </c>
      <c r="D3371" t="s">
        <v>4334</v>
      </c>
    </row>
    <row r="3372" spans="1:4" x14ac:dyDescent="0.3">
      <c r="A3372" t="s">
        <v>4576</v>
      </c>
      <c r="D3372" t="s">
        <v>4334</v>
      </c>
    </row>
    <row r="3373" spans="1:4" x14ac:dyDescent="0.3">
      <c r="A3373" t="s">
        <v>4577</v>
      </c>
      <c r="B3373" t="s">
        <v>640</v>
      </c>
      <c r="D3373" t="s">
        <v>4334</v>
      </c>
    </row>
    <row r="3374" spans="1:4" x14ac:dyDescent="0.3">
      <c r="A3374" t="s">
        <v>4578</v>
      </c>
      <c r="D3374" t="s">
        <v>4334</v>
      </c>
    </row>
    <row r="3375" spans="1:4" x14ac:dyDescent="0.3">
      <c r="A3375" t="s">
        <v>4579</v>
      </c>
      <c r="D3375" t="s">
        <v>4334</v>
      </c>
    </row>
    <row r="3376" spans="1:4" x14ac:dyDescent="0.3">
      <c r="A3376" t="s">
        <v>4580</v>
      </c>
      <c r="C3376" t="s">
        <v>313</v>
      </c>
      <c r="D3376" t="s">
        <v>4334</v>
      </c>
    </row>
    <row r="3377" spans="1:4" x14ac:dyDescent="0.3">
      <c r="A3377" t="s">
        <v>4581</v>
      </c>
      <c r="B3377" t="s">
        <v>28</v>
      </c>
      <c r="D3377" t="s">
        <v>4334</v>
      </c>
    </row>
    <row r="3378" spans="1:4" x14ac:dyDescent="0.3">
      <c r="A3378" t="s">
        <v>4582</v>
      </c>
      <c r="B3378" t="s">
        <v>5</v>
      </c>
      <c r="D3378" t="s">
        <v>4334</v>
      </c>
    </row>
    <row r="3379" spans="1:4" x14ac:dyDescent="0.3">
      <c r="A3379" t="s">
        <v>4583</v>
      </c>
      <c r="B3379" t="s">
        <v>911</v>
      </c>
      <c r="D3379" t="s">
        <v>4334</v>
      </c>
    </row>
    <row r="3380" spans="1:4" x14ac:dyDescent="0.3">
      <c r="A3380" t="s">
        <v>4584</v>
      </c>
      <c r="B3380" t="s">
        <v>5</v>
      </c>
      <c r="D3380" t="s">
        <v>4334</v>
      </c>
    </row>
    <row r="3381" spans="1:4" x14ac:dyDescent="0.3">
      <c r="A3381" t="s">
        <v>4585</v>
      </c>
      <c r="B3381" t="s">
        <v>5</v>
      </c>
      <c r="D3381" t="s">
        <v>4334</v>
      </c>
    </row>
    <row r="3382" spans="1:4" x14ac:dyDescent="0.3">
      <c r="A3382" t="s">
        <v>4586</v>
      </c>
      <c r="D3382" t="s">
        <v>4334</v>
      </c>
    </row>
    <row r="3383" spans="1:4" x14ac:dyDescent="0.3">
      <c r="A3383" t="s">
        <v>4587</v>
      </c>
      <c r="B3383" t="s">
        <v>5</v>
      </c>
      <c r="D3383" t="s">
        <v>4334</v>
      </c>
    </row>
    <row r="3384" spans="1:4" x14ac:dyDescent="0.3">
      <c r="A3384" t="s">
        <v>4588</v>
      </c>
      <c r="B3384" t="s">
        <v>5</v>
      </c>
      <c r="C3384" t="s">
        <v>4589</v>
      </c>
      <c r="D3384" t="s">
        <v>4334</v>
      </c>
    </row>
    <row r="3385" spans="1:4" x14ac:dyDescent="0.3">
      <c r="A3385" t="s">
        <v>4590</v>
      </c>
      <c r="B3385" t="s">
        <v>5</v>
      </c>
      <c r="D3385" t="s">
        <v>4334</v>
      </c>
    </row>
    <row r="3386" spans="1:4" x14ac:dyDescent="0.3">
      <c r="A3386" t="s">
        <v>4591</v>
      </c>
      <c r="D3386" t="s">
        <v>4334</v>
      </c>
    </row>
    <row r="3387" spans="1:4" x14ac:dyDescent="0.3">
      <c r="A3387" t="s">
        <v>4592</v>
      </c>
      <c r="B3387" t="s">
        <v>5</v>
      </c>
      <c r="D3387" t="s">
        <v>4334</v>
      </c>
    </row>
    <row r="3388" spans="1:4" x14ac:dyDescent="0.3">
      <c r="A3388" t="s">
        <v>4593</v>
      </c>
      <c r="B3388" t="s">
        <v>140</v>
      </c>
      <c r="D3388" t="s">
        <v>4334</v>
      </c>
    </row>
    <row r="3389" spans="1:4" x14ac:dyDescent="0.3">
      <c r="A3389" t="s">
        <v>4594</v>
      </c>
      <c r="B3389" t="s">
        <v>911</v>
      </c>
      <c r="D3389" t="s">
        <v>4334</v>
      </c>
    </row>
    <row r="3390" spans="1:4" x14ac:dyDescent="0.3">
      <c r="A3390" t="s">
        <v>4595</v>
      </c>
      <c r="B3390" t="s">
        <v>938</v>
      </c>
      <c r="D3390" t="s">
        <v>4334</v>
      </c>
    </row>
    <row r="3391" spans="1:4" x14ac:dyDescent="0.3">
      <c r="A3391" t="s">
        <v>4596</v>
      </c>
      <c r="B3391" t="s">
        <v>5</v>
      </c>
      <c r="D3391" t="s">
        <v>4334</v>
      </c>
    </row>
    <row r="3392" spans="1:4" x14ac:dyDescent="0.3">
      <c r="A3392" t="s">
        <v>4597</v>
      </c>
      <c r="B3392" t="s">
        <v>211</v>
      </c>
      <c r="D3392" t="s">
        <v>4334</v>
      </c>
    </row>
    <row r="3393" spans="1:4" x14ac:dyDescent="0.3">
      <c r="A3393" t="s">
        <v>4598</v>
      </c>
      <c r="D3393" t="s">
        <v>4334</v>
      </c>
    </row>
    <row r="3394" spans="1:4" x14ac:dyDescent="0.3">
      <c r="A3394" t="s">
        <v>4599</v>
      </c>
      <c r="B3394" t="s">
        <v>5</v>
      </c>
      <c r="D3394" t="s">
        <v>4334</v>
      </c>
    </row>
    <row r="3395" spans="1:4" x14ac:dyDescent="0.3">
      <c r="A3395" t="s">
        <v>4600</v>
      </c>
      <c r="B3395" t="s">
        <v>28</v>
      </c>
      <c r="D3395" t="s">
        <v>4334</v>
      </c>
    </row>
    <row r="3396" spans="1:4" x14ac:dyDescent="0.3">
      <c r="A3396" t="s">
        <v>4601</v>
      </c>
      <c r="B3396" t="s">
        <v>2075</v>
      </c>
      <c r="D3396" t="s">
        <v>4334</v>
      </c>
    </row>
    <row r="3397" spans="1:4" x14ac:dyDescent="0.3">
      <c r="A3397" t="s">
        <v>4602</v>
      </c>
      <c r="B3397" t="s">
        <v>390</v>
      </c>
      <c r="C3397" t="s">
        <v>4603</v>
      </c>
      <c r="D3397" t="s">
        <v>4334</v>
      </c>
    </row>
    <row r="3398" spans="1:4" x14ac:dyDescent="0.3">
      <c r="A3398" t="s">
        <v>4604</v>
      </c>
      <c r="B3398" t="s">
        <v>5</v>
      </c>
      <c r="C3398" t="s">
        <v>4605</v>
      </c>
      <c r="D3398" t="s">
        <v>4334</v>
      </c>
    </row>
    <row r="3399" spans="1:4" x14ac:dyDescent="0.3">
      <c r="A3399" t="s">
        <v>4606</v>
      </c>
      <c r="B3399" t="s">
        <v>5</v>
      </c>
      <c r="D3399" t="s">
        <v>4334</v>
      </c>
    </row>
    <row r="3400" spans="1:4" x14ac:dyDescent="0.3">
      <c r="A3400" t="s">
        <v>4607</v>
      </c>
      <c r="D3400" t="s">
        <v>4334</v>
      </c>
    </row>
    <row r="3401" spans="1:4" x14ac:dyDescent="0.3">
      <c r="A3401" t="s">
        <v>4608</v>
      </c>
      <c r="B3401" t="s">
        <v>2376</v>
      </c>
      <c r="D3401" t="s">
        <v>4334</v>
      </c>
    </row>
    <row r="3402" spans="1:4" x14ac:dyDescent="0.3">
      <c r="A3402" t="s">
        <v>4609</v>
      </c>
      <c r="B3402" t="s">
        <v>5</v>
      </c>
      <c r="D3402" t="s">
        <v>4334</v>
      </c>
    </row>
    <row r="3403" spans="1:4" x14ac:dyDescent="0.3">
      <c r="A3403" t="s">
        <v>4610</v>
      </c>
      <c r="B3403" t="s">
        <v>938</v>
      </c>
      <c r="C3403" t="s">
        <v>4611</v>
      </c>
      <c r="D3403" t="s">
        <v>4334</v>
      </c>
    </row>
    <row r="3404" spans="1:4" x14ac:dyDescent="0.3">
      <c r="A3404" t="s">
        <v>4612</v>
      </c>
      <c r="B3404" t="s">
        <v>5</v>
      </c>
      <c r="D3404" t="s">
        <v>4334</v>
      </c>
    </row>
    <row r="3405" spans="1:4" x14ac:dyDescent="0.3">
      <c r="A3405" t="s">
        <v>4613</v>
      </c>
      <c r="B3405" t="s">
        <v>5</v>
      </c>
      <c r="D3405" t="s">
        <v>4334</v>
      </c>
    </row>
    <row r="3406" spans="1:4" x14ac:dyDescent="0.3">
      <c r="A3406" t="s">
        <v>4614</v>
      </c>
      <c r="C3406" t="s">
        <v>313</v>
      </c>
      <c r="D3406" t="s">
        <v>4334</v>
      </c>
    </row>
    <row r="3407" spans="1:4" x14ac:dyDescent="0.3">
      <c r="A3407" t="s">
        <v>4615</v>
      </c>
      <c r="C3407" t="s">
        <v>313</v>
      </c>
      <c r="D3407" t="s">
        <v>4334</v>
      </c>
    </row>
    <row r="3408" spans="1:4" x14ac:dyDescent="0.3">
      <c r="A3408" t="s">
        <v>4616</v>
      </c>
      <c r="B3408" t="s">
        <v>5</v>
      </c>
      <c r="C3408" t="s">
        <v>313</v>
      </c>
      <c r="D3408" t="s">
        <v>4334</v>
      </c>
    </row>
    <row r="3409" spans="1:4" x14ac:dyDescent="0.3">
      <c r="A3409" t="s">
        <v>4617</v>
      </c>
      <c r="C3409" t="s">
        <v>313</v>
      </c>
      <c r="D3409" t="s">
        <v>4334</v>
      </c>
    </row>
    <row r="3410" spans="1:4" x14ac:dyDescent="0.3">
      <c r="A3410" t="s">
        <v>4618</v>
      </c>
      <c r="D3410" t="s">
        <v>4334</v>
      </c>
    </row>
    <row r="3411" spans="1:4" x14ac:dyDescent="0.3">
      <c r="A3411" t="s">
        <v>4619</v>
      </c>
      <c r="D3411" t="s">
        <v>4334</v>
      </c>
    </row>
    <row r="3412" spans="1:4" x14ac:dyDescent="0.3">
      <c r="A3412" t="s">
        <v>4620</v>
      </c>
      <c r="C3412" t="s">
        <v>313</v>
      </c>
      <c r="D3412" t="s">
        <v>4334</v>
      </c>
    </row>
    <row r="3413" spans="1:4" x14ac:dyDescent="0.3">
      <c r="A3413" t="s">
        <v>4621</v>
      </c>
      <c r="C3413" t="s">
        <v>313</v>
      </c>
      <c r="D3413" t="s">
        <v>4334</v>
      </c>
    </row>
    <row r="3414" spans="1:4" x14ac:dyDescent="0.3">
      <c r="A3414" t="s">
        <v>4622</v>
      </c>
      <c r="B3414" t="s">
        <v>4623</v>
      </c>
      <c r="C3414" t="s">
        <v>4624</v>
      </c>
      <c r="D3414" t="s">
        <v>4334</v>
      </c>
    </row>
    <row r="3415" spans="1:4" x14ac:dyDescent="0.3">
      <c r="A3415" t="s">
        <v>4625</v>
      </c>
      <c r="D3415" t="s">
        <v>4334</v>
      </c>
    </row>
    <row r="3416" spans="1:4" x14ac:dyDescent="0.3">
      <c r="A3416" t="s">
        <v>4626</v>
      </c>
      <c r="D3416" t="s">
        <v>4334</v>
      </c>
    </row>
    <row r="3417" spans="1:4" x14ac:dyDescent="0.3">
      <c r="A3417" t="s">
        <v>4627</v>
      </c>
      <c r="B3417" t="s">
        <v>5</v>
      </c>
      <c r="D3417" t="s">
        <v>4334</v>
      </c>
    </row>
    <row r="3418" spans="1:4" x14ac:dyDescent="0.3">
      <c r="A3418" t="s">
        <v>4628</v>
      </c>
      <c r="B3418" t="s">
        <v>277</v>
      </c>
      <c r="D3418" t="s">
        <v>4334</v>
      </c>
    </row>
    <row r="3419" spans="1:4" x14ac:dyDescent="0.3">
      <c r="A3419" t="s">
        <v>4629</v>
      </c>
      <c r="B3419" t="s">
        <v>277</v>
      </c>
      <c r="D3419" t="s">
        <v>4334</v>
      </c>
    </row>
    <row r="3420" spans="1:4" x14ac:dyDescent="0.3">
      <c r="A3420" t="s">
        <v>4630</v>
      </c>
      <c r="B3420" t="s">
        <v>211</v>
      </c>
      <c r="C3420" t="s">
        <v>4631</v>
      </c>
      <c r="D3420" t="s">
        <v>4334</v>
      </c>
    </row>
    <row r="3421" spans="1:4" x14ac:dyDescent="0.3">
      <c r="A3421" t="s">
        <v>4632</v>
      </c>
      <c r="B3421" t="s">
        <v>1056</v>
      </c>
      <c r="D3421" t="s">
        <v>4334</v>
      </c>
    </row>
    <row r="3422" spans="1:4" x14ac:dyDescent="0.3">
      <c r="A3422" t="s">
        <v>4633</v>
      </c>
      <c r="B3422" t="s">
        <v>4634</v>
      </c>
      <c r="C3422" t="s">
        <v>4635</v>
      </c>
      <c r="D3422" t="s">
        <v>4334</v>
      </c>
    </row>
    <row r="3423" spans="1:4" x14ac:dyDescent="0.3">
      <c r="A3423" t="s">
        <v>4636</v>
      </c>
      <c r="B3423" t="s">
        <v>277</v>
      </c>
      <c r="C3423" t="s">
        <v>4637</v>
      </c>
      <c r="D3423" t="s">
        <v>4334</v>
      </c>
    </row>
    <row r="3424" spans="1:4" x14ac:dyDescent="0.3">
      <c r="A3424" t="s">
        <v>4638</v>
      </c>
      <c r="C3424" t="s">
        <v>313</v>
      </c>
      <c r="D3424" t="s">
        <v>4334</v>
      </c>
    </row>
    <row r="3425" spans="1:4" x14ac:dyDescent="0.3">
      <c r="A3425" t="s">
        <v>4639</v>
      </c>
      <c r="D3425" t="s">
        <v>4334</v>
      </c>
    </row>
    <row r="3426" spans="1:4" x14ac:dyDescent="0.3">
      <c r="A3426" t="s">
        <v>4640</v>
      </c>
      <c r="B3426" t="s">
        <v>5</v>
      </c>
      <c r="D3426" t="s">
        <v>4334</v>
      </c>
    </row>
    <row r="3427" spans="1:4" x14ac:dyDescent="0.3">
      <c r="A3427" t="s">
        <v>4641</v>
      </c>
      <c r="B3427" t="s">
        <v>5</v>
      </c>
      <c r="D3427" t="s">
        <v>4334</v>
      </c>
    </row>
    <row r="3428" spans="1:4" x14ac:dyDescent="0.3">
      <c r="A3428" t="s">
        <v>4642</v>
      </c>
      <c r="D3428" t="s">
        <v>4334</v>
      </c>
    </row>
    <row r="3429" spans="1:4" x14ac:dyDescent="0.3">
      <c r="A3429" t="s">
        <v>4643</v>
      </c>
      <c r="B3429" t="s">
        <v>5</v>
      </c>
      <c r="C3429" t="s">
        <v>67</v>
      </c>
      <c r="D3429" t="s">
        <v>4334</v>
      </c>
    </row>
    <row r="3430" spans="1:4" x14ac:dyDescent="0.3">
      <c r="A3430" t="s">
        <v>4644</v>
      </c>
      <c r="B3430" t="s">
        <v>5</v>
      </c>
      <c r="D3430" t="s">
        <v>4334</v>
      </c>
    </row>
    <row r="3431" spans="1:4" x14ac:dyDescent="0.3">
      <c r="A3431" t="s">
        <v>4645</v>
      </c>
      <c r="D3431" t="s">
        <v>4334</v>
      </c>
    </row>
    <row r="3432" spans="1:4" x14ac:dyDescent="0.3">
      <c r="A3432" t="s">
        <v>4646</v>
      </c>
      <c r="D3432" t="s">
        <v>4334</v>
      </c>
    </row>
    <row r="3433" spans="1:4" x14ac:dyDescent="0.3">
      <c r="A3433" t="s">
        <v>4647</v>
      </c>
      <c r="B3433" t="s">
        <v>5</v>
      </c>
      <c r="C3433" t="s">
        <v>4648</v>
      </c>
      <c r="D3433" t="s">
        <v>4334</v>
      </c>
    </row>
    <row r="3434" spans="1:4" x14ac:dyDescent="0.3">
      <c r="A3434" t="s">
        <v>4649</v>
      </c>
      <c r="D3434" t="s">
        <v>4334</v>
      </c>
    </row>
    <row r="3435" spans="1:4" x14ac:dyDescent="0.3">
      <c r="A3435" t="s">
        <v>4650</v>
      </c>
      <c r="D3435" t="s">
        <v>4334</v>
      </c>
    </row>
    <row r="3436" spans="1:4" x14ac:dyDescent="0.3">
      <c r="A3436" t="s">
        <v>4651</v>
      </c>
      <c r="B3436" t="s">
        <v>28</v>
      </c>
      <c r="C3436" t="s">
        <v>4652</v>
      </c>
      <c r="D3436" t="s">
        <v>4334</v>
      </c>
    </row>
    <row r="3437" spans="1:4" x14ac:dyDescent="0.3">
      <c r="A3437" t="s">
        <v>4653</v>
      </c>
      <c r="B3437" t="s">
        <v>5</v>
      </c>
      <c r="C3437" t="s">
        <v>4654</v>
      </c>
      <c r="D3437" t="s">
        <v>4334</v>
      </c>
    </row>
    <row r="3438" spans="1:4" x14ac:dyDescent="0.3">
      <c r="A3438" t="s">
        <v>4655</v>
      </c>
      <c r="B3438" t="s">
        <v>5</v>
      </c>
      <c r="D3438" t="s">
        <v>4334</v>
      </c>
    </row>
    <row r="3439" spans="1:4" x14ac:dyDescent="0.3">
      <c r="A3439" t="s">
        <v>4656</v>
      </c>
      <c r="C3439" t="s">
        <v>4657</v>
      </c>
      <c r="D3439" t="s">
        <v>4334</v>
      </c>
    </row>
    <row r="3440" spans="1:4" x14ac:dyDescent="0.3">
      <c r="A3440" t="s">
        <v>4658</v>
      </c>
      <c r="D3440" t="s">
        <v>4334</v>
      </c>
    </row>
    <row r="3441" spans="1:4" x14ac:dyDescent="0.3">
      <c r="A3441" t="s">
        <v>4659</v>
      </c>
      <c r="D3441" t="s">
        <v>4334</v>
      </c>
    </row>
    <row r="3442" spans="1:4" x14ac:dyDescent="0.3">
      <c r="A3442" t="s">
        <v>4660</v>
      </c>
      <c r="C3442" t="s">
        <v>4661</v>
      </c>
      <c r="D3442" t="s">
        <v>4334</v>
      </c>
    </row>
    <row r="3443" spans="1:4" x14ac:dyDescent="0.3">
      <c r="A3443" t="s">
        <v>4662</v>
      </c>
      <c r="C3443" t="s">
        <v>313</v>
      </c>
      <c r="D3443" t="s">
        <v>4334</v>
      </c>
    </row>
    <row r="3444" spans="1:4" x14ac:dyDescent="0.3">
      <c r="A3444" t="s">
        <v>4663</v>
      </c>
      <c r="C3444" t="s">
        <v>4664</v>
      </c>
      <c r="D3444" t="s">
        <v>4334</v>
      </c>
    </row>
    <row r="3445" spans="1:4" x14ac:dyDescent="0.3">
      <c r="A3445" t="s">
        <v>4665</v>
      </c>
      <c r="C3445" t="s">
        <v>313</v>
      </c>
      <c r="D3445" t="s">
        <v>4334</v>
      </c>
    </row>
    <row r="3446" spans="1:4" x14ac:dyDescent="0.3">
      <c r="A3446" t="s">
        <v>4666</v>
      </c>
      <c r="C3446" t="s">
        <v>4667</v>
      </c>
      <c r="D3446" t="s">
        <v>4334</v>
      </c>
    </row>
    <row r="3447" spans="1:4" x14ac:dyDescent="0.3">
      <c r="A3447" t="s">
        <v>4668</v>
      </c>
      <c r="B3447" t="s">
        <v>5</v>
      </c>
      <c r="D3447" t="s">
        <v>4334</v>
      </c>
    </row>
    <row r="3448" spans="1:4" x14ac:dyDescent="0.3">
      <c r="A3448" t="s">
        <v>4669</v>
      </c>
      <c r="B3448" t="s">
        <v>28</v>
      </c>
      <c r="D3448" t="s">
        <v>4334</v>
      </c>
    </row>
    <row r="3449" spans="1:4" x14ac:dyDescent="0.3">
      <c r="A3449" t="s">
        <v>4670</v>
      </c>
      <c r="B3449" t="s">
        <v>2085</v>
      </c>
      <c r="C3449" t="s">
        <v>4671</v>
      </c>
      <c r="D3449" t="s">
        <v>4334</v>
      </c>
    </row>
    <row r="3450" spans="1:4" x14ac:dyDescent="0.3">
      <c r="A3450" t="s">
        <v>4672</v>
      </c>
      <c r="B3450" t="s">
        <v>5</v>
      </c>
      <c r="D3450" t="s">
        <v>4334</v>
      </c>
    </row>
    <row r="3451" spans="1:4" x14ac:dyDescent="0.3">
      <c r="A3451" t="s">
        <v>4673</v>
      </c>
      <c r="C3451" t="s">
        <v>313</v>
      </c>
      <c r="D3451" t="s">
        <v>4334</v>
      </c>
    </row>
    <row r="3452" spans="1:4" x14ac:dyDescent="0.3">
      <c r="A3452" t="s">
        <v>4674</v>
      </c>
      <c r="B3452" t="s">
        <v>1598</v>
      </c>
      <c r="D3452" t="s">
        <v>4334</v>
      </c>
    </row>
    <row r="3453" spans="1:4" x14ac:dyDescent="0.3">
      <c r="A3453" t="s">
        <v>4675</v>
      </c>
      <c r="B3453" t="s">
        <v>28</v>
      </c>
      <c r="D3453" t="s">
        <v>4334</v>
      </c>
    </row>
    <row r="3454" spans="1:4" x14ac:dyDescent="0.3">
      <c r="A3454" t="s">
        <v>4676</v>
      </c>
      <c r="D3454" t="s">
        <v>4334</v>
      </c>
    </row>
    <row r="3455" spans="1:4" x14ac:dyDescent="0.3">
      <c r="A3455" t="s">
        <v>4677</v>
      </c>
      <c r="B3455" t="s">
        <v>5</v>
      </c>
      <c r="D3455" t="s">
        <v>4334</v>
      </c>
    </row>
    <row r="3456" spans="1:4" x14ac:dyDescent="0.3">
      <c r="A3456" t="s">
        <v>4678</v>
      </c>
      <c r="C3456" t="s">
        <v>313</v>
      </c>
      <c r="D3456" t="s">
        <v>4334</v>
      </c>
    </row>
    <row r="3457" spans="1:4" x14ac:dyDescent="0.3">
      <c r="A3457" t="s">
        <v>4679</v>
      </c>
      <c r="B3457" t="s">
        <v>958</v>
      </c>
      <c r="C3457" t="s">
        <v>4680</v>
      </c>
      <c r="D3457" t="s">
        <v>4334</v>
      </c>
    </row>
    <row r="3458" spans="1:4" x14ac:dyDescent="0.3">
      <c r="A3458" t="s">
        <v>4681</v>
      </c>
      <c r="B3458" t="s">
        <v>1290</v>
      </c>
      <c r="D3458" t="s">
        <v>4334</v>
      </c>
    </row>
    <row r="3459" spans="1:4" x14ac:dyDescent="0.3">
      <c r="A3459" t="s">
        <v>4682</v>
      </c>
      <c r="D3459" t="s">
        <v>4334</v>
      </c>
    </row>
    <row r="3460" spans="1:4" x14ac:dyDescent="0.3">
      <c r="A3460" t="s">
        <v>4683</v>
      </c>
      <c r="B3460" t="s">
        <v>1290</v>
      </c>
      <c r="D3460" t="s">
        <v>4334</v>
      </c>
    </row>
    <row r="3461" spans="1:4" x14ac:dyDescent="0.3">
      <c r="A3461" t="s">
        <v>4684</v>
      </c>
      <c r="D3461" t="s">
        <v>4334</v>
      </c>
    </row>
    <row r="3462" spans="1:4" x14ac:dyDescent="0.3">
      <c r="A3462" t="s">
        <v>4685</v>
      </c>
      <c r="B3462" t="s">
        <v>28</v>
      </c>
      <c r="D3462" t="s">
        <v>4334</v>
      </c>
    </row>
    <row r="3463" spans="1:4" x14ac:dyDescent="0.3">
      <c r="A3463" t="s">
        <v>4686</v>
      </c>
      <c r="B3463" t="s">
        <v>390</v>
      </c>
      <c r="D3463" t="s">
        <v>4334</v>
      </c>
    </row>
    <row r="3464" spans="1:4" x14ac:dyDescent="0.3">
      <c r="A3464" t="s">
        <v>4687</v>
      </c>
      <c r="B3464" t="s">
        <v>5</v>
      </c>
      <c r="D3464" t="s">
        <v>4334</v>
      </c>
    </row>
    <row r="3465" spans="1:4" x14ac:dyDescent="0.3">
      <c r="A3465" t="s">
        <v>4688</v>
      </c>
      <c r="C3465" t="s">
        <v>4689</v>
      </c>
      <c r="D3465" t="s">
        <v>4334</v>
      </c>
    </row>
    <row r="3466" spans="1:4" x14ac:dyDescent="0.3">
      <c r="A3466" t="s">
        <v>4690</v>
      </c>
      <c r="B3466" t="s">
        <v>1056</v>
      </c>
      <c r="D3466" t="s">
        <v>4334</v>
      </c>
    </row>
    <row r="3467" spans="1:4" x14ac:dyDescent="0.3">
      <c r="A3467" t="s">
        <v>4691</v>
      </c>
      <c r="B3467" t="s">
        <v>140</v>
      </c>
      <c r="D3467" t="s">
        <v>4334</v>
      </c>
    </row>
    <row r="3468" spans="1:4" x14ac:dyDescent="0.3">
      <c r="A3468" t="s">
        <v>4692</v>
      </c>
      <c r="C3468" t="s">
        <v>4693</v>
      </c>
      <c r="D3468" t="s">
        <v>4334</v>
      </c>
    </row>
    <row r="3469" spans="1:4" x14ac:dyDescent="0.3">
      <c r="A3469" t="s">
        <v>4694</v>
      </c>
      <c r="B3469" t="s">
        <v>5</v>
      </c>
      <c r="C3469" t="s">
        <v>4695</v>
      </c>
      <c r="D3469" t="s">
        <v>4334</v>
      </c>
    </row>
    <row r="3470" spans="1:4" x14ac:dyDescent="0.3">
      <c r="A3470" t="s">
        <v>4696</v>
      </c>
      <c r="D3470" t="s">
        <v>4334</v>
      </c>
    </row>
    <row r="3471" spans="1:4" x14ac:dyDescent="0.3">
      <c r="A3471" t="s">
        <v>4697</v>
      </c>
      <c r="D3471" t="s">
        <v>4334</v>
      </c>
    </row>
    <row r="3472" spans="1:4" x14ac:dyDescent="0.3">
      <c r="A3472" t="s">
        <v>4698</v>
      </c>
      <c r="B3472" t="s">
        <v>5</v>
      </c>
      <c r="D3472" t="s">
        <v>4334</v>
      </c>
    </row>
    <row r="3473" spans="1:4" x14ac:dyDescent="0.3">
      <c r="A3473" t="s">
        <v>4699</v>
      </c>
      <c r="B3473" t="s">
        <v>140</v>
      </c>
      <c r="D3473" t="s">
        <v>4334</v>
      </c>
    </row>
    <row r="3474" spans="1:4" x14ac:dyDescent="0.3">
      <c r="A3474" t="s">
        <v>4700</v>
      </c>
      <c r="D3474" t="s">
        <v>4334</v>
      </c>
    </row>
    <row r="3475" spans="1:4" x14ac:dyDescent="0.3">
      <c r="A3475" t="s">
        <v>4701</v>
      </c>
      <c r="B3475" t="s">
        <v>1205</v>
      </c>
      <c r="D3475" t="s">
        <v>4334</v>
      </c>
    </row>
    <row r="3476" spans="1:4" x14ac:dyDescent="0.3">
      <c r="A3476" t="s">
        <v>4702</v>
      </c>
      <c r="B3476" t="s">
        <v>28</v>
      </c>
      <c r="D3476" t="s">
        <v>4334</v>
      </c>
    </row>
    <row r="3477" spans="1:4" x14ac:dyDescent="0.3">
      <c r="A3477" t="s">
        <v>4703</v>
      </c>
      <c r="B3477" t="s">
        <v>28</v>
      </c>
      <c r="D3477" t="s">
        <v>4334</v>
      </c>
    </row>
    <row r="3478" spans="1:4" x14ac:dyDescent="0.3">
      <c r="A3478" t="s">
        <v>4704</v>
      </c>
      <c r="B3478" t="s">
        <v>938</v>
      </c>
      <c r="D3478" t="s">
        <v>4334</v>
      </c>
    </row>
    <row r="3479" spans="1:4" x14ac:dyDescent="0.3">
      <c r="A3479" t="s">
        <v>4705</v>
      </c>
      <c r="B3479" t="s">
        <v>1290</v>
      </c>
      <c r="C3479" t="s">
        <v>4706</v>
      </c>
      <c r="D3479" t="s">
        <v>4334</v>
      </c>
    </row>
    <row r="3480" spans="1:4" x14ac:dyDescent="0.3">
      <c r="A3480" t="s">
        <v>4707</v>
      </c>
      <c r="D3480" t="s">
        <v>4334</v>
      </c>
    </row>
    <row r="3481" spans="1:4" x14ac:dyDescent="0.3">
      <c r="A3481" t="s">
        <v>4708</v>
      </c>
      <c r="B3481" t="s">
        <v>5</v>
      </c>
      <c r="C3481" t="s">
        <v>4709</v>
      </c>
      <c r="D3481" t="s">
        <v>4334</v>
      </c>
    </row>
    <row r="3482" spans="1:4" x14ac:dyDescent="0.3">
      <c r="A3482" t="s">
        <v>4710</v>
      </c>
      <c r="B3482" t="s">
        <v>5</v>
      </c>
      <c r="D3482" t="s">
        <v>4334</v>
      </c>
    </row>
    <row r="3483" spans="1:4" x14ac:dyDescent="0.3">
      <c r="A3483" t="s">
        <v>4711</v>
      </c>
      <c r="D3483" t="s">
        <v>4334</v>
      </c>
    </row>
    <row r="3484" spans="1:4" x14ac:dyDescent="0.3">
      <c r="A3484" t="s">
        <v>4712</v>
      </c>
      <c r="B3484" t="s">
        <v>5</v>
      </c>
      <c r="D3484" t="s">
        <v>4334</v>
      </c>
    </row>
    <row r="3485" spans="1:4" x14ac:dyDescent="0.3">
      <c r="A3485" t="s">
        <v>4713</v>
      </c>
      <c r="D3485" t="s">
        <v>4334</v>
      </c>
    </row>
    <row r="3486" spans="1:4" x14ac:dyDescent="0.3">
      <c r="A3486" t="s">
        <v>4714</v>
      </c>
      <c r="B3486" t="s">
        <v>5</v>
      </c>
      <c r="C3486" t="s">
        <v>67</v>
      </c>
      <c r="D3486" t="s">
        <v>4334</v>
      </c>
    </row>
    <row r="3487" spans="1:4" x14ac:dyDescent="0.3">
      <c r="A3487" t="s">
        <v>4715</v>
      </c>
      <c r="D3487" t="s">
        <v>4334</v>
      </c>
    </row>
    <row r="3488" spans="1:4" x14ac:dyDescent="0.3">
      <c r="A3488" t="s">
        <v>4716</v>
      </c>
      <c r="B3488" t="s">
        <v>5</v>
      </c>
      <c r="D3488" t="s">
        <v>4334</v>
      </c>
    </row>
    <row r="3489" spans="1:4" x14ac:dyDescent="0.3">
      <c r="A3489" t="s">
        <v>4717</v>
      </c>
      <c r="B3489" t="s">
        <v>1952</v>
      </c>
      <c r="D3489" t="s">
        <v>4334</v>
      </c>
    </row>
    <row r="3490" spans="1:4" x14ac:dyDescent="0.3">
      <c r="A3490" t="s">
        <v>4718</v>
      </c>
      <c r="B3490" t="s">
        <v>5</v>
      </c>
      <c r="D3490" t="s">
        <v>4334</v>
      </c>
    </row>
    <row r="3491" spans="1:4" x14ac:dyDescent="0.3">
      <c r="A3491" t="s">
        <v>4719</v>
      </c>
      <c r="D3491" t="s">
        <v>4334</v>
      </c>
    </row>
    <row r="3492" spans="1:4" x14ac:dyDescent="0.3">
      <c r="A3492" t="s">
        <v>4720</v>
      </c>
      <c r="B3492" t="s">
        <v>5</v>
      </c>
      <c r="D3492" t="s">
        <v>4334</v>
      </c>
    </row>
    <row r="3493" spans="1:4" x14ac:dyDescent="0.3">
      <c r="A3493" t="s">
        <v>4721</v>
      </c>
      <c r="B3493" t="s">
        <v>5</v>
      </c>
      <c r="D3493" t="s">
        <v>4334</v>
      </c>
    </row>
    <row r="3494" spans="1:4" x14ac:dyDescent="0.3">
      <c r="A3494" t="s">
        <v>4722</v>
      </c>
      <c r="B3494" t="s">
        <v>28</v>
      </c>
      <c r="C3494" t="s">
        <v>4723</v>
      </c>
      <c r="D3494" t="s">
        <v>4334</v>
      </c>
    </row>
    <row r="3495" spans="1:4" x14ac:dyDescent="0.3">
      <c r="A3495" t="s">
        <v>4724</v>
      </c>
      <c r="B3495" t="s">
        <v>5</v>
      </c>
      <c r="C3495" t="s">
        <v>4725</v>
      </c>
      <c r="D3495" t="s">
        <v>4334</v>
      </c>
    </row>
    <row r="3496" spans="1:4" x14ac:dyDescent="0.3">
      <c r="A3496" t="s">
        <v>4726</v>
      </c>
      <c r="D3496" t="s">
        <v>4334</v>
      </c>
    </row>
    <row r="3497" spans="1:4" x14ac:dyDescent="0.3">
      <c r="A3497" t="s">
        <v>4727</v>
      </c>
      <c r="B3497" t="s">
        <v>390</v>
      </c>
      <c r="D3497" t="s">
        <v>4334</v>
      </c>
    </row>
    <row r="3498" spans="1:4" x14ac:dyDescent="0.3">
      <c r="A3498" t="s">
        <v>4728</v>
      </c>
      <c r="B3498" t="s">
        <v>911</v>
      </c>
      <c r="C3498" t="s">
        <v>4729</v>
      </c>
      <c r="D3498" t="s">
        <v>4334</v>
      </c>
    </row>
    <row r="3499" spans="1:4" x14ac:dyDescent="0.3">
      <c r="A3499" t="s">
        <v>4730</v>
      </c>
      <c r="C3499" t="s">
        <v>313</v>
      </c>
      <c r="D3499" t="s">
        <v>4334</v>
      </c>
    </row>
    <row r="3500" spans="1:4" x14ac:dyDescent="0.3">
      <c r="A3500" t="s">
        <v>4731</v>
      </c>
      <c r="D3500" t="s">
        <v>4334</v>
      </c>
    </row>
    <row r="3501" spans="1:4" x14ac:dyDescent="0.3">
      <c r="A3501" t="s">
        <v>4732</v>
      </c>
      <c r="B3501" t="s">
        <v>1117</v>
      </c>
      <c r="D3501" t="s">
        <v>4334</v>
      </c>
    </row>
    <row r="3502" spans="1:4" x14ac:dyDescent="0.3">
      <c r="A3502" t="s">
        <v>4733</v>
      </c>
      <c r="B3502" t="s">
        <v>5</v>
      </c>
      <c r="D3502" t="s">
        <v>4334</v>
      </c>
    </row>
    <row r="3503" spans="1:4" x14ac:dyDescent="0.3">
      <c r="A3503" t="s">
        <v>4734</v>
      </c>
      <c r="D3503" t="s">
        <v>4334</v>
      </c>
    </row>
    <row r="3504" spans="1:4" x14ac:dyDescent="0.3">
      <c r="A3504" t="s">
        <v>4735</v>
      </c>
      <c r="B3504" t="s">
        <v>28</v>
      </c>
      <c r="D3504" t="s">
        <v>4334</v>
      </c>
    </row>
    <row r="3505" spans="1:4" x14ac:dyDescent="0.3">
      <c r="A3505" t="s">
        <v>4736</v>
      </c>
      <c r="B3505" t="s">
        <v>5</v>
      </c>
      <c r="C3505" t="s">
        <v>67</v>
      </c>
      <c r="D3505" t="s">
        <v>4334</v>
      </c>
    </row>
    <row r="3506" spans="1:4" x14ac:dyDescent="0.3">
      <c r="A3506" t="s">
        <v>4737</v>
      </c>
      <c r="B3506" t="s">
        <v>5</v>
      </c>
      <c r="D3506" t="s">
        <v>4334</v>
      </c>
    </row>
    <row r="3507" spans="1:4" x14ac:dyDescent="0.3">
      <c r="A3507" t="s">
        <v>4738</v>
      </c>
      <c r="C3507" t="s">
        <v>4739</v>
      </c>
      <c r="D3507" t="s">
        <v>4334</v>
      </c>
    </row>
    <row r="3508" spans="1:4" x14ac:dyDescent="0.3">
      <c r="A3508" t="s">
        <v>4740</v>
      </c>
      <c r="B3508" t="s">
        <v>640</v>
      </c>
      <c r="D3508" t="s">
        <v>4334</v>
      </c>
    </row>
    <row r="3509" spans="1:4" x14ac:dyDescent="0.3">
      <c r="A3509" t="s">
        <v>4741</v>
      </c>
      <c r="B3509" t="s">
        <v>5</v>
      </c>
      <c r="D3509" t="s">
        <v>4334</v>
      </c>
    </row>
    <row r="3510" spans="1:4" x14ac:dyDescent="0.3">
      <c r="A3510" t="s">
        <v>4742</v>
      </c>
      <c r="D3510" t="s">
        <v>4334</v>
      </c>
    </row>
    <row r="3511" spans="1:4" x14ac:dyDescent="0.3">
      <c r="A3511" t="s">
        <v>4743</v>
      </c>
      <c r="B3511" t="s">
        <v>28</v>
      </c>
      <c r="D3511" t="s">
        <v>4334</v>
      </c>
    </row>
    <row r="3512" spans="1:4" x14ac:dyDescent="0.3">
      <c r="A3512" t="s">
        <v>4744</v>
      </c>
      <c r="B3512" t="s">
        <v>1056</v>
      </c>
      <c r="D3512" t="s">
        <v>4334</v>
      </c>
    </row>
    <row r="3513" spans="1:4" x14ac:dyDescent="0.3">
      <c r="A3513" t="s">
        <v>4745</v>
      </c>
      <c r="B3513" t="s">
        <v>140</v>
      </c>
      <c r="D3513" t="s">
        <v>4334</v>
      </c>
    </row>
    <row r="3514" spans="1:4" x14ac:dyDescent="0.3">
      <c r="A3514" t="s">
        <v>4746</v>
      </c>
      <c r="C3514" t="s">
        <v>4747</v>
      </c>
      <c r="D3514" t="s">
        <v>4334</v>
      </c>
    </row>
    <row r="3515" spans="1:4" x14ac:dyDescent="0.3">
      <c r="A3515" t="s">
        <v>4748</v>
      </c>
      <c r="B3515" t="s">
        <v>5</v>
      </c>
      <c r="D3515" t="s">
        <v>4334</v>
      </c>
    </row>
    <row r="3516" spans="1:4" x14ac:dyDescent="0.3">
      <c r="A3516" t="s">
        <v>4749</v>
      </c>
      <c r="B3516" t="s">
        <v>4750</v>
      </c>
      <c r="D3516" t="s">
        <v>4334</v>
      </c>
    </row>
    <row r="3517" spans="1:4" x14ac:dyDescent="0.3">
      <c r="A3517" t="s">
        <v>4751</v>
      </c>
      <c r="B3517" t="s">
        <v>277</v>
      </c>
      <c r="C3517" t="s">
        <v>4752</v>
      </c>
      <c r="D3517" t="s">
        <v>4334</v>
      </c>
    </row>
    <row r="3518" spans="1:4" x14ac:dyDescent="0.3">
      <c r="A3518" t="s">
        <v>4753</v>
      </c>
      <c r="B3518" t="s">
        <v>211</v>
      </c>
      <c r="C3518" t="s">
        <v>4754</v>
      </c>
      <c r="D3518" t="s">
        <v>4334</v>
      </c>
    </row>
    <row r="3519" spans="1:4" x14ac:dyDescent="0.3">
      <c r="A3519" t="s">
        <v>4755</v>
      </c>
      <c r="B3519" t="s">
        <v>5</v>
      </c>
      <c r="D3519" t="s">
        <v>4334</v>
      </c>
    </row>
    <row r="3520" spans="1:4" x14ac:dyDescent="0.3">
      <c r="A3520" t="s">
        <v>4756</v>
      </c>
      <c r="B3520" t="s">
        <v>28</v>
      </c>
      <c r="D3520" t="s">
        <v>4334</v>
      </c>
    </row>
    <row r="3521" spans="1:4" x14ac:dyDescent="0.3">
      <c r="A3521" t="s">
        <v>4757</v>
      </c>
      <c r="B3521" t="s">
        <v>5</v>
      </c>
      <c r="D3521" t="s">
        <v>4334</v>
      </c>
    </row>
    <row r="3522" spans="1:4" x14ac:dyDescent="0.3">
      <c r="A3522" t="s">
        <v>4758</v>
      </c>
      <c r="D3522" t="s">
        <v>4334</v>
      </c>
    </row>
    <row r="3523" spans="1:4" x14ac:dyDescent="0.3">
      <c r="A3523" t="s">
        <v>4759</v>
      </c>
      <c r="D3523" t="s">
        <v>4334</v>
      </c>
    </row>
    <row r="3524" spans="1:4" x14ac:dyDescent="0.3">
      <c r="A3524" t="s">
        <v>4760</v>
      </c>
      <c r="D3524" t="s">
        <v>4334</v>
      </c>
    </row>
    <row r="3525" spans="1:4" x14ac:dyDescent="0.3">
      <c r="A3525" t="s">
        <v>4761</v>
      </c>
      <c r="C3525" t="s">
        <v>313</v>
      </c>
      <c r="D3525" t="s">
        <v>4334</v>
      </c>
    </row>
    <row r="3526" spans="1:4" x14ac:dyDescent="0.3">
      <c r="A3526" t="s">
        <v>4762</v>
      </c>
      <c r="C3526" t="s">
        <v>4763</v>
      </c>
      <c r="D3526" t="s">
        <v>4334</v>
      </c>
    </row>
    <row r="3527" spans="1:4" x14ac:dyDescent="0.3">
      <c r="A3527" t="s">
        <v>4764</v>
      </c>
      <c r="D3527" t="s">
        <v>4334</v>
      </c>
    </row>
    <row r="3528" spans="1:4" x14ac:dyDescent="0.3">
      <c r="A3528" t="s">
        <v>4765</v>
      </c>
      <c r="B3528" t="s">
        <v>938</v>
      </c>
      <c r="D3528" t="s">
        <v>4334</v>
      </c>
    </row>
    <row r="3529" spans="1:4" x14ac:dyDescent="0.3">
      <c r="A3529" t="s">
        <v>4766</v>
      </c>
      <c r="D3529" t="s">
        <v>4334</v>
      </c>
    </row>
    <row r="3530" spans="1:4" x14ac:dyDescent="0.3">
      <c r="A3530" t="s">
        <v>4767</v>
      </c>
      <c r="B3530" t="s">
        <v>5</v>
      </c>
      <c r="C3530" t="s">
        <v>4768</v>
      </c>
      <c r="D3530" t="s">
        <v>4334</v>
      </c>
    </row>
    <row r="3531" spans="1:4" x14ac:dyDescent="0.3">
      <c r="A3531" t="s">
        <v>4769</v>
      </c>
      <c r="D3531" t="s">
        <v>4334</v>
      </c>
    </row>
    <row r="3532" spans="1:4" x14ac:dyDescent="0.3">
      <c r="A3532" t="s">
        <v>4770</v>
      </c>
      <c r="B3532" t="s">
        <v>5</v>
      </c>
      <c r="C3532" t="s">
        <v>4771</v>
      </c>
      <c r="D3532" t="s">
        <v>4334</v>
      </c>
    </row>
    <row r="3533" spans="1:4" x14ac:dyDescent="0.3">
      <c r="A3533" t="s">
        <v>4772</v>
      </c>
      <c r="D3533" t="s">
        <v>4334</v>
      </c>
    </row>
    <row r="3534" spans="1:4" x14ac:dyDescent="0.3">
      <c r="A3534" t="s">
        <v>4773</v>
      </c>
      <c r="B3534" t="s">
        <v>5</v>
      </c>
      <c r="C3534" t="s">
        <v>4774</v>
      </c>
      <c r="D3534" t="s">
        <v>4334</v>
      </c>
    </row>
    <row r="3535" spans="1:4" x14ac:dyDescent="0.3">
      <c r="A3535" t="s">
        <v>4775</v>
      </c>
      <c r="D3535" t="s">
        <v>4334</v>
      </c>
    </row>
    <row r="3536" spans="1:4" x14ac:dyDescent="0.3">
      <c r="A3536" t="s">
        <v>4776</v>
      </c>
      <c r="B3536" t="s">
        <v>5</v>
      </c>
      <c r="D3536" t="s">
        <v>4334</v>
      </c>
    </row>
    <row r="3537" spans="1:4" x14ac:dyDescent="0.3">
      <c r="A3537" t="s">
        <v>4777</v>
      </c>
      <c r="B3537" t="s">
        <v>1056</v>
      </c>
      <c r="D3537" t="s">
        <v>4334</v>
      </c>
    </row>
    <row r="3538" spans="1:4" x14ac:dyDescent="0.3">
      <c r="A3538" t="s">
        <v>4778</v>
      </c>
      <c r="B3538" t="s">
        <v>1056</v>
      </c>
      <c r="C3538" t="s">
        <v>4779</v>
      </c>
      <c r="D3538" t="s">
        <v>4334</v>
      </c>
    </row>
    <row r="3539" spans="1:4" x14ac:dyDescent="0.3">
      <c r="A3539" t="s">
        <v>4780</v>
      </c>
      <c r="B3539" t="s">
        <v>28</v>
      </c>
      <c r="D3539" t="s">
        <v>4334</v>
      </c>
    </row>
    <row r="3540" spans="1:4" x14ac:dyDescent="0.3">
      <c r="A3540" t="s">
        <v>4781</v>
      </c>
      <c r="B3540" t="s">
        <v>5</v>
      </c>
      <c r="D3540" t="s">
        <v>4334</v>
      </c>
    </row>
    <row r="3541" spans="1:4" x14ac:dyDescent="0.3">
      <c r="A3541" t="s">
        <v>4782</v>
      </c>
      <c r="B3541" t="s">
        <v>5</v>
      </c>
      <c r="D3541" t="s">
        <v>4334</v>
      </c>
    </row>
    <row r="3542" spans="1:4" x14ac:dyDescent="0.3">
      <c r="A3542" t="s">
        <v>4783</v>
      </c>
      <c r="C3542" t="s">
        <v>313</v>
      </c>
      <c r="D3542" t="s">
        <v>4334</v>
      </c>
    </row>
    <row r="3543" spans="1:4" x14ac:dyDescent="0.3">
      <c r="A3543" t="s">
        <v>4784</v>
      </c>
      <c r="B3543" t="s">
        <v>958</v>
      </c>
      <c r="D3543" t="s">
        <v>4334</v>
      </c>
    </row>
    <row r="3544" spans="1:4" x14ac:dyDescent="0.3">
      <c r="A3544" t="s">
        <v>4785</v>
      </c>
      <c r="D3544" t="s">
        <v>4334</v>
      </c>
    </row>
    <row r="3545" spans="1:4" x14ac:dyDescent="0.3">
      <c r="A3545" t="s">
        <v>4786</v>
      </c>
      <c r="B3545" t="s">
        <v>5</v>
      </c>
      <c r="D3545" t="s">
        <v>4334</v>
      </c>
    </row>
    <row r="3546" spans="1:4" x14ac:dyDescent="0.3">
      <c r="A3546" t="s">
        <v>4787</v>
      </c>
      <c r="B3546" t="s">
        <v>938</v>
      </c>
      <c r="D3546" t="s">
        <v>4334</v>
      </c>
    </row>
    <row r="3547" spans="1:4" x14ac:dyDescent="0.3">
      <c r="A3547" t="s">
        <v>4788</v>
      </c>
      <c r="C3547" t="s">
        <v>4789</v>
      </c>
      <c r="D3547" t="s">
        <v>4334</v>
      </c>
    </row>
    <row r="3548" spans="1:4" x14ac:dyDescent="0.3">
      <c r="A3548" t="s">
        <v>4790</v>
      </c>
      <c r="D3548" t="s">
        <v>4334</v>
      </c>
    </row>
    <row r="3549" spans="1:4" x14ac:dyDescent="0.3">
      <c r="A3549" t="s">
        <v>4791</v>
      </c>
      <c r="B3549" t="s">
        <v>5</v>
      </c>
      <c r="C3549" t="s">
        <v>4792</v>
      </c>
      <c r="D3549" t="s">
        <v>4334</v>
      </c>
    </row>
    <row r="3550" spans="1:4" x14ac:dyDescent="0.3">
      <c r="A3550" t="s">
        <v>4793</v>
      </c>
      <c r="C3550" t="s">
        <v>4794</v>
      </c>
      <c r="D3550" t="s">
        <v>4334</v>
      </c>
    </row>
    <row r="3551" spans="1:4" x14ac:dyDescent="0.3">
      <c r="A3551" t="s">
        <v>4795</v>
      </c>
      <c r="D3551" t="s">
        <v>4334</v>
      </c>
    </row>
    <row r="3552" spans="1:4" x14ac:dyDescent="0.3">
      <c r="A3552" t="s">
        <v>4796</v>
      </c>
      <c r="D3552" t="s">
        <v>4334</v>
      </c>
    </row>
    <row r="3553" spans="1:4" x14ac:dyDescent="0.3">
      <c r="A3553" t="s">
        <v>4797</v>
      </c>
      <c r="C3553" t="s">
        <v>4798</v>
      </c>
      <c r="D3553" t="s">
        <v>4334</v>
      </c>
    </row>
    <row r="3554" spans="1:4" x14ac:dyDescent="0.3">
      <c r="A3554" t="s">
        <v>4799</v>
      </c>
      <c r="B3554" t="s">
        <v>277</v>
      </c>
      <c r="D3554" t="s">
        <v>4334</v>
      </c>
    </row>
    <row r="3555" spans="1:4" x14ac:dyDescent="0.3">
      <c r="A3555" t="s">
        <v>4800</v>
      </c>
      <c r="B3555" t="s">
        <v>28</v>
      </c>
      <c r="C3555" t="s">
        <v>4801</v>
      </c>
      <c r="D3555" t="s">
        <v>4334</v>
      </c>
    </row>
    <row r="3556" spans="1:4" x14ac:dyDescent="0.3">
      <c r="A3556" t="s">
        <v>4802</v>
      </c>
      <c r="D3556" t="s">
        <v>4334</v>
      </c>
    </row>
    <row r="3557" spans="1:4" x14ac:dyDescent="0.3">
      <c r="A3557" t="s">
        <v>4803</v>
      </c>
      <c r="C3557" t="s">
        <v>4804</v>
      </c>
      <c r="D3557" t="s">
        <v>4334</v>
      </c>
    </row>
    <row r="3558" spans="1:4" x14ac:dyDescent="0.3">
      <c r="A3558" t="s">
        <v>4805</v>
      </c>
      <c r="B3558" t="s">
        <v>5</v>
      </c>
      <c r="D3558" t="s">
        <v>4334</v>
      </c>
    </row>
    <row r="3559" spans="1:4" x14ac:dyDescent="0.3">
      <c r="A3559" t="s">
        <v>4806</v>
      </c>
      <c r="B3559" t="s">
        <v>5</v>
      </c>
      <c r="C3559" t="s">
        <v>4807</v>
      </c>
      <c r="D3559" t="s">
        <v>4334</v>
      </c>
    </row>
    <row r="3560" spans="1:4" x14ac:dyDescent="0.3">
      <c r="A3560" t="s">
        <v>4808</v>
      </c>
      <c r="B3560" t="s">
        <v>5</v>
      </c>
      <c r="C3560" t="s">
        <v>4809</v>
      </c>
      <c r="D3560" t="s">
        <v>4334</v>
      </c>
    </row>
    <row r="3561" spans="1:4" x14ac:dyDescent="0.3">
      <c r="A3561" t="s">
        <v>4810</v>
      </c>
      <c r="D3561" t="s">
        <v>4334</v>
      </c>
    </row>
    <row r="3562" spans="1:4" x14ac:dyDescent="0.3">
      <c r="A3562" t="s">
        <v>4811</v>
      </c>
      <c r="C3562" t="s">
        <v>1553</v>
      </c>
      <c r="D3562" t="s">
        <v>4334</v>
      </c>
    </row>
    <row r="3563" spans="1:4" x14ac:dyDescent="0.3">
      <c r="A3563" t="s">
        <v>4812</v>
      </c>
      <c r="D3563" t="s">
        <v>4334</v>
      </c>
    </row>
    <row r="3564" spans="1:4" x14ac:dyDescent="0.3">
      <c r="A3564" t="s">
        <v>4813</v>
      </c>
      <c r="B3564" t="s">
        <v>1404</v>
      </c>
      <c r="D3564" t="s">
        <v>4334</v>
      </c>
    </row>
    <row r="3565" spans="1:4" x14ac:dyDescent="0.3">
      <c r="A3565" t="s">
        <v>4814</v>
      </c>
      <c r="B3565" t="s">
        <v>5</v>
      </c>
      <c r="C3565" t="s">
        <v>4815</v>
      </c>
      <c r="D3565" t="s">
        <v>4334</v>
      </c>
    </row>
    <row r="3566" spans="1:4" x14ac:dyDescent="0.3">
      <c r="A3566" t="s">
        <v>4816</v>
      </c>
      <c r="D3566" t="s">
        <v>4334</v>
      </c>
    </row>
    <row r="3567" spans="1:4" x14ac:dyDescent="0.3">
      <c r="A3567" t="s">
        <v>4817</v>
      </c>
      <c r="B3567" t="s">
        <v>5</v>
      </c>
      <c r="D3567" t="s">
        <v>4334</v>
      </c>
    </row>
    <row r="3568" spans="1:4" x14ac:dyDescent="0.3">
      <c r="A3568" t="s">
        <v>4818</v>
      </c>
      <c r="D3568" t="s">
        <v>4334</v>
      </c>
    </row>
    <row r="3569" spans="1:4" x14ac:dyDescent="0.3">
      <c r="A3569" t="s">
        <v>4819</v>
      </c>
      <c r="D3569" t="s">
        <v>4334</v>
      </c>
    </row>
    <row r="3570" spans="1:4" x14ac:dyDescent="0.3">
      <c r="A3570" t="s">
        <v>4820</v>
      </c>
      <c r="B3570" t="s">
        <v>5</v>
      </c>
      <c r="D3570" t="s">
        <v>4334</v>
      </c>
    </row>
    <row r="3571" spans="1:4" x14ac:dyDescent="0.3">
      <c r="A3571" t="s">
        <v>4821</v>
      </c>
      <c r="D3571" t="s">
        <v>4334</v>
      </c>
    </row>
    <row r="3572" spans="1:4" x14ac:dyDescent="0.3">
      <c r="A3572" t="s">
        <v>4822</v>
      </c>
      <c r="D3572" t="s">
        <v>4334</v>
      </c>
    </row>
    <row r="3573" spans="1:4" x14ac:dyDescent="0.3">
      <c r="A3573" t="s">
        <v>4823</v>
      </c>
      <c r="B3573" t="s">
        <v>640</v>
      </c>
      <c r="D3573" t="s">
        <v>4334</v>
      </c>
    </row>
    <row r="3574" spans="1:4" x14ac:dyDescent="0.3">
      <c r="A3574" t="s">
        <v>4824</v>
      </c>
      <c r="D3574" t="s">
        <v>4334</v>
      </c>
    </row>
    <row r="3575" spans="1:4" x14ac:dyDescent="0.3">
      <c r="A3575" t="s">
        <v>4825</v>
      </c>
      <c r="C3575" t="s">
        <v>4826</v>
      </c>
      <c r="D3575" t="s">
        <v>4334</v>
      </c>
    </row>
    <row r="3576" spans="1:4" x14ac:dyDescent="0.3">
      <c r="A3576" t="s">
        <v>4827</v>
      </c>
      <c r="B3576" t="s">
        <v>640</v>
      </c>
      <c r="C3576" t="s">
        <v>4828</v>
      </c>
      <c r="D3576" t="s">
        <v>4334</v>
      </c>
    </row>
    <row r="3577" spans="1:4" x14ac:dyDescent="0.3">
      <c r="A3577" t="s">
        <v>4829</v>
      </c>
      <c r="D3577" t="s">
        <v>4334</v>
      </c>
    </row>
    <row r="3578" spans="1:4" x14ac:dyDescent="0.3">
      <c r="A3578" t="s">
        <v>4830</v>
      </c>
      <c r="D3578" t="s">
        <v>4334</v>
      </c>
    </row>
    <row r="3579" spans="1:4" x14ac:dyDescent="0.3">
      <c r="A3579" t="s">
        <v>4831</v>
      </c>
      <c r="B3579" t="s">
        <v>28</v>
      </c>
      <c r="C3579" t="s">
        <v>4832</v>
      </c>
      <c r="D3579" t="s">
        <v>4334</v>
      </c>
    </row>
    <row r="3580" spans="1:4" x14ac:dyDescent="0.3">
      <c r="A3580" t="s">
        <v>4833</v>
      </c>
      <c r="B3580" t="s">
        <v>640</v>
      </c>
      <c r="C3580" t="s">
        <v>4834</v>
      </c>
      <c r="D3580" t="s">
        <v>4334</v>
      </c>
    </row>
    <row r="3581" spans="1:4" x14ac:dyDescent="0.3">
      <c r="A3581" t="s">
        <v>4835</v>
      </c>
      <c r="D3581" t="s">
        <v>4334</v>
      </c>
    </row>
    <row r="3582" spans="1:4" x14ac:dyDescent="0.3">
      <c r="A3582" t="s">
        <v>4836</v>
      </c>
      <c r="B3582" t="s">
        <v>5</v>
      </c>
      <c r="D3582" t="s">
        <v>4334</v>
      </c>
    </row>
    <row r="3583" spans="1:4" x14ac:dyDescent="0.3">
      <c r="A3583" t="s">
        <v>4837</v>
      </c>
      <c r="C3583" t="s">
        <v>4838</v>
      </c>
      <c r="D3583" t="s">
        <v>4334</v>
      </c>
    </row>
    <row r="3584" spans="1:4" x14ac:dyDescent="0.3">
      <c r="A3584" t="s">
        <v>4839</v>
      </c>
      <c r="B3584" t="s">
        <v>1056</v>
      </c>
      <c r="D3584" t="s">
        <v>4334</v>
      </c>
    </row>
    <row r="3585" spans="1:4" x14ac:dyDescent="0.3">
      <c r="A3585" t="s">
        <v>4840</v>
      </c>
      <c r="B3585" t="s">
        <v>1952</v>
      </c>
      <c r="D3585" t="s">
        <v>4334</v>
      </c>
    </row>
    <row r="3586" spans="1:4" x14ac:dyDescent="0.3">
      <c r="A3586" t="s">
        <v>4841</v>
      </c>
      <c r="B3586" t="s">
        <v>5</v>
      </c>
      <c r="D3586" t="s">
        <v>4334</v>
      </c>
    </row>
    <row r="3587" spans="1:4" x14ac:dyDescent="0.3">
      <c r="A3587" t="s">
        <v>4842</v>
      </c>
      <c r="B3587" t="s">
        <v>28</v>
      </c>
      <c r="C3587" t="s">
        <v>4843</v>
      </c>
      <c r="D3587" t="s">
        <v>4334</v>
      </c>
    </row>
    <row r="3588" spans="1:4" x14ac:dyDescent="0.3">
      <c r="A3588" t="s">
        <v>4844</v>
      </c>
      <c r="B3588" t="s">
        <v>911</v>
      </c>
      <c r="D3588" t="s">
        <v>4334</v>
      </c>
    </row>
    <row r="3589" spans="1:4" x14ac:dyDescent="0.3">
      <c r="A3589" t="s">
        <v>4845</v>
      </c>
      <c r="D3589" t="s">
        <v>4334</v>
      </c>
    </row>
    <row r="3590" spans="1:4" x14ac:dyDescent="0.3">
      <c r="A3590" t="s">
        <v>4846</v>
      </c>
      <c r="B3590" t="s">
        <v>5</v>
      </c>
      <c r="D3590" t="s">
        <v>4334</v>
      </c>
    </row>
    <row r="3591" spans="1:4" x14ac:dyDescent="0.3">
      <c r="A3591" t="s">
        <v>4847</v>
      </c>
      <c r="B3591" t="s">
        <v>5</v>
      </c>
      <c r="C3591" t="s">
        <v>4848</v>
      </c>
      <c r="D3591" t="s">
        <v>4334</v>
      </c>
    </row>
    <row r="3592" spans="1:4" x14ac:dyDescent="0.3">
      <c r="A3592" t="s">
        <v>4849</v>
      </c>
      <c r="B3592" t="s">
        <v>5</v>
      </c>
      <c r="D3592" t="s">
        <v>4334</v>
      </c>
    </row>
    <row r="3593" spans="1:4" x14ac:dyDescent="0.3">
      <c r="A3593" t="s">
        <v>4850</v>
      </c>
      <c r="D3593" t="s">
        <v>4334</v>
      </c>
    </row>
    <row r="3594" spans="1:4" x14ac:dyDescent="0.3">
      <c r="A3594" t="s">
        <v>4851</v>
      </c>
      <c r="B3594" t="s">
        <v>5</v>
      </c>
      <c r="D3594" t="s">
        <v>4334</v>
      </c>
    </row>
    <row r="3595" spans="1:4" x14ac:dyDescent="0.3">
      <c r="A3595" t="s">
        <v>4852</v>
      </c>
      <c r="B3595" t="s">
        <v>1056</v>
      </c>
      <c r="C3595" t="s">
        <v>4853</v>
      </c>
      <c r="D3595" t="s">
        <v>4334</v>
      </c>
    </row>
    <row r="3596" spans="1:4" x14ac:dyDescent="0.3">
      <c r="A3596" t="s">
        <v>4854</v>
      </c>
      <c r="D3596" t="s">
        <v>4334</v>
      </c>
    </row>
    <row r="3597" spans="1:4" x14ac:dyDescent="0.3">
      <c r="A3597" t="s">
        <v>4855</v>
      </c>
      <c r="B3597" t="s">
        <v>5</v>
      </c>
      <c r="D3597" t="s">
        <v>4334</v>
      </c>
    </row>
    <row r="3598" spans="1:4" x14ac:dyDescent="0.3">
      <c r="A3598" t="s">
        <v>4856</v>
      </c>
      <c r="D3598" t="s">
        <v>4334</v>
      </c>
    </row>
    <row r="3599" spans="1:4" x14ac:dyDescent="0.3">
      <c r="A3599" t="s">
        <v>4857</v>
      </c>
      <c r="B3599" t="s">
        <v>28</v>
      </c>
      <c r="D3599" t="s">
        <v>4334</v>
      </c>
    </row>
    <row r="3600" spans="1:4" x14ac:dyDescent="0.3">
      <c r="A3600" t="s">
        <v>4858</v>
      </c>
      <c r="B3600" t="s">
        <v>5</v>
      </c>
      <c r="D3600" t="s">
        <v>4334</v>
      </c>
    </row>
    <row r="3601" spans="1:4" x14ac:dyDescent="0.3">
      <c r="A3601" t="s">
        <v>4859</v>
      </c>
      <c r="D3601" t="s">
        <v>4334</v>
      </c>
    </row>
    <row r="3602" spans="1:4" x14ac:dyDescent="0.3">
      <c r="A3602" t="s">
        <v>4860</v>
      </c>
      <c r="C3602" t="s">
        <v>4861</v>
      </c>
      <c r="D3602" t="s">
        <v>4334</v>
      </c>
    </row>
    <row r="3603" spans="1:4" x14ac:dyDescent="0.3">
      <c r="A3603" t="s">
        <v>4862</v>
      </c>
      <c r="B3603" t="s">
        <v>277</v>
      </c>
      <c r="C3603" t="s">
        <v>4863</v>
      </c>
      <c r="D3603" t="s">
        <v>4334</v>
      </c>
    </row>
    <row r="3604" spans="1:4" x14ac:dyDescent="0.3">
      <c r="A3604" t="s">
        <v>4864</v>
      </c>
      <c r="B3604" t="s">
        <v>5</v>
      </c>
      <c r="C3604" t="s">
        <v>4865</v>
      </c>
      <c r="D3604" t="s">
        <v>4334</v>
      </c>
    </row>
    <row r="3605" spans="1:4" x14ac:dyDescent="0.3">
      <c r="A3605" t="s">
        <v>4866</v>
      </c>
      <c r="B3605" t="s">
        <v>1598</v>
      </c>
      <c r="C3605" t="s">
        <v>4867</v>
      </c>
      <c r="D3605" t="s">
        <v>4334</v>
      </c>
    </row>
    <row r="3606" spans="1:4" x14ac:dyDescent="0.3">
      <c r="A3606" t="s">
        <v>4868</v>
      </c>
      <c r="C3606" t="s">
        <v>313</v>
      </c>
      <c r="D3606" t="s">
        <v>4334</v>
      </c>
    </row>
    <row r="3607" spans="1:4" x14ac:dyDescent="0.3">
      <c r="A3607" t="s">
        <v>4869</v>
      </c>
      <c r="D3607" t="s">
        <v>4334</v>
      </c>
    </row>
    <row r="3608" spans="1:4" x14ac:dyDescent="0.3">
      <c r="A3608" t="s">
        <v>4870</v>
      </c>
      <c r="B3608" t="s">
        <v>5</v>
      </c>
      <c r="C3608" t="s">
        <v>4871</v>
      </c>
      <c r="D3608" t="s">
        <v>4334</v>
      </c>
    </row>
    <row r="3609" spans="1:4" x14ac:dyDescent="0.3">
      <c r="A3609" t="s">
        <v>4872</v>
      </c>
      <c r="B3609" t="s">
        <v>1056</v>
      </c>
      <c r="C3609" t="s">
        <v>4873</v>
      </c>
      <c r="D3609" t="s">
        <v>4334</v>
      </c>
    </row>
    <row r="3610" spans="1:4" x14ac:dyDescent="0.3">
      <c r="A3610" t="s">
        <v>4874</v>
      </c>
      <c r="B3610" t="s">
        <v>28</v>
      </c>
      <c r="D3610" t="s">
        <v>4334</v>
      </c>
    </row>
    <row r="3611" spans="1:4" x14ac:dyDescent="0.3">
      <c r="A3611" t="s">
        <v>4875</v>
      </c>
      <c r="B3611" t="s">
        <v>140</v>
      </c>
      <c r="C3611" t="s">
        <v>4876</v>
      </c>
      <c r="D3611" t="s">
        <v>4334</v>
      </c>
    </row>
    <row r="3612" spans="1:4" x14ac:dyDescent="0.3">
      <c r="A3612" t="s">
        <v>4877</v>
      </c>
      <c r="B3612" t="s">
        <v>5</v>
      </c>
      <c r="D3612" t="s">
        <v>4334</v>
      </c>
    </row>
    <row r="3613" spans="1:4" x14ac:dyDescent="0.3">
      <c r="A3613" t="s">
        <v>4878</v>
      </c>
      <c r="C3613" t="s">
        <v>4879</v>
      </c>
      <c r="D3613" t="s">
        <v>4334</v>
      </c>
    </row>
    <row r="3614" spans="1:4" x14ac:dyDescent="0.3">
      <c r="A3614" t="s">
        <v>4880</v>
      </c>
      <c r="D3614" t="s">
        <v>4334</v>
      </c>
    </row>
    <row r="3615" spans="1:4" x14ac:dyDescent="0.3">
      <c r="A3615" t="s">
        <v>4881</v>
      </c>
      <c r="D3615" t="s">
        <v>4334</v>
      </c>
    </row>
    <row r="3616" spans="1:4" x14ac:dyDescent="0.3">
      <c r="A3616" t="s">
        <v>4882</v>
      </c>
      <c r="B3616" t="s">
        <v>5</v>
      </c>
      <c r="C3616" t="s">
        <v>4883</v>
      </c>
      <c r="D3616" t="s">
        <v>4334</v>
      </c>
    </row>
    <row r="3617" spans="1:4" x14ac:dyDescent="0.3">
      <c r="A3617" t="s">
        <v>4884</v>
      </c>
      <c r="B3617" t="s">
        <v>5</v>
      </c>
      <c r="D3617" t="s">
        <v>4334</v>
      </c>
    </row>
    <row r="3618" spans="1:4" x14ac:dyDescent="0.3">
      <c r="A3618" t="s">
        <v>4885</v>
      </c>
      <c r="B3618" t="s">
        <v>28</v>
      </c>
      <c r="D3618" t="s">
        <v>4334</v>
      </c>
    </row>
    <row r="3619" spans="1:4" x14ac:dyDescent="0.3">
      <c r="A3619" t="s">
        <v>4886</v>
      </c>
      <c r="B3619" t="s">
        <v>5</v>
      </c>
      <c r="D3619" t="s">
        <v>4334</v>
      </c>
    </row>
    <row r="3620" spans="1:4" x14ac:dyDescent="0.3">
      <c r="A3620" t="s">
        <v>4887</v>
      </c>
      <c r="D3620" t="s">
        <v>4334</v>
      </c>
    </row>
    <row r="3621" spans="1:4" x14ac:dyDescent="0.3">
      <c r="A3621" t="s">
        <v>4888</v>
      </c>
      <c r="D3621" t="s">
        <v>4334</v>
      </c>
    </row>
    <row r="3622" spans="1:4" x14ac:dyDescent="0.3">
      <c r="A3622" t="s">
        <v>4889</v>
      </c>
      <c r="B3622" t="s">
        <v>5</v>
      </c>
      <c r="C3622" t="s">
        <v>2415</v>
      </c>
      <c r="D3622" t="s">
        <v>4334</v>
      </c>
    </row>
    <row r="3623" spans="1:4" x14ac:dyDescent="0.3">
      <c r="A3623" t="s">
        <v>4890</v>
      </c>
      <c r="D3623" t="s">
        <v>4334</v>
      </c>
    </row>
    <row r="3624" spans="1:4" x14ac:dyDescent="0.3">
      <c r="A3624" t="s">
        <v>4891</v>
      </c>
      <c r="B3624" t="s">
        <v>5</v>
      </c>
      <c r="C3624" t="s">
        <v>4892</v>
      </c>
      <c r="D3624" t="s">
        <v>4334</v>
      </c>
    </row>
    <row r="3625" spans="1:4" x14ac:dyDescent="0.3">
      <c r="A3625" t="s">
        <v>4893</v>
      </c>
      <c r="B3625" t="s">
        <v>5</v>
      </c>
      <c r="C3625" t="s">
        <v>4894</v>
      </c>
      <c r="D3625" t="s">
        <v>4334</v>
      </c>
    </row>
    <row r="3626" spans="1:4" x14ac:dyDescent="0.3">
      <c r="A3626" t="s">
        <v>4895</v>
      </c>
      <c r="B3626" t="s">
        <v>5</v>
      </c>
      <c r="D3626" t="s">
        <v>4334</v>
      </c>
    </row>
    <row r="3627" spans="1:4" x14ac:dyDescent="0.3">
      <c r="A3627" t="s">
        <v>4896</v>
      </c>
      <c r="D3627" t="s">
        <v>4334</v>
      </c>
    </row>
    <row r="3628" spans="1:4" x14ac:dyDescent="0.3">
      <c r="A3628" t="s">
        <v>4897</v>
      </c>
      <c r="C3628" t="s">
        <v>313</v>
      </c>
      <c r="D3628" t="s">
        <v>4334</v>
      </c>
    </row>
    <row r="3629" spans="1:4" x14ac:dyDescent="0.3">
      <c r="A3629" t="s">
        <v>4898</v>
      </c>
      <c r="B3629" t="s">
        <v>5</v>
      </c>
      <c r="D3629" t="s">
        <v>4334</v>
      </c>
    </row>
    <row r="3630" spans="1:4" x14ac:dyDescent="0.3">
      <c r="A3630" t="s">
        <v>4899</v>
      </c>
      <c r="C3630" t="s">
        <v>4900</v>
      </c>
      <c r="D3630" t="s">
        <v>4334</v>
      </c>
    </row>
    <row r="3631" spans="1:4" x14ac:dyDescent="0.3">
      <c r="A3631" t="s">
        <v>4901</v>
      </c>
      <c r="B3631" t="s">
        <v>5</v>
      </c>
      <c r="D3631" t="s">
        <v>4334</v>
      </c>
    </row>
    <row r="3632" spans="1:4" x14ac:dyDescent="0.3">
      <c r="A3632" t="s">
        <v>4902</v>
      </c>
      <c r="D3632" t="s">
        <v>4334</v>
      </c>
    </row>
    <row r="3633" spans="1:4" x14ac:dyDescent="0.3">
      <c r="A3633" t="s">
        <v>4903</v>
      </c>
      <c r="B3633" t="s">
        <v>390</v>
      </c>
      <c r="D3633" t="s">
        <v>4334</v>
      </c>
    </row>
    <row r="3634" spans="1:4" x14ac:dyDescent="0.3">
      <c r="A3634" t="s">
        <v>4904</v>
      </c>
      <c r="D3634" t="s">
        <v>4334</v>
      </c>
    </row>
    <row r="3635" spans="1:4" x14ac:dyDescent="0.3">
      <c r="A3635" t="s">
        <v>4905</v>
      </c>
      <c r="B3635" t="s">
        <v>5</v>
      </c>
      <c r="D3635" t="s">
        <v>4334</v>
      </c>
    </row>
    <row r="3636" spans="1:4" x14ac:dyDescent="0.3">
      <c r="A3636" t="s">
        <v>4906</v>
      </c>
      <c r="D3636" t="s">
        <v>4334</v>
      </c>
    </row>
    <row r="3637" spans="1:4" x14ac:dyDescent="0.3">
      <c r="A3637" t="s">
        <v>4907</v>
      </c>
      <c r="C3637" t="s">
        <v>313</v>
      </c>
      <c r="D3637" t="s">
        <v>4334</v>
      </c>
    </row>
    <row r="3638" spans="1:4" x14ac:dyDescent="0.3">
      <c r="A3638" t="s">
        <v>4908</v>
      </c>
      <c r="B3638" t="s">
        <v>5</v>
      </c>
      <c r="D3638" t="s">
        <v>4334</v>
      </c>
    </row>
    <row r="3639" spans="1:4" x14ac:dyDescent="0.3">
      <c r="A3639" t="s">
        <v>4909</v>
      </c>
      <c r="B3639" t="s">
        <v>28</v>
      </c>
      <c r="D3639" t="s">
        <v>4334</v>
      </c>
    </row>
    <row r="3640" spans="1:4" x14ac:dyDescent="0.3">
      <c r="A3640" t="s">
        <v>4910</v>
      </c>
      <c r="B3640" t="s">
        <v>5</v>
      </c>
      <c r="D3640" t="s">
        <v>4334</v>
      </c>
    </row>
    <row r="3641" spans="1:4" x14ac:dyDescent="0.3">
      <c r="A3641" t="s">
        <v>4911</v>
      </c>
      <c r="D3641" t="s">
        <v>4334</v>
      </c>
    </row>
    <row r="3642" spans="1:4" x14ac:dyDescent="0.3">
      <c r="A3642" t="s">
        <v>4912</v>
      </c>
      <c r="B3642" t="s">
        <v>5</v>
      </c>
      <c r="D3642" t="s">
        <v>4334</v>
      </c>
    </row>
    <row r="3643" spans="1:4" x14ac:dyDescent="0.3">
      <c r="A3643" t="s">
        <v>4913</v>
      </c>
      <c r="D3643" t="s">
        <v>4334</v>
      </c>
    </row>
    <row r="3644" spans="1:4" x14ac:dyDescent="0.3">
      <c r="A3644" t="s">
        <v>4914</v>
      </c>
      <c r="D3644" t="s">
        <v>4334</v>
      </c>
    </row>
    <row r="3645" spans="1:4" x14ac:dyDescent="0.3">
      <c r="A3645" t="s">
        <v>4915</v>
      </c>
      <c r="B3645" t="s">
        <v>28</v>
      </c>
      <c r="D3645" t="s">
        <v>4334</v>
      </c>
    </row>
    <row r="3646" spans="1:4" x14ac:dyDescent="0.3">
      <c r="A3646" t="s">
        <v>4916</v>
      </c>
      <c r="B3646" t="s">
        <v>5</v>
      </c>
      <c r="C3646" t="s">
        <v>4917</v>
      </c>
      <c r="D3646" t="s">
        <v>4334</v>
      </c>
    </row>
    <row r="3647" spans="1:4" x14ac:dyDescent="0.3">
      <c r="A3647" t="s">
        <v>4918</v>
      </c>
      <c r="B3647" t="s">
        <v>5</v>
      </c>
      <c r="D3647" t="s">
        <v>4334</v>
      </c>
    </row>
    <row r="3648" spans="1:4" x14ac:dyDescent="0.3">
      <c r="A3648" t="s">
        <v>4919</v>
      </c>
      <c r="B3648" t="s">
        <v>5</v>
      </c>
      <c r="D3648" t="s">
        <v>4334</v>
      </c>
    </row>
    <row r="3649" spans="1:4" x14ac:dyDescent="0.3">
      <c r="A3649" t="s">
        <v>4920</v>
      </c>
      <c r="D3649" t="s">
        <v>4334</v>
      </c>
    </row>
    <row r="3650" spans="1:4" x14ac:dyDescent="0.3">
      <c r="A3650" t="s">
        <v>4921</v>
      </c>
      <c r="B3650" t="s">
        <v>28</v>
      </c>
      <c r="D3650" t="s">
        <v>4334</v>
      </c>
    </row>
    <row r="3651" spans="1:4" x14ac:dyDescent="0.3">
      <c r="A3651" t="s">
        <v>4922</v>
      </c>
      <c r="D3651" t="s">
        <v>4334</v>
      </c>
    </row>
    <row r="3652" spans="1:4" x14ac:dyDescent="0.3">
      <c r="A3652" t="s">
        <v>4923</v>
      </c>
      <c r="D3652" t="s">
        <v>4334</v>
      </c>
    </row>
    <row r="3653" spans="1:4" x14ac:dyDescent="0.3">
      <c r="A3653" t="s">
        <v>4924</v>
      </c>
      <c r="B3653" t="s">
        <v>5</v>
      </c>
      <c r="D3653" t="s">
        <v>4334</v>
      </c>
    </row>
    <row r="3654" spans="1:4" x14ac:dyDescent="0.3">
      <c r="A3654" t="s">
        <v>4925</v>
      </c>
      <c r="D3654" t="s">
        <v>4334</v>
      </c>
    </row>
    <row r="3655" spans="1:4" x14ac:dyDescent="0.3">
      <c r="A3655" t="s">
        <v>4926</v>
      </c>
      <c r="B3655" t="s">
        <v>5</v>
      </c>
      <c r="D3655" t="s">
        <v>4334</v>
      </c>
    </row>
    <row r="3656" spans="1:4" x14ac:dyDescent="0.3">
      <c r="A3656" t="s">
        <v>4927</v>
      </c>
      <c r="D3656" t="s">
        <v>4334</v>
      </c>
    </row>
    <row r="3657" spans="1:4" x14ac:dyDescent="0.3">
      <c r="A3657" t="s">
        <v>4928</v>
      </c>
      <c r="B3657" t="s">
        <v>2075</v>
      </c>
      <c r="D3657" t="s">
        <v>4334</v>
      </c>
    </row>
    <row r="3658" spans="1:4" x14ac:dyDescent="0.3">
      <c r="A3658" t="s">
        <v>4929</v>
      </c>
      <c r="B3658" t="s">
        <v>277</v>
      </c>
      <c r="C3658" t="s">
        <v>9</v>
      </c>
      <c r="D3658" t="s">
        <v>4334</v>
      </c>
    </row>
    <row r="3659" spans="1:4" x14ac:dyDescent="0.3">
      <c r="A3659" t="s">
        <v>4930</v>
      </c>
      <c r="D3659" t="s">
        <v>4334</v>
      </c>
    </row>
    <row r="3660" spans="1:4" x14ac:dyDescent="0.3">
      <c r="A3660" t="s">
        <v>4931</v>
      </c>
      <c r="B3660" t="s">
        <v>277</v>
      </c>
      <c r="C3660" t="s">
        <v>4932</v>
      </c>
      <c r="D3660" t="s">
        <v>4334</v>
      </c>
    </row>
    <row r="3661" spans="1:4" x14ac:dyDescent="0.3">
      <c r="A3661" t="s">
        <v>4933</v>
      </c>
      <c r="D3661" t="s">
        <v>4334</v>
      </c>
    </row>
    <row r="3662" spans="1:4" x14ac:dyDescent="0.3">
      <c r="A3662" t="s">
        <v>4934</v>
      </c>
      <c r="C3662" t="s">
        <v>4935</v>
      </c>
      <c r="D3662" t="s">
        <v>4334</v>
      </c>
    </row>
    <row r="3663" spans="1:4" x14ac:dyDescent="0.3">
      <c r="A3663" t="s">
        <v>4936</v>
      </c>
      <c r="B3663" t="s">
        <v>5</v>
      </c>
      <c r="C3663" t="s">
        <v>4937</v>
      </c>
      <c r="D3663" t="s">
        <v>4334</v>
      </c>
    </row>
    <row r="3664" spans="1:4" x14ac:dyDescent="0.3">
      <c r="A3664" t="s">
        <v>4938</v>
      </c>
      <c r="C3664" t="s">
        <v>4939</v>
      </c>
      <c r="D3664" t="s">
        <v>4334</v>
      </c>
    </row>
    <row r="3665" spans="1:4" x14ac:dyDescent="0.3">
      <c r="A3665" t="s">
        <v>4940</v>
      </c>
      <c r="D3665" t="s">
        <v>4334</v>
      </c>
    </row>
    <row r="3666" spans="1:4" x14ac:dyDescent="0.3">
      <c r="A3666" t="s">
        <v>4941</v>
      </c>
      <c r="B3666" t="s">
        <v>28</v>
      </c>
      <c r="D3666" t="s">
        <v>4334</v>
      </c>
    </row>
    <row r="3667" spans="1:4" x14ac:dyDescent="0.3">
      <c r="A3667" t="s">
        <v>4942</v>
      </c>
      <c r="D3667" t="s">
        <v>4334</v>
      </c>
    </row>
    <row r="3668" spans="1:4" x14ac:dyDescent="0.3">
      <c r="A3668" t="s">
        <v>4943</v>
      </c>
      <c r="D3668" t="s">
        <v>4334</v>
      </c>
    </row>
    <row r="3669" spans="1:4" x14ac:dyDescent="0.3">
      <c r="A3669" t="s">
        <v>4944</v>
      </c>
      <c r="C3669" t="s">
        <v>4945</v>
      </c>
      <c r="D3669" t="s">
        <v>4946</v>
      </c>
    </row>
    <row r="3670" spans="1:4" x14ac:dyDescent="0.3">
      <c r="A3670" t="s">
        <v>4947</v>
      </c>
      <c r="D3670" t="s">
        <v>4946</v>
      </c>
    </row>
    <row r="3671" spans="1:4" x14ac:dyDescent="0.3">
      <c r="A3671" t="s">
        <v>4948</v>
      </c>
      <c r="B3671" t="s">
        <v>5</v>
      </c>
      <c r="C3671" t="s">
        <v>4949</v>
      </c>
      <c r="D3671" t="s">
        <v>4946</v>
      </c>
    </row>
    <row r="3672" spans="1:4" x14ac:dyDescent="0.3">
      <c r="A3672" t="s">
        <v>4950</v>
      </c>
      <c r="D3672" t="s">
        <v>4946</v>
      </c>
    </row>
    <row r="3673" spans="1:4" x14ac:dyDescent="0.3">
      <c r="A3673" t="s">
        <v>4951</v>
      </c>
      <c r="B3673" t="s">
        <v>1056</v>
      </c>
      <c r="D3673" t="s">
        <v>4946</v>
      </c>
    </row>
    <row r="3674" spans="1:4" x14ac:dyDescent="0.3">
      <c r="A3674" t="s">
        <v>4952</v>
      </c>
      <c r="D3674" t="s">
        <v>4946</v>
      </c>
    </row>
    <row r="3675" spans="1:4" x14ac:dyDescent="0.3">
      <c r="A3675" t="s">
        <v>4953</v>
      </c>
      <c r="B3675" t="s">
        <v>5</v>
      </c>
      <c r="D3675" t="s">
        <v>4946</v>
      </c>
    </row>
    <row r="3676" spans="1:4" x14ac:dyDescent="0.3">
      <c r="A3676" t="s">
        <v>4954</v>
      </c>
      <c r="C3676" t="s">
        <v>313</v>
      </c>
      <c r="D3676" t="s">
        <v>4946</v>
      </c>
    </row>
    <row r="3677" spans="1:4" x14ac:dyDescent="0.3">
      <c r="A3677" t="s">
        <v>4955</v>
      </c>
      <c r="C3677" t="s">
        <v>313</v>
      </c>
      <c r="D3677" t="s">
        <v>4946</v>
      </c>
    </row>
    <row r="3678" spans="1:4" x14ac:dyDescent="0.3">
      <c r="A3678" t="s">
        <v>4956</v>
      </c>
      <c r="B3678" t="s">
        <v>5</v>
      </c>
      <c r="D3678" t="s">
        <v>4946</v>
      </c>
    </row>
    <row r="3679" spans="1:4" x14ac:dyDescent="0.3">
      <c r="A3679" t="s">
        <v>4957</v>
      </c>
      <c r="C3679" t="s">
        <v>4958</v>
      </c>
      <c r="D3679" t="s">
        <v>4946</v>
      </c>
    </row>
    <row r="3680" spans="1:4" x14ac:dyDescent="0.3">
      <c r="A3680" t="s">
        <v>4959</v>
      </c>
      <c r="B3680" t="s">
        <v>5</v>
      </c>
      <c r="D3680" t="s">
        <v>4946</v>
      </c>
    </row>
    <row r="3681" spans="1:4" x14ac:dyDescent="0.3">
      <c r="A3681" t="s">
        <v>4960</v>
      </c>
      <c r="B3681" t="s">
        <v>5</v>
      </c>
      <c r="C3681" t="s">
        <v>4961</v>
      </c>
      <c r="D3681" t="s">
        <v>4946</v>
      </c>
    </row>
    <row r="3682" spans="1:4" x14ac:dyDescent="0.3">
      <c r="A3682" t="s">
        <v>4962</v>
      </c>
      <c r="B3682" t="s">
        <v>958</v>
      </c>
      <c r="D3682" t="s">
        <v>4946</v>
      </c>
    </row>
    <row r="3683" spans="1:4" x14ac:dyDescent="0.3">
      <c r="A3683" t="s">
        <v>4963</v>
      </c>
      <c r="B3683" t="s">
        <v>2085</v>
      </c>
      <c r="D3683" t="s">
        <v>4946</v>
      </c>
    </row>
    <row r="3684" spans="1:4" x14ac:dyDescent="0.3">
      <c r="A3684" t="s">
        <v>4964</v>
      </c>
      <c r="D3684" t="s">
        <v>4946</v>
      </c>
    </row>
    <row r="3685" spans="1:4" x14ac:dyDescent="0.3">
      <c r="A3685" t="s">
        <v>4965</v>
      </c>
      <c r="B3685" t="s">
        <v>5</v>
      </c>
      <c r="D3685" t="s">
        <v>4946</v>
      </c>
    </row>
    <row r="3686" spans="1:4" x14ac:dyDescent="0.3">
      <c r="A3686" t="s">
        <v>4966</v>
      </c>
      <c r="B3686" t="s">
        <v>5</v>
      </c>
      <c r="D3686" t="s">
        <v>4946</v>
      </c>
    </row>
    <row r="3687" spans="1:4" x14ac:dyDescent="0.3">
      <c r="A3687" t="s">
        <v>4967</v>
      </c>
      <c r="B3687" t="s">
        <v>1690</v>
      </c>
      <c r="D3687" t="s">
        <v>4946</v>
      </c>
    </row>
    <row r="3688" spans="1:4" x14ac:dyDescent="0.3">
      <c r="A3688" t="s">
        <v>4968</v>
      </c>
      <c r="C3688" t="s">
        <v>313</v>
      </c>
      <c r="D3688" t="s">
        <v>4946</v>
      </c>
    </row>
    <row r="3689" spans="1:4" x14ac:dyDescent="0.3">
      <c r="A3689" t="s">
        <v>4969</v>
      </c>
      <c r="B3689" t="s">
        <v>5</v>
      </c>
      <c r="C3689" t="s">
        <v>4970</v>
      </c>
      <c r="D3689" t="s">
        <v>4946</v>
      </c>
    </row>
    <row r="3690" spans="1:4" x14ac:dyDescent="0.3">
      <c r="A3690" t="s">
        <v>4971</v>
      </c>
      <c r="B3690" t="s">
        <v>5</v>
      </c>
      <c r="D3690" t="s">
        <v>4946</v>
      </c>
    </row>
    <row r="3691" spans="1:4" x14ac:dyDescent="0.3">
      <c r="A3691" t="s">
        <v>4972</v>
      </c>
      <c r="B3691" t="s">
        <v>4973</v>
      </c>
      <c r="C3691" t="s">
        <v>4974</v>
      </c>
      <c r="D3691" t="s">
        <v>4946</v>
      </c>
    </row>
    <row r="3692" spans="1:4" x14ac:dyDescent="0.3">
      <c r="A3692" t="s">
        <v>4975</v>
      </c>
      <c r="B3692" t="s">
        <v>5</v>
      </c>
      <c r="D3692" t="s">
        <v>4946</v>
      </c>
    </row>
    <row r="3693" spans="1:4" x14ac:dyDescent="0.3">
      <c r="A3693" t="s">
        <v>4976</v>
      </c>
      <c r="C3693" t="s">
        <v>313</v>
      </c>
      <c r="D3693" t="s">
        <v>4946</v>
      </c>
    </row>
    <row r="3694" spans="1:4" x14ac:dyDescent="0.3">
      <c r="A3694" t="s">
        <v>4977</v>
      </c>
      <c r="B3694" t="s">
        <v>140</v>
      </c>
      <c r="D3694" t="s">
        <v>4946</v>
      </c>
    </row>
    <row r="3695" spans="1:4" x14ac:dyDescent="0.3">
      <c r="A3695" t="s">
        <v>4978</v>
      </c>
      <c r="C3695" t="s">
        <v>313</v>
      </c>
      <c r="D3695" t="s">
        <v>4946</v>
      </c>
    </row>
    <row r="3696" spans="1:4" x14ac:dyDescent="0.3">
      <c r="A3696" t="s">
        <v>4979</v>
      </c>
      <c r="C3696" t="s">
        <v>313</v>
      </c>
      <c r="D3696" t="s">
        <v>4946</v>
      </c>
    </row>
    <row r="3697" spans="1:4" x14ac:dyDescent="0.3">
      <c r="A3697" t="s">
        <v>4980</v>
      </c>
      <c r="D3697" t="s">
        <v>4946</v>
      </c>
    </row>
    <row r="3698" spans="1:4" x14ac:dyDescent="0.3">
      <c r="A3698" t="s">
        <v>4981</v>
      </c>
      <c r="B3698" t="s">
        <v>5</v>
      </c>
      <c r="D3698" t="s">
        <v>4946</v>
      </c>
    </row>
    <row r="3699" spans="1:4" x14ac:dyDescent="0.3">
      <c r="A3699" t="s">
        <v>4982</v>
      </c>
      <c r="B3699" t="s">
        <v>5</v>
      </c>
      <c r="D3699" t="s">
        <v>4946</v>
      </c>
    </row>
    <row r="3700" spans="1:4" x14ac:dyDescent="0.3">
      <c r="A3700" t="s">
        <v>4983</v>
      </c>
      <c r="B3700" t="s">
        <v>390</v>
      </c>
      <c r="C3700" t="s">
        <v>4984</v>
      </c>
      <c r="D3700" t="s">
        <v>4946</v>
      </c>
    </row>
    <row r="3701" spans="1:4" x14ac:dyDescent="0.3">
      <c r="A3701" t="s">
        <v>4985</v>
      </c>
      <c r="D3701" t="s">
        <v>4946</v>
      </c>
    </row>
    <row r="3702" spans="1:4" x14ac:dyDescent="0.3">
      <c r="A3702" t="s">
        <v>4986</v>
      </c>
      <c r="B3702" t="s">
        <v>5</v>
      </c>
      <c r="D3702" t="s">
        <v>4946</v>
      </c>
    </row>
    <row r="3703" spans="1:4" x14ac:dyDescent="0.3">
      <c r="A3703" t="s">
        <v>4987</v>
      </c>
      <c r="B3703" t="s">
        <v>28</v>
      </c>
      <c r="C3703" t="s">
        <v>4988</v>
      </c>
      <c r="D3703" t="s">
        <v>4946</v>
      </c>
    </row>
    <row r="3704" spans="1:4" x14ac:dyDescent="0.3">
      <c r="A3704" t="s">
        <v>4989</v>
      </c>
      <c r="B3704" t="s">
        <v>390</v>
      </c>
      <c r="D3704" t="s">
        <v>4946</v>
      </c>
    </row>
    <row r="3705" spans="1:4" x14ac:dyDescent="0.3">
      <c r="A3705" t="s">
        <v>4990</v>
      </c>
      <c r="B3705" t="s">
        <v>938</v>
      </c>
      <c r="C3705" t="s">
        <v>4991</v>
      </c>
      <c r="D3705" t="s">
        <v>4946</v>
      </c>
    </row>
    <row r="3706" spans="1:4" x14ac:dyDescent="0.3">
      <c r="A3706" t="s">
        <v>4992</v>
      </c>
      <c r="B3706" t="s">
        <v>5</v>
      </c>
      <c r="C3706" t="s">
        <v>4993</v>
      </c>
      <c r="D3706" t="s">
        <v>4946</v>
      </c>
    </row>
    <row r="3707" spans="1:4" x14ac:dyDescent="0.3">
      <c r="A3707" t="s">
        <v>4994</v>
      </c>
      <c r="B3707" t="s">
        <v>938</v>
      </c>
      <c r="D3707" t="s">
        <v>4946</v>
      </c>
    </row>
    <row r="3708" spans="1:4" x14ac:dyDescent="0.3">
      <c r="A3708" t="s">
        <v>4995</v>
      </c>
      <c r="D3708" t="s">
        <v>4946</v>
      </c>
    </row>
    <row r="3709" spans="1:4" x14ac:dyDescent="0.3">
      <c r="A3709" t="s">
        <v>4996</v>
      </c>
      <c r="D3709" t="s">
        <v>4946</v>
      </c>
    </row>
    <row r="3710" spans="1:4" x14ac:dyDescent="0.3">
      <c r="A3710" t="s">
        <v>4997</v>
      </c>
      <c r="B3710" t="s">
        <v>2085</v>
      </c>
      <c r="D3710" t="s">
        <v>4946</v>
      </c>
    </row>
    <row r="3711" spans="1:4" x14ac:dyDescent="0.3">
      <c r="A3711" t="s">
        <v>4998</v>
      </c>
      <c r="C3711" t="s">
        <v>313</v>
      </c>
      <c r="D3711" t="s">
        <v>4946</v>
      </c>
    </row>
    <row r="3712" spans="1:4" x14ac:dyDescent="0.3">
      <c r="A3712" t="s">
        <v>4999</v>
      </c>
      <c r="D3712" t="s">
        <v>4946</v>
      </c>
    </row>
    <row r="3713" spans="1:4" x14ac:dyDescent="0.3">
      <c r="A3713" t="s">
        <v>5000</v>
      </c>
      <c r="B3713" t="s">
        <v>5</v>
      </c>
      <c r="C3713" t="s">
        <v>5001</v>
      </c>
      <c r="D3713" t="s">
        <v>4946</v>
      </c>
    </row>
    <row r="3714" spans="1:4" x14ac:dyDescent="0.3">
      <c r="A3714" t="s">
        <v>5002</v>
      </c>
      <c r="C3714" t="s">
        <v>5003</v>
      </c>
      <c r="D3714" t="s">
        <v>4946</v>
      </c>
    </row>
    <row r="3715" spans="1:4" x14ac:dyDescent="0.3">
      <c r="A3715" t="s">
        <v>5004</v>
      </c>
      <c r="B3715" t="s">
        <v>5</v>
      </c>
      <c r="C3715" t="s">
        <v>5005</v>
      </c>
      <c r="D3715" t="s">
        <v>4946</v>
      </c>
    </row>
    <row r="3716" spans="1:4" x14ac:dyDescent="0.3">
      <c r="A3716" t="s">
        <v>5006</v>
      </c>
      <c r="C3716" t="s">
        <v>313</v>
      </c>
      <c r="D3716" t="s">
        <v>4946</v>
      </c>
    </row>
    <row r="3717" spans="1:4" x14ac:dyDescent="0.3">
      <c r="A3717" t="s">
        <v>5007</v>
      </c>
      <c r="B3717" t="s">
        <v>1952</v>
      </c>
      <c r="D3717" t="s">
        <v>4946</v>
      </c>
    </row>
    <row r="3718" spans="1:4" x14ac:dyDescent="0.3">
      <c r="A3718" t="s">
        <v>5008</v>
      </c>
      <c r="B3718" t="s">
        <v>5009</v>
      </c>
      <c r="D3718" t="s">
        <v>4946</v>
      </c>
    </row>
    <row r="3719" spans="1:4" x14ac:dyDescent="0.3">
      <c r="A3719" t="s">
        <v>5010</v>
      </c>
      <c r="B3719" t="s">
        <v>28</v>
      </c>
      <c r="C3719" t="s">
        <v>2898</v>
      </c>
      <c r="D3719" t="s">
        <v>4946</v>
      </c>
    </row>
    <row r="3720" spans="1:4" x14ac:dyDescent="0.3">
      <c r="A3720" t="s">
        <v>5011</v>
      </c>
      <c r="B3720" t="s">
        <v>1137</v>
      </c>
      <c r="D3720" t="s">
        <v>4946</v>
      </c>
    </row>
    <row r="3721" spans="1:4" x14ac:dyDescent="0.3">
      <c r="A3721" t="s">
        <v>5012</v>
      </c>
      <c r="B3721" t="s">
        <v>5</v>
      </c>
      <c r="D3721" t="s">
        <v>4946</v>
      </c>
    </row>
    <row r="3722" spans="1:4" x14ac:dyDescent="0.3">
      <c r="A3722" t="s">
        <v>5013</v>
      </c>
      <c r="B3722" t="s">
        <v>140</v>
      </c>
      <c r="D3722" t="s">
        <v>4946</v>
      </c>
    </row>
    <row r="3723" spans="1:4" x14ac:dyDescent="0.3">
      <c r="A3723" t="s">
        <v>5014</v>
      </c>
      <c r="B3723" t="s">
        <v>140</v>
      </c>
      <c r="D3723" t="s">
        <v>4946</v>
      </c>
    </row>
    <row r="3724" spans="1:4" x14ac:dyDescent="0.3">
      <c r="A3724" t="s">
        <v>5015</v>
      </c>
      <c r="B3724" t="s">
        <v>911</v>
      </c>
      <c r="D3724" t="s">
        <v>4946</v>
      </c>
    </row>
    <row r="3725" spans="1:4" x14ac:dyDescent="0.3">
      <c r="A3725" t="s">
        <v>5016</v>
      </c>
      <c r="B3725" t="s">
        <v>5</v>
      </c>
      <c r="D3725" t="s">
        <v>4946</v>
      </c>
    </row>
    <row r="3726" spans="1:4" x14ac:dyDescent="0.3">
      <c r="A3726" t="s">
        <v>5017</v>
      </c>
      <c r="D3726" t="s">
        <v>4946</v>
      </c>
    </row>
    <row r="3727" spans="1:4" x14ac:dyDescent="0.3">
      <c r="A3727" t="s">
        <v>5018</v>
      </c>
      <c r="B3727" t="s">
        <v>1690</v>
      </c>
      <c r="D3727" t="s">
        <v>4946</v>
      </c>
    </row>
    <row r="3728" spans="1:4" x14ac:dyDescent="0.3">
      <c r="A3728" t="s">
        <v>5019</v>
      </c>
      <c r="B3728" t="s">
        <v>5020</v>
      </c>
      <c r="D3728" t="s">
        <v>4946</v>
      </c>
    </row>
    <row r="3729" spans="1:4" x14ac:dyDescent="0.3">
      <c r="A3729" t="s">
        <v>5021</v>
      </c>
      <c r="B3729" t="s">
        <v>1056</v>
      </c>
      <c r="D3729" t="s">
        <v>4946</v>
      </c>
    </row>
    <row r="3730" spans="1:4" x14ac:dyDescent="0.3">
      <c r="A3730" t="s">
        <v>5022</v>
      </c>
      <c r="B3730" t="s">
        <v>5</v>
      </c>
      <c r="D3730" t="s">
        <v>4946</v>
      </c>
    </row>
    <row r="3731" spans="1:4" x14ac:dyDescent="0.3">
      <c r="A3731" t="s">
        <v>5023</v>
      </c>
      <c r="D3731" t="s">
        <v>4946</v>
      </c>
    </row>
    <row r="3732" spans="1:4" x14ac:dyDescent="0.3">
      <c r="A3732" t="s">
        <v>5024</v>
      </c>
      <c r="D3732" t="s">
        <v>4946</v>
      </c>
    </row>
    <row r="3733" spans="1:4" x14ac:dyDescent="0.3">
      <c r="A3733" t="s">
        <v>5025</v>
      </c>
      <c r="D3733" t="s">
        <v>4946</v>
      </c>
    </row>
    <row r="3734" spans="1:4" x14ac:dyDescent="0.3">
      <c r="A3734" t="s">
        <v>5026</v>
      </c>
      <c r="B3734" t="s">
        <v>5</v>
      </c>
      <c r="D3734" t="s">
        <v>4946</v>
      </c>
    </row>
    <row r="3735" spans="1:4" x14ac:dyDescent="0.3">
      <c r="A3735" t="s">
        <v>5027</v>
      </c>
      <c r="B3735" t="s">
        <v>911</v>
      </c>
      <c r="D3735" t="s">
        <v>4946</v>
      </c>
    </row>
    <row r="3736" spans="1:4" x14ac:dyDescent="0.3">
      <c r="A3736" t="s">
        <v>5028</v>
      </c>
      <c r="B3736" t="s">
        <v>5</v>
      </c>
      <c r="C3736" t="s">
        <v>5029</v>
      </c>
      <c r="D3736" t="s">
        <v>4946</v>
      </c>
    </row>
    <row r="3737" spans="1:4" x14ac:dyDescent="0.3">
      <c r="A3737" t="s">
        <v>5030</v>
      </c>
      <c r="B3737" t="s">
        <v>5</v>
      </c>
      <c r="D3737" t="s">
        <v>4946</v>
      </c>
    </row>
    <row r="3738" spans="1:4" x14ac:dyDescent="0.3">
      <c r="A3738" t="s">
        <v>5031</v>
      </c>
      <c r="B3738" t="s">
        <v>5</v>
      </c>
      <c r="D3738" t="s">
        <v>4946</v>
      </c>
    </row>
    <row r="3739" spans="1:4" x14ac:dyDescent="0.3">
      <c r="A3739" t="s">
        <v>5032</v>
      </c>
      <c r="B3739" t="s">
        <v>5</v>
      </c>
      <c r="D3739" t="s">
        <v>4946</v>
      </c>
    </row>
    <row r="3740" spans="1:4" x14ac:dyDescent="0.3">
      <c r="A3740" t="s">
        <v>5033</v>
      </c>
      <c r="B3740" t="s">
        <v>277</v>
      </c>
      <c r="D3740" t="s">
        <v>4946</v>
      </c>
    </row>
    <row r="3741" spans="1:4" x14ac:dyDescent="0.3">
      <c r="A3741" t="s">
        <v>5034</v>
      </c>
      <c r="B3741" t="s">
        <v>5</v>
      </c>
      <c r="C3741" t="s">
        <v>5035</v>
      </c>
      <c r="D3741" t="s">
        <v>4946</v>
      </c>
    </row>
    <row r="3742" spans="1:4" x14ac:dyDescent="0.3">
      <c r="A3742" t="s">
        <v>5036</v>
      </c>
      <c r="B3742" t="s">
        <v>5</v>
      </c>
      <c r="D3742" t="s">
        <v>4946</v>
      </c>
    </row>
    <row r="3743" spans="1:4" x14ac:dyDescent="0.3">
      <c r="A3743" t="s">
        <v>5037</v>
      </c>
      <c r="C3743" t="s">
        <v>313</v>
      </c>
      <c r="D3743" t="s">
        <v>4946</v>
      </c>
    </row>
    <row r="3744" spans="1:4" x14ac:dyDescent="0.3">
      <c r="A3744" t="s">
        <v>5038</v>
      </c>
      <c r="B3744" t="s">
        <v>1056</v>
      </c>
      <c r="D3744" t="s">
        <v>4946</v>
      </c>
    </row>
    <row r="3745" spans="1:4" x14ac:dyDescent="0.3">
      <c r="A3745" t="s">
        <v>5039</v>
      </c>
      <c r="B3745" t="s">
        <v>140</v>
      </c>
      <c r="D3745" t="s">
        <v>4946</v>
      </c>
    </row>
    <row r="3746" spans="1:4" x14ac:dyDescent="0.3">
      <c r="A3746" t="s">
        <v>5040</v>
      </c>
      <c r="D3746" t="s">
        <v>4946</v>
      </c>
    </row>
    <row r="3747" spans="1:4" x14ac:dyDescent="0.3">
      <c r="A3747" t="s">
        <v>5041</v>
      </c>
      <c r="D3747" t="s">
        <v>4946</v>
      </c>
    </row>
    <row r="3748" spans="1:4" x14ac:dyDescent="0.3">
      <c r="A3748" t="s">
        <v>5042</v>
      </c>
      <c r="B3748" t="s">
        <v>28</v>
      </c>
      <c r="C3748" t="s">
        <v>5043</v>
      </c>
      <c r="D3748" t="s">
        <v>4946</v>
      </c>
    </row>
    <row r="3749" spans="1:4" x14ac:dyDescent="0.3">
      <c r="A3749" t="s">
        <v>5044</v>
      </c>
      <c r="D3749" t="s">
        <v>4946</v>
      </c>
    </row>
    <row r="3750" spans="1:4" x14ac:dyDescent="0.3">
      <c r="A3750" t="s">
        <v>5045</v>
      </c>
      <c r="B3750" t="s">
        <v>5</v>
      </c>
      <c r="C3750" t="s">
        <v>5046</v>
      </c>
      <c r="D3750" t="s">
        <v>4946</v>
      </c>
    </row>
    <row r="3751" spans="1:4" x14ac:dyDescent="0.3">
      <c r="A3751" t="s">
        <v>5047</v>
      </c>
      <c r="B3751" t="s">
        <v>1056</v>
      </c>
      <c r="D3751" t="s">
        <v>4946</v>
      </c>
    </row>
    <row r="3752" spans="1:4" x14ac:dyDescent="0.3">
      <c r="A3752" t="s">
        <v>5048</v>
      </c>
      <c r="B3752" t="s">
        <v>140</v>
      </c>
      <c r="D3752" t="s">
        <v>4946</v>
      </c>
    </row>
    <row r="3753" spans="1:4" x14ac:dyDescent="0.3">
      <c r="A3753" t="s">
        <v>5049</v>
      </c>
      <c r="B3753" t="s">
        <v>5</v>
      </c>
      <c r="D3753" t="s">
        <v>4946</v>
      </c>
    </row>
    <row r="3754" spans="1:4" x14ac:dyDescent="0.3">
      <c r="A3754" t="s">
        <v>5050</v>
      </c>
      <c r="B3754" t="s">
        <v>140</v>
      </c>
      <c r="D3754" t="s">
        <v>4946</v>
      </c>
    </row>
    <row r="3755" spans="1:4" x14ac:dyDescent="0.3">
      <c r="A3755" t="s">
        <v>5051</v>
      </c>
      <c r="B3755" t="s">
        <v>5</v>
      </c>
      <c r="D3755" t="s">
        <v>4946</v>
      </c>
    </row>
    <row r="3756" spans="1:4" x14ac:dyDescent="0.3">
      <c r="A3756" t="s">
        <v>5052</v>
      </c>
      <c r="B3756" t="s">
        <v>5</v>
      </c>
      <c r="C3756" t="s">
        <v>5053</v>
      </c>
      <c r="D3756" t="s">
        <v>4946</v>
      </c>
    </row>
    <row r="3757" spans="1:4" x14ac:dyDescent="0.3">
      <c r="A3757" t="s">
        <v>5054</v>
      </c>
      <c r="B3757" t="s">
        <v>140</v>
      </c>
      <c r="D3757" t="s">
        <v>4946</v>
      </c>
    </row>
    <row r="3758" spans="1:4" x14ac:dyDescent="0.3">
      <c r="A3758" t="s">
        <v>5055</v>
      </c>
      <c r="C3758" t="s">
        <v>313</v>
      </c>
      <c r="D3758" t="s">
        <v>4946</v>
      </c>
    </row>
    <row r="3759" spans="1:4" x14ac:dyDescent="0.3">
      <c r="A3759" t="s">
        <v>5056</v>
      </c>
      <c r="C3759" t="s">
        <v>313</v>
      </c>
      <c r="D3759" t="s">
        <v>4946</v>
      </c>
    </row>
    <row r="3760" spans="1:4" x14ac:dyDescent="0.3">
      <c r="A3760" t="s">
        <v>5057</v>
      </c>
      <c r="B3760" t="s">
        <v>5</v>
      </c>
      <c r="D3760" t="s">
        <v>4946</v>
      </c>
    </row>
    <row r="3761" spans="1:4" x14ac:dyDescent="0.3">
      <c r="A3761" t="s">
        <v>5058</v>
      </c>
      <c r="B3761" t="s">
        <v>5</v>
      </c>
      <c r="C3761" t="s">
        <v>5059</v>
      </c>
      <c r="D3761" t="s">
        <v>4946</v>
      </c>
    </row>
    <row r="3762" spans="1:4" x14ac:dyDescent="0.3">
      <c r="A3762" t="s">
        <v>5060</v>
      </c>
      <c r="B3762" t="s">
        <v>5</v>
      </c>
      <c r="D3762" t="s">
        <v>4946</v>
      </c>
    </row>
    <row r="3763" spans="1:4" x14ac:dyDescent="0.3">
      <c r="A3763" t="s">
        <v>5061</v>
      </c>
      <c r="D3763" t="s">
        <v>4946</v>
      </c>
    </row>
    <row r="3764" spans="1:4" x14ac:dyDescent="0.3">
      <c r="A3764" t="s">
        <v>5062</v>
      </c>
      <c r="B3764" t="s">
        <v>5</v>
      </c>
      <c r="C3764" t="s">
        <v>5063</v>
      </c>
      <c r="D3764" t="s">
        <v>4946</v>
      </c>
    </row>
    <row r="3765" spans="1:4" x14ac:dyDescent="0.3">
      <c r="A3765" t="s">
        <v>5064</v>
      </c>
      <c r="B3765" t="s">
        <v>5</v>
      </c>
      <c r="D3765" t="s">
        <v>4946</v>
      </c>
    </row>
    <row r="3766" spans="1:4" x14ac:dyDescent="0.3">
      <c r="A3766" t="s">
        <v>5065</v>
      </c>
      <c r="B3766" t="s">
        <v>5</v>
      </c>
      <c r="D3766" t="s">
        <v>4946</v>
      </c>
    </row>
    <row r="3767" spans="1:4" x14ac:dyDescent="0.3">
      <c r="A3767" t="s">
        <v>5066</v>
      </c>
      <c r="D3767" t="s">
        <v>4946</v>
      </c>
    </row>
    <row r="3768" spans="1:4" x14ac:dyDescent="0.3">
      <c r="A3768" t="s">
        <v>5067</v>
      </c>
      <c r="D3768" t="s">
        <v>4946</v>
      </c>
    </row>
    <row r="3769" spans="1:4" x14ac:dyDescent="0.3">
      <c r="A3769" t="s">
        <v>5068</v>
      </c>
      <c r="D3769" t="s">
        <v>4946</v>
      </c>
    </row>
    <row r="3770" spans="1:4" x14ac:dyDescent="0.3">
      <c r="A3770" t="s">
        <v>5069</v>
      </c>
      <c r="D3770" t="s">
        <v>4946</v>
      </c>
    </row>
    <row r="3771" spans="1:4" x14ac:dyDescent="0.3">
      <c r="A3771" t="s">
        <v>5070</v>
      </c>
      <c r="C3771" t="s">
        <v>5071</v>
      </c>
      <c r="D3771" t="s">
        <v>4946</v>
      </c>
    </row>
    <row r="3772" spans="1:4" x14ac:dyDescent="0.3">
      <c r="A3772" t="s">
        <v>5072</v>
      </c>
      <c r="B3772" t="s">
        <v>5</v>
      </c>
      <c r="D3772" t="s">
        <v>4946</v>
      </c>
    </row>
    <row r="3773" spans="1:4" x14ac:dyDescent="0.3">
      <c r="A3773" t="s">
        <v>5073</v>
      </c>
      <c r="D3773" t="s">
        <v>4946</v>
      </c>
    </row>
    <row r="3774" spans="1:4" x14ac:dyDescent="0.3">
      <c r="A3774" t="s">
        <v>5074</v>
      </c>
      <c r="B3774" t="s">
        <v>5</v>
      </c>
      <c r="D3774" t="s">
        <v>4946</v>
      </c>
    </row>
    <row r="3775" spans="1:4" x14ac:dyDescent="0.3">
      <c r="A3775" t="s">
        <v>5075</v>
      </c>
      <c r="B3775" t="s">
        <v>1056</v>
      </c>
      <c r="D3775" t="s">
        <v>4946</v>
      </c>
    </row>
    <row r="3776" spans="1:4" x14ac:dyDescent="0.3">
      <c r="A3776" t="s">
        <v>5076</v>
      </c>
      <c r="B3776" t="s">
        <v>5</v>
      </c>
      <c r="D3776" t="s">
        <v>4946</v>
      </c>
    </row>
    <row r="3777" spans="1:4" x14ac:dyDescent="0.3">
      <c r="A3777" t="s">
        <v>5077</v>
      </c>
      <c r="B3777" t="s">
        <v>140</v>
      </c>
      <c r="C3777" t="s">
        <v>5078</v>
      </c>
      <c r="D3777" t="s">
        <v>4946</v>
      </c>
    </row>
    <row r="3778" spans="1:4" x14ac:dyDescent="0.3">
      <c r="A3778" t="s">
        <v>5079</v>
      </c>
      <c r="B3778" t="s">
        <v>140</v>
      </c>
      <c r="D3778" t="s">
        <v>4946</v>
      </c>
    </row>
    <row r="3779" spans="1:4" x14ac:dyDescent="0.3">
      <c r="A3779" t="s">
        <v>5080</v>
      </c>
      <c r="B3779" t="s">
        <v>5</v>
      </c>
      <c r="C3779" t="s">
        <v>5081</v>
      </c>
      <c r="D3779" t="s">
        <v>4946</v>
      </c>
    </row>
    <row r="3780" spans="1:4" x14ac:dyDescent="0.3">
      <c r="A3780" t="s">
        <v>5082</v>
      </c>
      <c r="B3780" t="s">
        <v>5</v>
      </c>
      <c r="D3780" t="s">
        <v>4946</v>
      </c>
    </row>
    <row r="3781" spans="1:4" x14ac:dyDescent="0.3">
      <c r="A3781" t="s">
        <v>5083</v>
      </c>
      <c r="B3781" t="s">
        <v>911</v>
      </c>
      <c r="C3781" t="s">
        <v>32</v>
      </c>
      <c r="D3781" t="s">
        <v>4946</v>
      </c>
    </row>
    <row r="3782" spans="1:4" x14ac:dyDescent="0.3">
      <c r="A3782" t="s">
        <v>5084</v>
      </c>
      <c r="B3782" t="s">
        <v>5</v>
      </c>
      <c r="D3782" t="s">
        <v>4946</v>
      </c>
    </row>
    <row r="3783" spans="1:4" x14ac:dyDescent="0.3">
      <c r="A3783" t="s">
        <v>5085</v>
      </c>
      <c r="B3783" t="s">
        <v>28</v>
      </c>
      <c r="D3783" t="s">
        <v>4946</v>
      </c>
    </row>
    <row r="3784" spans="1:4" x14ac:dyDescent="0.3">
      <c r="A3784" t="s">
        <v>5086</v>
      </c>
      <c r="B3784" t="s">
        <v>5087</v>
      </c>
      <c r="D3784" t="s">
        <v>4946</v>
      </c>
    </row>
    <row r="3785" spans="1:4" x14ac:dyDescent="0.3">
      <c r="A3785" t="s">
        <v>5088</v>
      </c>
      <c r="B3785" t="s">
        <v>5</v>
      </c>
      <c r="D3785" t="s">
        <v>4946</v>
      </c>
    </row>
    <row r="3786" spans="1:4" x14ac:dyDescent="0.3">
      <c r="A3786" t="s">
        <v>5089</v>
      </c>
      <c r="B3786" t="s">
        <v>140</v>
      </c>
      <c r="D3786" t="s">
        <v>4946</v>
      </c>
    </row>
    <row r="3787" spans="1:4" x14ac:dyDescent="0.3">
      <c r="A3787" t="s">
        <v>5090</v>
      </c>
      <c r="D3787" t="s">
        <v>4946</v>
      </c>
    </row>
    <row r="3788" spans="1:4" x14ac:dyDescent="0.3">
      <c r="A3788" t="s">
        <v>5091</v>
      </c>
      <c r="B3788" t="s">
        <v>5</v>
      </c>
      <c r="D3788" t="s">
        <v>4946</v>
      </c>
    </row>
    <row r="3789" spans="1:4" x14ac:dyDescent="0.3">
      <c r="A3789" t="s">
        <v>5092</v>
      </c>
      <c r="D3789" t="s">
        <v>4946</v>
      </c>
    </row>
    <row r="3790" spans="1:4" x14ac:dyDescent="0.3">
      <c r="A3790" t="s">
        <v>5093</v>
      </c>
      <c r="B3790" t="s">
        <v>5</v>
      </c>
      <c r="C3790" t="s">
        <v>5094</v>
      </c>
      <c r="D3790" t="s">
        <v>4946</v>
      </c>
    </row>
    <row r="3791" spans="1:4" x14ac:dyDescent="0.3">
      <c r="A3791" t="s">
        <v>5095</v>
      </c>
      <c r="D3791" t="s">
        <v>4946</v>
      </c>
    </row>
    <row r="3792" spans="1:4" x14ac:dyDescent="0.3">
      <c r="A3792" t="s">
        <v>5096</v>
      </c>
      <c r="C3792" t="s">
        <v>5097</v>
      </c>
      <c r="D3792" t="s">
        <v>4946</v>
      </c>
    </row>
    <row r="3793" spans="1:4" x14ac:dyDescent="0.3">
      <c r="A3793" t="s">
        <v>5098</v>
      </c>
      <c r="C3793" t="s">
        <v>5099</v>
      </c>
      <c r="D3793" t="s">
        <v>4946</v>
      </c>
    </row>
    <row r="3794" spans="1:4" x14ac:dyDescent="0.3">
      <c r="A3794" t="s">
        <v>5100</v>
      </c>
      <c r="D3794" t="s">
        <v>4946</v>
      </c>
    </row>
    <row r="3795" spans="1:4" x14ac:dyDescent="0.3">
      <c r="A3795" t="s">
        <v>5101</v>
      </c>
      <c r="B3795" t="s">
        <v>640</v>
      </c>
      <c r="D3795" t="s">
        <v>4946</v>
      </c>
    </row>
    <row r="3796" spans="1:4" x14ac:dyDescent="0.3">
      <c r="A3796" t="s">
        <v>5102</v>
      </c>
      <c r="C3796" t="s">
        <v>313</v>
      </c>
      <c r="D3796" t="s">
        <v>4946</v>
      </c>
    </row>
    <row r="3797" spans="1:4" x14ac:dyDescent="0.3">
      <c r="A3797" t="s">
        <v>5103</v>
      </c>
      <c r="B3797" t="s">
        <v>5</v>
      </c>
      <c r="D3797" t="s">
        <v>4946</v>
      </c>
    </row>
    <row r="3798" spans="1:4" x14ac:dyDescent="0.3">
      <c r="A3798" t="s">
        <v>5104</v>
      </c>
      <c r="B3798" t="s">
        <v>5</v>
      </c>
      <c r="D3798" t="s">
        <v>4946</v>
      </c>
    </row>
    <row r="3799" spans="1:4" x14ac:dyDescent="0.3">
      <c r="A3799" t="s">
        <v>5105</v>
      </c>
      <c r="D3799" t="s">
        <v>4946</v>
      </c>
    </row>
    <row r="3800" spans="1:4" x14ac:dyDescent="0.3">
      <c r="A3800" t="s">
        <v>5106</v>
      </c>
      <c r="B3800" t="s">
        <v>277</v>
      </c>
      <c r="D3800" t="s">
        <v>4946</v>
      </c>
    </row>
    <row r="3801" spans="1:4" x14ac:dyDescent="0.3">
      <c r="A3801" t="s">
        <v>5107</v>
      </c>
      <c r="B3801" t="s">
        <v>277</v>
      </c>
      <c r="C3801" t="s">
        <v>5108</v>
      </c>
      <c r="D3801" t="s">
        <v>4946</v>
      </c>
    </row>
    <row r="3802" spans="1:4" x14ac:dyDescent="0.3">
      <c r="A3802" t="s">
        <v>5109</v>
      </c>
      <c r="B3802" t="s">
        <v>5</v>
      </c>
      <c r="D3802" t="s">
        <v>4946</v>
      </c>
    </row>
    <row r="3803" spans="1:4" x14ac:dyDescent="0.3">
      <c r="A3803" t="s">
        <v>5110</v>
      </c>
      <c r="D3803" t="s">
        <v>4946</v>
      </c>
    </row>
    <row r="3804" spans="1:4" x14ac:dyDescent="0.3">
      <c r="A3804" t="s">
        <v>5111</v>
      </c>
      <c r="C3804" t="s">
        <v>5112</v>
      </c>
      <c r="D3804" t="s">
        <v>4946</v>
      </c>
    </row>
    <row r="3805" spans="1:4" x14ac:dyDescent="0.3">
      <c r="A3805" t="s">
        <v>5113</v>
      </c>
      <c r="B3805" t="s">
        <v>5</v>
      </c>
      <c r="D3805" t="s">
        <v>4946</v>
      </c>
    </row>
    <row r="3806" spans="1:4" x14ac:dyDescent="0.3">
      <c r="A3806" t="s">
        <v>5114</v>
      </c>
      <c r="D3806" t="s">
        <v>4946</v>
      </c>
    </row>
    <row r="3807" spans="1:4" x14ac:dyDescent="0.3">
      <c r="A3807" t="s">
        <v>5115</v>
      </c>
      <c r="B3807" t="s">
        <v>5</v>
      </c>
      <c r="C3807" t="s">
        <v>5116</v>
      </c>
      <c r="D3807" t="s">
        <v>4946</v>
      </c>
    </row>
    <row r="3808" spans="1:4" x14ac:dyDescent="0.3">
      <c r="A3808" t="s">
        <v>5117</v>
      </c>
      <c r="B3808" t="s">
        <v>1122</v>
      </c>
      <c r="D3808" t="s">
        <v>4946</v>
      </c>
    </row>
    <row r="3809" spans="1:4" x14ac:dyDescent="0.3">
      <c r="A3809" t="s">
        <v>5118</v>
      </c>
      <c r="D3809" t="s">
        <v>4946</v>
      </c>
    </row>
    <row r="3810" spans="1:4" x14ac:dyDescent="0.3">
      <c r="A3810" t="s">
        <v>5119</v>
      </c>
      <c r="B3810" t="s">
        <v>449</v>
      </c>
      <c r="D3810" t="s">
        <v>4946</v>
      </c>
    </row>
    <row r="3811" spans="1:4" x14ac:dyDescent="0.3">
      <c r="A3811" t="s">
        <v>5120</v>
      </c>
      <c r="B3811" t="s">
        <v>5</v>
      </c>
      <c r="D3811" t="s">
        <v>4946</v>
      </c>
    </row>
    <row r="3812" spans="1:4" x14ac:dyDescent="0.3">
      <c r="A3812" t="s">
        <v>5121</v>
      </c>
      <c r="C3812" t="s">
        <v>5122</v>
      </c>
      <c r="D3812" t="s">
        <v>4946</v>
      </c>
    </row>
    <row r="3813" spans="1:4" x14ac:dyDescent="0.3">
      <c r="A3813" t="s">
        <v>5123</v>
      </c>
      <c r="B3813" t="s">
        <v>5</v>
      </c>
      <c r="D3813" t="s">
        <v>4946</v>
      </c>
    </row>
    <row r="3814" spans="1:4" x14ac:dyDescent="0.3">
      <c r="A3814" t="s">
        <v>5124</v>
      </c>
      <c r="D3814" t="s">
        <v>4946</v>
      </c>
    </row>
    <row r="3815" spans="1:4" x14ac:dyDescent="0.3">
      <c r="A3815" t="s">
        <v>5125</v>
      </c>
      <c r="B3815" t="s">
        <v>5</v>
      </c>
      <c r="D3815" t="s">
        <v>4946</v>
      </c>
    </row>
    <row r="3816" spans="1:4" x14ac:dyDescent="0.3">
      <c r="A3816" t="s">
        <v>5126</v>
      </c>
      <c r="B3816" t="s">
        <v>2085</v>
      </c>
      <c r="D3816" t="s">
        <v>4946</v>
      </c>
    </row>
    <row r="3817" spans="1:4" x14ac:dyDescent="0.3">
      <c r="A3817" t="s">
        <v>5127</v>
      </c>
      <c r="B3817" t="s">
        <v>5</v>
      </c>
      <c r="C3817" t="s">
        <v>5128</v>
      </c>
      <c r="D3817" t="s">
        <v>4946</v>
      </c>
    </row>
    <row r="3818" spans="1:4" x14ac:dyDescent="0.3">
      <c r="A3818" t="s">
        <v>5129</v>
      </c>
      <c r="D3818" t="s">
        <v>4946</v>
      </c>
    </row>
    <row r="3819" spans="1:4" x14ac:dyDescent="0.3">
      <c r="A3819" t="s">
        <v>5130</v>
      </c>
      <c r="D3819" t="s">
        <v>4946</v>
      </c>
    </row>
    <row r="3820" spans="1:4" x14ac:dyDescent="0.3">
      <c r="A3820" t="s">
        <v>5131</v>
      </c>
      <c r="D3820" t="s">
        <v>4946</v>
      </c>
    </row>
    <row r="3821" spans="1:4" x14ac:dyDescent="0.3">
      <c r="A3821" t="s">
        <v>5132</v>
      </c>
      <c r="B3821" t="s">
        <v>5</v>
      </c>
      <c r="D3821" t="s">
        <v>4946</v>
      </c>
    </row>
    <row r="3822" spans="1:4" x14ac:dyDescent="0.3">
      <c r="A3822" t="s">
        <v>5133</v>
      </c>
      <c r="B3822" t="s">
        <v>5</v>
      </c>
      <c r="D3822" t="s">
        <v>4946</v>
      </c>
    </row>
    <row r="3823" spans="1:4" x14ac:dyDescent="0.3">
      <c r="A3823" t="s">
        <v>5134</v>
      </c>
      <c r="B3823" t="s">
        <v>1714</v>
      </c>
      <c r="C3823" t="s">
        <v>5135</v>
      </c>
      <c r="D3823" t="s">
        <v>4946</v>
      </c>
    </row>
    <row r="3824" spans="1:4" x14ac:dyDescent="0.3">
      <c r="A3824" t="s">
        <v>5136</v>
      </c>
      <c r="B3824" t="s">
        <v>5</v>
      </c>
      <c r="C3824" t="s">
        <v>5137</v>
      </c>
      <c r="D3824" t="s">
        <v>4946</v>
      </c>
    </row>
    <row r="3825" spans="1:4" x14ac:dyDescent="0.3">
      <c r="A3825" t="s">
        <v>5138</v>
      </c>
      <c r="D3825" t="s">
        <v>4946</v>
      </c>
    </row>
    <row r="3826" spans="1:4" x14ac:dyDescent="0.3">
      <c r="A3826" t="s">
        <v>5139</v>
      </c>
      <c r="C3826" t="s">
        <v>5140</v>
      </c>
      <c r="D3826" t="s">
        <v>4946</v>
      </c>
    </row>
    <row r="3827" spans="1:4" x14ac:dyDescent="0.3">
      <c r="A3827" t="s">
        <v>5141</v>
      </c>
      <c r="B3827" t="s">
        <v>5</v>
      </c>
      <c r="D3827" t="s">
        <v>4946</v>
      </c>
    </row>
    <row r="3828" spans="1:4" x14ac:dyDescent="0.3">
      <c r="A3828" t="s">
        <v>5142</v>
      </c>
      <c r="B3828" t="s">
        <v>1290</v>
      </c>
      <c r="D3828" t="s">
        <v>4946</v>
      </c>
    </row>
    <row r="3829" spans="1:4" x14ac:dyDescent="0.3">
      <c r="A3829" t="s">
        <v>5143</v>
      </c>
      <c r="D3829" t="s">
        <v>4946</v>
      </c>
    </row>
    <row r="3830" spans="1:4" x14ac:dyDescent="0.3">
      <c r="A3830" t="s">
        <v>5144</v>
      </c>
      <c r="B3830" t="s">
        <v>5</v>
      </c>
      <c r="D3830" t="s">
        <v>4946</v>
      </c>
    </row>
    <row r="3831" spans="1:4" x14ac:dyDescent="0.3">
      <c r="A3831" t="s">
        <v>5145</v>
      </c>
      <c r="C3831" t="s">
        <v>313</v>
      </c>
      <c r="D3831" t="s">
        <v>4946</v>
      </c>
    </row>
    <row r="3832" spans="1:4" x14ac:dyDescent="0.3">
      <c r="A3832" t="s">
        <v>5146</v>
      </c>
      <c r="B3832" t="s">
        <v>1333</v>
      </c>
      <c r="D3832" t="s">
        <v>4946</v>
      </c>
    </row>
    <row r="3833" spans="1:4" x14ac:dyDescent="0.3">
      <c r="A3833" t="s">
        <v>5147</v>
      </c>
      <c r="B3833" t="s">
        <v>140</v>
      </c>
      <c r="C3833" t="s">
        <v>5148</v>
      </c>
      <c r="D3833" t="s">
        <v>4946</v>
      </c>
    </row>
    <row r="3834" spans="1:4" x14ac:dyDescent="0.3">
      <c r="A3834" t="s">
        <v>5149</v>
      </c>
      <c r="B3834" t="s">
        <v>140</v>
      </c>
      <c r="D3834" t="s">
        <v>4946</v>
      </c>
    </row>
    <row r="3835" spans="1:4" x14ac:dyDescent="0.3">
      <c r="A3835" t="s">
        <v>5150</v>
      </c>
      <c r="C3835" t="s">
        <v>313</v>
      </c>
      <c r="D3835" t="s">
        <v>4946</v>
      </c>
    </row>
    <row r="3836" spans="1:4" x14ac:dyDescent="0.3">
      <c r="A3836" t="s">
        <v>5151</v>
      </c>
      <c r="C3836" t="s">
        <v>313</v>
      </c>
      <c r="D3836" t="s">
        <v>4946</v>
      </c>
    </row>
    <row r="3837" spans="1:4" x14ac:dyDescent="0.3">
      <c r="A3837" t="s">
        <v>5152</v>
      </c>
      <c r="B3837" t="s">
        <v>5</v>
      </c>
      <c r="D3837" t="s">
        <v>4946</v>
      </c>
    </row>
    <row r="3838" spans="1:4" x14ac:dyDescent="0.3">
      <c r="A3838" t="s">
        <v>5153</v>
      </c>
      <c r="C3838" t="s">
        <v>313</v>
      </c>
      <c r="D3838" t="s">
        <v>4946</v>
      </c>
    </row>
    <row r="3839" spans="1:4" x14ac:dyDescent="0.3">
      <c r="A3839" t="s">
        <v>5154</v>
      </c>
      <c r="B3839" t="s">
        <v>5</v>
      </c>
      <c r="D3839" t="s">
        <v>4946</v>
      </c>
    </row>
    <row r="3840" spans="1:4" x14ac:dyDescent="0.3">
      <c r="A3840" t="s">
        <v>5155</v>
      </c>
      <c r="D3840" t="s">
        <v>4946</v>
      </c>
    </row>
    <row r="3841" spans="1:4" x14ac:dyDescent="0.3">
      <c r="A3841" t="s">
        <v>5156</v>
      </c>
      <c r="B3841" t="s">
        <v>277</v>
      </c>
      <c r="C3841" t="s">
        <v>5157</v>
      </c>
      <c r="D3841" t="s">
        <v>4946</v>
      </c>
    </row>
    <row r="3842" spans="1:4" x14ac:dyDescent="0.3">
      <c r="A3842" t="s">
        <v>5158</v>
      </c>
      <c r="B3842" t="s">
        <v>5</v>
      </c>
      <c r="D3842" t="s">
        <v>4946</v>
      </c>
    </row>
    <row r="3843" spans="1:4" x14ac:dyDescent="0.3">
      <c r="A3843" t="s">
        <v>5159</v>
      </c>
      <c r="C3843" t="s">
        <v>313</v>
      </c>
      <c r="D3843" t="s">
        <v>4946</v>
      </c>
    </row>
    <row r="3844" spans="1:4" x14ac:dyDescent="0.3">
      <c r="A3844" t="s">
        <v>5160</v>
      </c>
      <c r="D3844" t="s">
        <v>4946</v>
      </c>
    </row>
    <row r="3845" spans="1:4" x14ac:dyDescent="0.3">
      <c r="A3845" t="s">
        <v>5161</v>
      </c>
      <c r="C3845" t="s">
        <v>313</v>
      </c>
      <c r="D3845" t="s">
        <v>4946</v>
      </c>
    </row>
    <row r="3846" spans="1:4" x14ac:dyDescent="0.3">
      <c r="A3846" t="s">
        <v>5162</v>
      </c>
      <c r="B3846" t="s">
        <v>390</v>
      </c>
      <c r="D3846" t="s">
        <v>4946</v>
      </c>
    </row>
    <row r="3847" spans="1:4" x14ac:dyDescent="0.3">
      <c r="A3847" t="s">
        <v>5163</v>
      </c>
      <c r="B3847" t="s">
        <v>5164</v>
      </c>
      <c r="D3847" t="s">
        <v>4946</v>
      </c>
    </row>
    <row r="3848" spans="1:4" x14ac:dyDescent="0.3">
      <c r="A3848" t="s">
        <v>5165</v>
      </c>
      <c r="C3848" t="s">
        <v>313</v>
      </c>
      <c r="D3848" t="s">
        <v>4946</v>
      </c>
    </row>
    <row r="3849" spans="1:4" x14ac:dyDescent="0.3">
      <c r="A3849" t="s">
        <v>5166</v>
      </c>
      <c r="C3849" t="s">
        <v>313</v>
      </c>
      <c r="D3849" t="s">
        <v>4946</v>
      </c>
    </row>
    <row r="3850" spans="1:4" x14ac:dyDescent="0.3">
      <c r="A3850" t="s">
        <v>5167</v>
      </c>
      <c r="B3850" t="s">
        <v>28</v>
      </c>
      <c r="D3850" t="s">
        <v>4946</v>
      </c>
    </row>
    <row r="3851" spans="1:4" x14ac:dyDescent="0.3">
      <c r="A3851" t="s">
        <v>5168</v>
      </c>
      <c r="B3851" t="s">
        <v>5</v>
      </c>
      <c r="D3851" t="s">
        <v>4946</v>
      </c>
    </row>
    <row r="3852" spans="1:4" x14ac:dyDescent="0.3">
      <c r="A3852" t="s">
        <v>5169</v>
      </c>
      <c r="B3852" t="s">
        <v>5</v>
      </c>
      <c r="C3852" t="s">
        <v>5170</v>
      </c>
      <c r="D3852" t="s">
        <v>4946</v>
      </c>
    </row>
    <row r="3853" spans="1:4" x14ac:dyDescent="0.3">
      <c r="A3853" t="s">
        <v>5171</v>
      </c>
      <c r="B3853" t="s">
        <v>678</v>
      </c>
      <c r="D3853" t="s">
        <v>4946</v>
      </c>
    </row>
    <row r="3854" spans="1:4" x14ac:dyDescent="0.3">
      <c r="A3854" t="s">
        <v>5172</v>
      </c>
      <c r="D3854" t="s">
        <v>4946</v>
      </c>
    </row>
    <row r="3855" spans="1:4" x14ac:dyDescent="0.3">
      <c r="A3855" t="s">
        <v>5173</v>
      </c>
      <c r="B3855" t="s">
        <v>28</v>
      </c>
      <c r="C3855" t="s">
        <v>67</v>
      </c>
      <c r="D3855" t="s">
        <v>4946</v>
      </c>
    </row>
    <row r="3856" spans="1:4" x14ac:dyDescent="0.3">
      <c r="A3856" t="s">
        <v>5174</v>
      </c>
      <c r="B3856" t="s">
        <v>5</v>
      </c>
      <c r="D3856" t="s">
        <v>4946</v>
      </c>
    </row>
    <row r="3857" spans="1:4" x14ac:dyDescent="0.3">
      <c r="A3857" t="s">
        <v>5175</v>
      </c>
      <c r="B3857" t="s">
        <v>5</v>
      </c>
      <c r="D3857" t="s">
        <v>4946</v>
      </c>
    </row>
    <row r="3858" spans="1:4" x14ac:dyDescent="0.3">
      <c r="A3858" t="s">
        <v>5176</v>
      </c>
      <c r="D3858" t="s">
        <v>4946</v>
      </c>
    </row>
    <row r="3859" spans="1:4" x14ac:dyDescent="0.3">
      <c r="A3859" t="s">
        <v>5177</v>
      </c>
      <c r="D3859" t="s">
        <v>4946</v>
      </c>
    </row>
    <row r="3860" spans="1:4" x14ac:dyDescent="0.3">
      <c r="A3860" t="s">
        <v>5178</v>
      </c>
      <c r="B3860" t="s">
        <v>5</v>
      </c>
      <c r="D3860" t="s">
        <v>4946</v>
      </c>
    </row>
    <row r="3861" spans="1:4" x14ac:dyDescent="0.3">
      <c r="A3861" t="s">
        <v>5179</v>
      </c>
      <c r="B3861" t="s">
        <v>5</v>
      </c>
      <c r="D3861" t="s">
        <v>4946</v>
      </c>
    </row>
    <row r="3862" spans="1:4" x14ac:dyDescent="0.3">
      <c r="A3862" t="s">
        <v>5180</v>
      </c>
      <c r="B3862" t="s">
        <v>28</v>
      </c>
      <c r="C3862" t="s">
        <v>313</v>
      </c>
      <c r="D3862" t="s">
        <v>4946</v>
      </c>
    </row>
    <row r="3863" spans="1:4" x14ac:dyDescent="0.3">
      <c r="A3863" t="s">
        <v>5181</v>
      </c>
      <c r="B3863" t="s">
        <v>5</v>
      </c>
      <c r="D3863" t="s">
        <v>4946</v>
      </c>
    </row>
    <row r="3864" spans="1:4" x14ac:dyDescent="0.3">
      <c r="A3864" t="s">
        <v>5182</v>
      </c>
      <c r="C3864" t="s">
        <v>5183</v>
      </c>
      <c r="D3864" t="s">
        <v>4946</v>
      </c>
    </row>
    <row r="3865" spans="1:4" x14ac:dyDescent="0.3">
      <c r="A3865" t="s">
        <v>5184</v>
      </c>
      <c r="B3865" t="s">
        <v>1056</v>
      </c>
      <c r="D3865" t="s">
        <v>4946</v>
      </c>
    </row>
    <row r="3866" spans="1:4" x14ac:dyDescent="0.3">
      <c r="A3866" t="s">
        <v>5185</v>
      </c>
      <c r="B3866" t="s">
        <v>1056</v>
      </c>
      <c r="D3866" t="s">
        <v>4946</v>
      </c>
    </row>
    <row r="3867" spans="1:4" x14ac:dyDescent="0.3">
      <c r="A3867" t="s">
        <v>5186</v>
      </c>
      <c r="D3867" t="s">
        <v>4946</v>
      </c>
    </row>
    <row r="3868" spans="1:4" x14ac:dyDescent="0.3">
      <c r="A3868" t="s">
        <v>5187</v>
      </c>
      <c r="B3868" t="s">
        <v>211</v>
      </c>
      <c r="C3868" t="s">
        <v>313</v>
      </c>
      <c r="D3868" t="s">
        <v>4946</v>
      </c>
    </row>
    <row r="3869" spans="1:4" x14ac:dyDescent="0.3">
      <c r="A3869" t="s">
        <v>5188</v>
      </c>
      <c r="D3869" t="s">
        <v>4946</v>
      </c>
    </row>
    <row r="3870" spans="1:4" x14ac:dyDescent="0.3">
      <c r="A3870" t="s">
        <v>5189</v>
      </c>
      <c r="B3870" t="s">
        <v>5</v>
      </c>
      <c r="D3870" t="s">
        <v>4946</v>
      </c>
    </row>
    <row r="3871" spans="1:4" x14ac:dyDescent="0.3">
      <c r="A3871" t="s">
        <v>5190</v>
      </c>
      <c r="D3871" t="s">
        <v>4946</v>
      </c>
    </row>
    <row r="3872" spans="1:4" x14ac:dyDescent="0.3">
      <c r="A3872" t="s">
        <v>5191</v>
      </c>
      <c r="D3872" t="s">
        <v>4946</v>
      </c>
    </row>
    <row r="3873" spans="1:4" x14ac:dyDescent="0.3">
      <c r="A3873" t="s">
        <v>5192</v>
      </c>
      <c r="B3873" t="s">
        <v>5</v>
      </c>
      <c r="D3873" t="s">
        <v>4946</v>
      </c>
    </row>
    <row r="3874" spans="1:4" x14ac:dyDescent="0.3">
      <c r="A3874" t="s">
        <v>5193</v>
      </c>
      <c r="D3874" t="s">
        <v>4946</v>
      </c>
    </row>
    <row r="3875" spans="1:4" x14ac:dyDescent="0.3">
      <c r="A3875" t="s">
        <v>5194</v>
      </c>
      <c r="B3875" t="s">
        <v>5</v>
      </c>
      <c r="D3875" t="s">
        <v>4946</v>
      </c>
    </row>
    <row r="3876" spans="1:4" x14ac:dyDescent="0.3">
      <c r="A3876" t="s">
        <v>5195</v>
      </c>
      <c r="D3876" t="s">
        <v>4946</v>
      </c>
    </row>
    <row r="3877" spans="1:4" x14ac:dyDescent="0.3">
      <c r="A3877" t="s">
        <v>5196</v>
      </c>
      <c r="B3877" t="s">
        <v>5</v>
      </c>
      <c r="C3877" t="s">
        <v>5197</v>
      </c>
      <c r="D3877" t="s">
        <v>4946</v>
      </c>
    </row>
    <row r="3878" spans="1:4" x14ac:dyDescent="0.3">
      <c r="A3878" t="s">
        <v>5198</v>
      </c>
      <c r="B3878" t="s">
        <v>5</v>
      </c>
      <c r="D3878" t="s">
        <v>4946</v>
      </c>
    </row>
    <row r="3879" spans="1:4" x14ac:dyDescent="0.3">
      <c r="A3879" t="s">
        <v>5199</v>
      </c>
      <c r="B3879" t="s">
        <v>5</v>
      </c>
      <c r="C3879" t="s">
        <v>5200</v>
      </c>
      <c r="D3879" t="s">
        <v>4946</v>
      </c>
    </row>
    <row r="3880" spans="1:4" x14ac:dyDescent="0.3">
      <c r="A3880" t="s">
        <v>5201</v>
      </c>
      <c r="B3880" t="s">
        <v>5</v>
      </c>
      <c r="D3880" t="s">
        <v>4946</v>
      </c>
    </row>
    <row r="3881" spans="1:4" x14ac:dyDescent="0.3">
      <c r="A3881" t="s">
        <v>5202</v>
      </c>
      <c r="B3881" t="s">
        <v>5</v>
      </c>
      <c r="D3881" t="s">
        <v>4946</v>
      </c>
    </row>
    <row r="3882" spans="1:4" x14ac:dyDescent="0.3">
      <c r="A3882" t="s">
        <v>5203</v>
      </c>
      <c r="D3882" t="s">
        <v>4946</v>
      </c>
    </row>
    <row r="3883" spans="1:4" x14ac:dyDescent="0.3">
      <c r="A3883" t="s">
        <v>5204</v>
      </c>
      <c r="C3883" t="s">
        <v>313</v>
      </c>
      <c r="D3883" t="s">
        <v>4946</v>
      </c>
    </row>
    <row r="3884" spans="1:4" x14ac:dyDescent="0.3">
      <c r="A3884" t="s">
        <v>5205</v>
      </c>
      <c r="B3884" t="s">
        <v>911</v>
      </c>
      <c r="D3884" t="s">
        <v>4946</v>
      </c>
    </row>
    <row r="3885" spans="1:4" x14ac:dyDescent="0.3">
      <c r="A3885" t="s">
        <v>5206</v>
      </c>
      <c r="B3885" t="s">
        <v>5</v>
      </c>
      <c r="C3885" t="s">
        <v>5207</v>
      </c>
      <c r="D3885" t="s">
        <v>4946</v>
      </c>
    </row>
    <row r="3886" spans="1:4" x14ac:dyDescent="0.3">
      <c r="A3886" t="s">
        <v>5208</v>
      </c>
      <c r="D3886" t="s">
        <v>4946</v>
      </c>
    </row>
    <row r="3887" spans="1:4" x14ac:dyDescent="0.3">
      <c r="A3887" t="s">
        <v>5209</v>
      </c>
      <c r="B3887" t="s">
        <v>5</v>
      </c>
      <c r="C3887" t="s">
        <v>5210</v>
      </c>
      <c r="D3887" t="s">
        <v>4946</v>
      </c>
    </row>
    <row r="3888" spans="1:4" x14ac:dyDescent="0.3">
      <c r="A3888" t="s">
        <v>5211</v>
      </c>
      <c r="B3888" t="s">
        <v>5212</v>
      </c>
      <c r="C3888" t="s">
        <v>67</v>
      </c>
      <c r="D3888" t="s">
        <v>4946</v>
      </c>
    </row>
    <row r="3889" spans="1:4" x14ac:dyDescent="0.3">
      <c r="A3889" t="s">
        <v>5213</v>
      </c>
      <c r="D3889" t="s">
        <v>4946</v>
      </c>
    </row>
    <row r="3890" spans="1:4" x14ac:dyDescent="0.3">
      <c r="A3890" t="s">
        <v>5214</v>
      </c>
      <c r="B3890" t="s">
        <v>5</v>
      </c>
      <c r="C3890" t="s">
        <v>5215</v>
      </c>
      <c r="D3890" t="s">
        <v>4946</v>
      </c>
    </row>
    <row r="3891" spans="1:4" x14ac:dyDescent="0.3">
      <c r="A3891" t="s">
        <v>5216</v>
      </c>
      <c r="B3891" t="s">
        <v>28</v>
      </c>
      <c r="D3891" t="s">
        <v>4946</v>
      </c>
    </row>
    <row r="3892" spans="1:4" x14ac:dyDescent="0.3">
      <c r="A3892" t="s">
        <v>5217</v>
      </c>
      <c r="D3892" t="s">
        <v>4946</v>
      </c>
    </row>
    <row r="3893" spans="1:4" x14ac:dyDescent="0.3">
      <c r="A3893" t="s">
        <v>5218</v>
      </c>
      <c r="D3893" t="s">
        <v>4946</v>
      </c>
    </row>
    <row r="3894" spans="1:4" x14ac:dyDescent="0.3">
      <c r="A3894" t="s">
        <v>5219</v>
      </c>
      <c r="B3894" t="s">
        <v>5</v>
      </c>
      <c r="C3894" t="s">
        <v>5220</v>
      </c>
      <c r="D3894" t="s">
        <v>4946</v>
      </c>
    </row>
    <row r="3895" spans="1:4" x14ac:dyDescent="0.3">
      <c r="A3895" t="s">
        <v>5221</v>
      </c>
      <c r="B3895" t="s">
        <v>5</v>
      </c>
      <c r="C3895" t="s">
        <v>5222</v>
      </c>
      <c r="D3895" t="s">
        <v>4946</v>
      </c>
    </row>
    <row r="3896" spans="1:4" x14ac:dyDescent="0.3">
      <c r="A3896" t="s">
        <v>5223</v>
      </c>
      <c r="D3896" t="s">
        <v>4946</v>
      </c>
    </row>
    <row r="3897" spans="1:4" x14ac:dyDescent="0.3">
      <c r="A3897" t="s">
        <v>5224</v>
      </c>
      <c r="D3897" t="s">
        <v>4946</v>
      </c>
    </row>
    <row r="3898" spans="1:4" x14ac:dyDescent="0.3">
      <c r="A3898" t="s">
        <v>5225</v>
      </c>
      <c r="B3898" t="s">
        <v>5</v>
      </c>
      <c r="D3898" t="s">
        <v>4946</v>
      </c>
    </row>
    <row r="3899" spans="1:4" x14ac:dyDescent="0.3">
      <c r="A3899" t="s">
        <v>5226</v>
      </c>
      <c r="B3899" t="s">
        <v>5</v>
      </c>
      <c r="D3899" t="s">
        <v>4946</v>
      </c>
    </row>
    <row r="3900" spans="1:4" x14ac:dyDescent="0.3">
      <c r="A3900" t="s">
        <v>5227</v>
      </c>
      <c r="D3900" t="s">
        <v>4946</v>
      </c>
    </row>
    <row r="3901" spans="1:4" x14ac:dyDescent="0.3">
      <c r="A3901" t="s">
        <v>5228</v>
      </c>
      <c r="D3901" t="s">
        <v>4946</v>
      </c>
    </row>
    <row r="3902" spans="1:4" x14ac:dyDescent="0.3">
      <c r="A3902" t="s">
        <v>5229</v>
      </c>
      <c r="D3902" t="s">
        <v>4946</v>
      </c>
    </row>
    <row r="3903" spans="1:4" x14ac:dyDescent="0.3">
      <c r="A3903" t="s">
        <v>5230</v>
      </c>
      <c r="D3903" t="s">
        <v>4946</v>
      </c>
    </row>
    <row r="3904" spans="1:4" x14ac:dyDescent="0.3">
      <c r="A3904" t="s">
        <v>5231</v>
      </c>
      <c r="C3904" t="s">
        <v>3046</v>
      </c>
      <c r="D3904" t="s">
        <v>4946</v>
      </c>
    </row>
    <row r="3905" spans="1:4" x14ac:dyDescent="0.3">
      <c r="A3905" t="s">
        <v>5232</v>
      </c>
      <c r="D3905" t="s">
        <v>4946</v>
      </c>
    </row>
    <row r="3906" spans="1:4" x14ac:dyDescent="0.3">
      <c r="A3906" t="s">
        <v>5233</v>
      </c>
      <c r="B3906" t="s">
        <v>958</v>
      </c>
      <c r="D3906" t="s">
        <v>4946</v>
      </c>
    </row>
    <row r="3907" spans="1:4" x14ac:dyDescent="0.3">
      <c r="A3907" t="s">
        <v>5234</v>
      </c>
      <c r="B3907" t="s">
        <v>28</v>
      </c>
      <c r="D3907" t="s">
        <v>4946</v>
      </c>
    </row>
    <row r="3908" spans="1:4" x14ac:dyDescent="0.3">
      <c r="A3908" t="s">
        <v>5235</v>
      </c>
      <c r="D3908" t="s">
        <v>4946</v>
      </c>
    </row>
    <row r="3909" spans="1:4" x14ac:dyDescent="0.3">
      <c r="A3909" t="s">
        <v>5236</v>
      </c>
      <c r="D3909" t="s">
        <v>4946</v>
      </c>
    </row>
    <row r="3910" spans="1:4" x14ac:dyDescent="0.3">
      <c r="A3910" t="s">
        <v>5237</v>
      </c>
      <c r="C3910" t="s">
        <v>313</v>
      </c>
      <c r="D3910" t="s">
        <v>4946</v>
      </c>
    </row>
    <row r="3911" spans="1:4" x14ac:dyDescent="0.3">
      <c r="A3911" t="s">
        <v>5238</v>
      </c>
      <c r="C3911" t="s">
        <v>313</v>
      </c>
      <c r="D3911" t="s">
        <v>4946</v>
      </c>
    </row>
    <row r="3912" spans="1:4" x14ac:dyDescent="0.3">
      <c r="A3912" t="s">
        <v>5239</v>
      </c>
      <c r="B3912" t="s">
        <v>5</v>
      </c>
      <c r="C3912" t="s">
        <v>5240</v>
      </c>
      <c r="D3912" t="s">
        <v>4946</v>
      </c>
    </row>
    <row r="3913" spans="1:4" x14ac:dyDescent="0.3">
      <c r="A3913" t="s">
        <v>5241</v>
      </c>
      <c r="B3913" t="s">
        <v>28</v>
      </c>
      <c r="C3913" t="s">
        <v>5242</v>
      </c>
      <c r="D3913" t="s">
        <v>4946</v>
      </c>
    </row>
    <row r="3914" spans="1:4" x14ac:dyDescent="0.3">
      <c r="A3914" t="s">
        <v>5243</v>
      </c>
      <c r="B3914" t="s">
        <v>5</v>
      </c>
      <c r="D3914" t="s">
        <v>4946</v>
      </c>
    </row>
    <row r="3915" spans="1:4" x14ac:dyDescent="0.3">
      <c r="A3915" t="s">
        <v>5244</v>
      </c>
      <c r="B3915" t="s">
        <v>5</v>
      </c>
      <c r="C3915" t="s">
        <v>9</v>
      </c>
      <c r="D3915" t="s">
        <v>4946</v>
      </c>
    </row>
    <row r="3916" spans="1:4" x14ac:dyDescent="0.3">
      <c r="A3916" t="s">
        <v>5245</v>
      </c>
      <c r="D3916" t="s">
        <v>4946</v>
      </c>
    </row>
    <row r="3917" spans="1:4" x14ac:dyDescent="0.3">
      <c r="A3917" t="s">
        <v>5246</v>
      </c>
      <c r="B3917" t="s">
        <v>5</v>
      </c>
      <c r="D3917" t="s">
        <v>4946</v>
      </c>
    </row>
    <row r="3918" spans="1:4" x14ac:dyDescent="0.3">
      <c r="A3918" t="s">
        <v>5247</v>
      </c>
      <c r="C3918" t="s">
        <v>5248</v>
      </c>
      <c r="D3918" t="s">
        <v>4946</v>
      </c>
    </row>
    <row r="3919" spans="1:4" x14ac:dyDescent="0.3">
      <c r="A3919" t="s">
        <v>5249</v>
      </c>
      <c r="B3919" t="s">
        <v>140</v>
      </c>
      <c r="D3919" t="s">
        <v>4946</v>
      </c>
    </row>
    <row r="3920" spans="1:4" x14ac:dyDescent="0.3">
      <c r="A3920" t="s">
        <v>5250</v>
      </c>
      <c r="C3920" t="s">
        <v>313</v>
      </c>
      <c r="D3920" t="s">
        <v>4946</v>
      </c>
    </row>
    <row r="3921" spans="1:4" x14ac:dyDescent="0.3">
      <c r="A3921" t="s">
        <v>5251</v>
      </c>
      <c r="D3921" t="s">
        <v>4946</v>
      </c>
    </row>
    <row r="3922" spans="1:4" x14ac:dyDescent="0.3">
      <c r="A3922" t="s">
        <v>5252</v>
      </c>
      <c r="B3922" t="s">
        <v>5</v>
      </c>
      <c r="D3922" t="s">
        <v>4946</v>
      </c>
    </row>
    <row r="3923" spans="1:4" x14ac:dyDescent="0.3">
      <c r="A3923" t="s">
        <v>5253</v>
      </c>
      <c r="B3923" t="s">
        <v>5</v>
      </c>
      <c r="C3923" t="s">
        <v>5254</v>
      </c>
      <c r="D3923" t="s">
        <v>4946</v>
      </c>
    </row>
    <row r="3924" spans="1:4" x14ac:dyDescent="0.3">
      <c r="A3924" t="s">
        <v>5255</v>
      </c>
      <c r="B3924" t="s">
        <v>5</v>
      </c>
      <c r="D3924" t="s">
        <v>4946</v>
      </c>
    </row>
    <row r="3925" spans="1:4" x14ac:dyDescent="0.3">
      <c r="A3925" t="s">
        <v>5256</v>
      </c>
      <c r="B3925" t="s">
        <v>1056</v>
      </c>
      <c r="C3925" t="s">
        <v>5257</v>
      </c>
      <c r="D3925" t="s">
        <v>4946</v>
      </c>
    </row>
    <row r="3926" spans="1:4" x14ac:dyDescent="0.3">
      <c r="A3926" t="s">
        <v>5258</v>
      </c>
      <c r="C3926" t="s">
        <v>5259</v>
      </c>
      <c r="D3926" t="s">
        <v>4946</v>
      </c>
    </row>
    <row r="3927" spans="1:4" x14ac:dyDescent="0.3">
      <c r="A3927" t="s">
        <v>5260</v>
      </c>
      <c r="D3927" t="s">
        <v>4946</v>
      </c>
    </row>
    <row r="3928" spans="1:4" x14ac:dyDescent="0.3">
      <c r="A3928" t="s">
        <v>5261</v>
      </c>
      <c r="B3928" t="s">
        <v>5</v>
      </c>
      <c r="D3928" t="s">
        <v>4946</v>
      </c>
    </row>
    <row r="3929" spans="1:4" x14ac:dyDescent="0.3">
      <c r="A3929" t="s">
        <v>5262</v>
      </c>
      <c r="D3929" t="s">
        <v>4946</v>
      </c>
    </row>
    <row r="3930" spans="1:4" x14ac:dyDescent="0.3">
      <c r="A3930" t="s">
        <v>5263</v>
      </c>
      <c r="B3930" t="s">
        <v>390</v>
      </c>
      <c r="D3930" t="s">
        <v>4946</v>
      </c>
    </row>
    <row r="3931" spans="1:4" x14ac:dyDescent="0.3">
      <c r="A3931" t="s">
        <v>5264</v>
      </c>
      <c r="D3931" t="s">
        <v>4946</v>
      </c>
    </row>
    <row r="3932" spans="1:4" x14ac:dyDescent="0.3">
      <c r="A3932" t="s">
        <v>5265</v>
      </c>
      <c r="D3932" t="s">
        <v>4946</v>
      </c>
    </row>
    <row r="3933" spans="1:4" x14ac:dyDescent="0.3">
      <c r="A3933" t="s">
        <v>5266</v>
      </c>
      <c r="B3933" t="s">
        <v>5</v>
      </c>
      <c r="D3933" t="s">
        <v>4946</v>
      </c>
    </row>
    <row r="3934" spans="1:4" x14ac:dyDescent="0.3">
      <c r="A3934" t="s">
        <v>5267</v>
      </c>
      <c r="C3934" t="s">
        <v>5268</v>
      </c>
      <c r="D3934" t="s">
        <v>4946</v>
      </c>
    </row>
    <row r="3935" spans="1:4" x14ac:dyDescent="0.3">
      <c r="A3935" t="s">
        <v>5269</v>
      </c>
      <c r="B3935" t="s">
        <v>5</v>
      </c>
      <c r="D3935" t="s">
        <v>4946</v>
      </c>
    </row>
    <row r="3936" spans="1:4" x14ac:dyDescent="0.3">
      <c r="A3936" t="s">
        <v>5270</v>
      </c>
      <c r="B3936" t="s">
        <v>5</v>
      </c>
      <c r="D3936" t="s">
        <v>4946</v>
      </c>
    </row>
    <row r="3937" spans="1:4" x14ac:dyDescent="0.3">
      <c r="A3937" t="s">
        <v>5271</v>
      </c>
      <c r="D3937" t="s">
        <v>4946</v>
      </c>
    </row>
    <row r="3938" spans="1:4" x14ac:dyDescent="0.3">
      <c r="A3938" t="s">
        <v>5272</v>
      </c>
      <c r="B3938" t="s">
        <v>5</v>
      </c>
      <c r="D3938" t="s">
        <v>4946</v>
      </c>
    </row>
    <row r="3939" spans="1:4" x14ac:dyDescent="0.3">
      <c r="A3939" t="s">
        <v>5273</v>
      </c>
      <c r="D3939" t="s">
        <v>4946</v>
      </c>
    </row>
    <row r="3940" spans="1:4" x14ac:dyDescent="0.3">
      <c r="A3940" t="s">
        <v>5274</v>
      </c>
      <c r="B3940" t="s">
        <v>5</v>
      </c>
      <c r="D3940" t="s">
        <v>4946</v>
      </c>
    </row>
    <row r="3941" spans="1:4" x14ac:dyDescent="0.3">
      <c r="A3941" t="s">
        <v>5275</v>
      </c>
      <c r="B3941" t="s">
        <v>5</v>
      </c>
      <c r="D3941" t="s">
        <v>4946</v>
      </c>
    </row>
    <row r="3942" spans="1:4" x14ac:dyDescent="0.3">
      <c r="A3942" t="s">
        <v>5276</v>
      </c>
      <c r="B3942" t="s">
        <v>5</v>
      </c>
      <c r="D3942" t="s">
        <v>4946</v>
      </c>
    </row>
    <row r="3943" spans="1:4" x14ac:dyDescent="0.3">
      <c r="A3943" t="s">
        <v>5277</v>
      </c>
      <c r="D3943" t="s">
        <v>4946</v>
      </c>
    </row>
    <row r="3944" spans="1:4" x14ac:dyDescent="0.3">
      <c r="A3944" t="s">
        <v>5278</v>
      </c>
      <c r="B3944" t="s">
        <v>5</v>
      </c>
      <c r="D3944" t="s">
        <v>4946</v>
      </c>
    </row>
    <row r="3945" spans="1:4" x14ac:dyDescent="0.3">
      <c r="A3945" t="s">
        <v>5279</v>
      </c>
      <c r="D3945" t="s">
        <v>4946</v>
      </c>
    </row>
    <row r="3946" spans="1:4" x14ac:dyDescent="0.3">
      <c r="A3946" t="s">
        <v>5280</v>
      </c>
      <c r="B3946" t="s">
        <v>28</v>
      </c>
      <c r="D3946" t="s">
        <v>4946</v>
      </c>
    </row>
    <row r="3947" spans="1:4" x14ac:dyDescent="0.3">
      <c r="A3947" t="s">
        <v>5281</v>
      </c>
      <c r="D3947" t="s">
        <v>4946</v>
      </c>
    </row>
    <row r="3948" spans="1:4" x14ac:dyDescent="0.3">
      <c r="A3948" t="s">
        <v>5282</v>
      </c>
      <c r="D3948" t="s">
        <v>4946</v>
      </c>
    </row>
    <row r="3949" spans="1:4" x14ac:dyDescent="0.3">
      <c r="A3949" t="s">
        <v>5283</v>
      </c>
      <c r="D3949" t="s">
        <v>4946</v>
      </c>
    </row>
    <row r="3950" spans="1:4" x14ac:dyDescent="0.3">
      <c r="A3950" t="s">
        <v>5284</v>
      </c>
      <c r="B3950" t="s">
        <v>5</v>
      </c>
      <c r="D3950" t="s">
        <v>4946</v>
      </c>
    </row>
    <row r="3951" spans="1:4" x14ac:dyDescent="0.3">
      <c r="A3951" t="s">
        <v>5285</v>
      </c>
      <c r="B3951" t="s">
        <v>1536</v>
      </c>
      <c r="D3951" t="s">
        <v>4946</v>
      </c>
    </row>
    <row r="3952" spans="1:4" x14ac:dyDescent="0.3">
      <c r="A3952" t="s">
        <v>5286</v>
      </c>
      <c r="B3952" t="s">
        <v>277</v>
      </c>
      <c r="D3952" t="s">
        <v>4946</v>
      </c>
    </row>
    <row r="3953" spans="1:4" x14ac:dyDescent="0.3">
      <c r="A3953" t="s">
        <v>5287</v>
      </c>
      <c r="B3953" t="s">
        <v>5</v>
      </c>
      <c r="D3953" t="s">
        <v>4946</v>
      </c>
    </row>
    <row r="3954" spans="1:4" x14ac:dyDescent="0.3">
      <c r="A3954" t="s">
        <v>5288</v>
      </c>
      <c r="B3954" t="s">
        <v>5</v>
      </c>
      <c r="D3954" t="s">
        <v>4946</v>
      </c>
    </row>
    <row r="3955" spans="1:4" x14ac:dyDescent="0.3">
      <c r="A3955" t="s">
        <v>5289</v>
      </c>
      <c r="B3955" t="s">
        <v>5</v>
      </c>
      <c r="D3955" t="s">
        <v>4946</v>
      </c>
    </row>
    <row r="3956" spans="1:4" x14ac:dyDescent="0.3">
      <c r="A3956" t="s">
        <v>5290</v>
      </c>
      <c r="C3956" t="s">
        <v>4420</v>
      </c>
      <c r="D3956" t="s">
        <v>4946</v>
      </c>
    </row>
    <row r="3957" spans="1:4" x14ac:dyDescent="0.3">
      <c r="A3957" t="s">
        <v>5291</v>
      </c>
      <c r="B3957" t="s">
        <v>28</v>
      </c>
      <c r="D3957" t="s">
        <v>4946</v>
      </c>
    </row>
    <row r="3958" spans="1:4" x14ac:dyDescent="0.3">
      <c r="A3958" t="s">
        <v>5292</v>
      </c>
      <c r="D3958" t="s">
        <v>4946</v>
      </c>
    </row>
    <row r="3959" spans="1:4" x14ac:dyDescent="0.3">
      <c r="A3959" t="s">
        <v>5293</v>
      </c>
      <c r="B3959" t="s">
        <v>5</v>
      </c>
      <c r="C3959" t="s">
        <v>5294</v>
      </c>
      <c r="D3959" t="s">
        <v>4946</v>
      </c>
    </row>
    <row r="3960" spans="1:4" x14ac:dyDescent="0.3">
      <c r="A3960" t="s">
        <v>5295</v>
      </c>
      <c r="B3960" t="s">
        <v>5</v>
      </c>
      <c r="D3960" t="s">
        <v>4946</v>
      </c>
    </row>
    <row r="3961" spans="1:4" x14ac:dyDescent="0.3">
      <c r="A3961" t="s">
        <v>5296</v>
      </c>
      <c r="B3961" t="s">
        <v>5</v>
      </c>
      <c r="C3961" t="s">
        <v>5297</v>
      </c>
      <c r="D3961" t="s">
        <v>4946</v>
      </c>
    </row>
    <row r="3962" spans="1:4" x14ac:dyDescent="0.3">
      <c r="A3962" t="s">
        <v>5298</v>
      </c>
      <c r="B3962" t="s">
        <v>5</v>
      </c>
      <c r="C3962" t="s">
        <v>5299</v>
      </c>
      <c r="D3962" t="s">
        <v>4946</v>
      </c>
    </row>
    <row r="3963" spans="1:4" x14ac:dyDescent="0.3">
      <c r="A3963" t="s">
        <v>5300</v>
      </c>
      <c r="B3963" t="s">
        <v>657</v>
      </c>
      <c r="D3963" t="s">
        <v>4946</v>
      </c>
    </row>
    <row r="3964" spans="1:4" x14ac:dyDescent="0.3">
      <c r="A3964" t="s">
        <v>5301</v>
      </c>
      <c r="B3964" t="s">
        <v>211</v>
      </c>
      <c r="C3964" t="s">
        <v>1662</v>
      </c>
      <c r="D3964" t="s">
        <v>4946</v>
      </c>
    </row>
    <row r="3965" spans="1:4" x14ac:dyDescent="0.3">
      <c r="A3965" t="s">
        <v>5302</v>
      </c>
      <c r="B3965" t="s">
        <v>5</v>
      </c>
      <c r="C3965" t="s">
        <v>5303</v>
      </c>
      <c r="D3965" t="s">
        <v>4946</v>
      </c>
    </row>
    <row r="3966" spans="1:4" x14ac:dyDescent="0.3">
      <c r="A3966" t="s">
        <v>5304</v>
      </c>
      <c r="B3966" t="s">
        <v>28</v>
      </c>
      <c r="D3966" t="s">
        <v>4946</v>
      </c>
    </row>
    <row r="3967" spans="1:4" x14ac:dyDescent="0.3">
      <c r="A3967" t="s">
        <v>5305</v>
      </c>
      <c r="B3967" t="s">
        <v>5</v>
      </c>
      <c r="D3967" t="s">
        <v>4946</v>
      </c>
    </row>
    <row r="3968" spans="1:4" x14ac:dyDescent="0.3">
      <c r="A3968" t="s">
        <v>5306</v>
      </c>
      <c r="B3968" t="s">
        <v>1648</v>
      </c>
      <c r="C3968" t="s">
        <v>9</v>
      </c>
      <c r="D3968" t="s">
        <v>4946</v>
      </c>
    </row>
    <row r="3969" spans="1:4" x14ac:dyDescent="0.3">
      <c r="A3969" t="s">
        <v>5307</v>
      </c>
      <c r="D3969" t="s">
        <v>4946</v>
      </c>
    </row>
    <row r="3970" spans="1:4" x14ac:dyDescent="0.3">
      <c r="A3970" t="s">
        <v>5308</v>
      </c>
      <c r="B3970" t="s">
        <v>5</v>
      </c>
      <c r="C3970" t="s">
        <v>5309</v>
      </c>
      <c r="D3970" t="s">
        <v>4946</v>
      </c>
    </row>
    <row r="3971" spans="1:4" x14ac:dyDescent="0.3">
      <c r="A3971" t="s">
        <v>5310</v>
      </c>
      <c r="B3971" t="s">
        <v>5</v>
      </c>
      <c r="D3971" t="s">
        <v>4946</v>
      </c>
    </row>
    <row r="3972" spans="1:4" x14ac:dyDescent="0.3">
      <c r="A3972" t="s">
        <v>5311</v>
      </c>
      <c r="D3972" t="s">
        <v>4946</v>
      </c>
    </row>
    <row r="3973" spans="1:4" x14ac:dyDescent="0.3">
      <c r="A3973" t="s">
        <v>5312</v>
      </c>
      <c r="D3973" t="s">
        <v>4946</v>
      </c>
    </row>
    <row r="3974" spans="1:4" x14ac:dyDescent="0.3">
      <c r="A3974" t="s">
        <v>5313</v>
      </c>
      <c r="B3974" t="s">
        <v>1290</v>
      </c>
      <c r="C3974" t="s">
        <v>5314</v>
      </c>
      <c r="D3974" t="s">
        <v>4946</v>
      </c>
    </row>
    <row r="3975" spans="1:4" x14ac:dyDescent="0.3">
      <c r="A3975" t="s">
        <v>5315</v>
      </c>
      <c r="B3975" t="s">
        <v>5</v>
      </c>
      <c r="D3975" t="s">
        <v>4946</v>
      </c>
    </row>
    <row r="3976" spans="1:4" x14ac:dyDescent="0.3">
      <c r="A3976" t="s">
        <v>5316</v>
      </c>
      <c r="B3976" t="s">
        <v>277</v>
      </c>
      <c r="D3976" t="s">
        <v>4946</v>
      </c>
    </row>
    <row r="3977" spans="1:4" x14ac:dyDescent="0.3">
      <c r="A3977" t="s">
        <v>5317</v>
      </c>
      <c r="B3977" t="s">
        <v>5</v>
      </c>
      <c r="D3977" t="s">
        <v>4946</v>
      </c>
    </row>
    <row r="3978" spans="1:4" x14ac:dyDescent="0.3">
      <c r="A3978" t="s">
        <v>5318</v>
      </c>
      <c r="D3978" t="s">
        <v>4946</v>
      </c>
    </row>
    <row r="3979" spans="1:4" x14ac:dyDescent="0.3">
      <c r="A3979" t="s">
        <v>5319</v>
      </c>
      <c r="B3979" t="s">
        <v>5009</v>
      </c>
      <c r="C3979" t="s">
        <v>5320</v>
      </c>
      <c r="D3979" t="s">
        <v>4946</v>
      </c>
    </row>
    <row r="3980" spans="1:4" x14ac:dyDescent="0.3">
      <c r="A3980" t="s">
        <v>5321</v>
      </c>
      <c r="B3980" t="s">
        <v>5</v>
      </c>
      <c r="D3980" t="s">
        <v>4946</v>
      </c>
    </row>
    <row r="3981" spans="1:4" x14ac:dyDescent="0.3">
      <c r="A3981" t="s">
        <v>5322</v>
      </c>
      <c r="B3981" t="s">
        <v>5</v>
      </c>
      <c r="D3981" t="s">
        <v>4946</v>
      </c>
    </row>
    <row r="3982" spans="1:4" x14ac:dyDescent="0.3">
      <c r="A3982" t="s">
        <v>5323</v>
      </c>
      <c r="C3982" t="s">
        <v>313</v>
      </c>
      <c r="D3982" t="s">
        <v>4946</v>
      </c>
    </row>
    <row r="3983" spans="1:4" x14ac:dyDescent="0.3">
      <c r="A3983" t="s">
        <v>5324</v>
      </c>
      <c r="B3983" t="s">
        <v>5</v>
      </c>
      <c r="D3983" t="s">
        <v>4946</v>
      </c>
    </row>
    <row r="3984" spans="1:4" x14ac:dyDescent="0.3">
      <c r="A3984" t="s">
        <v>5325</v>
      </c>
      <c r="B3984" t="s">
        <v>1056</v>
      </c>
      <c r="C3984" t="s">
        <v>5326</v>
      </c>
      <c r="D3984" t="s">
        <v>4946</v>
      </c>
    </row>
    <row r="3985" spans="1:4" x14ac:dyDescent="0.3">
      <c r="A3985" t="s">
        <v>5327</v>
      </c>
      <c r="D3985" t="s">
        <v>4946</v>
      </c>
    </row>
    <row r="3986" spans="1:4" x14ac:dyDescent="0.3">
      <c r="A3986" t="s">
        <v>5328</v>
      </c>
      <c r="D3986" t="s">
        <v>4946</v>
      </c>
    </row>
    <row r="3987" spans="1:4" x14ac:dyDescent="0.3">
      <c r="A3987" t="s">
        <v>5329</v>
      </c>
      <c r="C3987" t="s">
        <v>313</v>
      </c>
      <c r="D3987" t="s">
        <v>4946</v>
      </c>
    </row>
    <row r="3988" spans="1:4" x14ac:dyDescent="0.3">
      <c r="A3988" t="s">
        <v>5330</v>
      </c>
      <c r="C3988" t="s">
        <v>313</v>
      </c>
      <c r="D3988" t="s">
        <v>4946</v>
      </c>
    </row>
    <row r="3989" spans="1:4" x14ac:dyDescent="0.3">
      <c r="A3989" t="s">
        <v>5331</v>
      </c>
      <c r="B3989" t="s">
        <v>5</v>
      </c>
      <c r="D3989" t="s">
        <v>4946</v>
      </c>
    </row>
    <row r="3990" spans="1:4" x14ac:dyDescent="0.3">
      <c r="A3990" t="s">
        <v>5332</v>
      </c>
      <c r="B3990" t="s">
        <v>5</v>
      </c>
      <c r="D3990" t="s">
        <v>4946</v>
      </c>
    </row>
    <row r="3991" spans="1:4" x14ac:dyDescent="0.3">
      <c r="A3991" t="s">
        <v>5333</v>
      </c>
      <c r="B3991" t="s">
        <v>5</v>
      </c>
      <c r="C3991" t="s">
        <v>5334</v>
      </c>
      <c r="D3991" t="s">
        <v>4946</v>
      </c>
    </row>
    <row r="3992" spans="1:4" x14ac:dyDescent="0.3">
      <c r="A3992" t="s">
        <v>5335</v>
      </c>
      <c r="C3992" t="s">
        <v>313</v>
      </c>
      <c r="D3992" t="s">
        <v>4946</v>
      </c>
    </row>
    <row r="3993" spans="1:4" x14ac:dyDescent="0.3">
      <c r="A3993" t="s">
        <v>5336</v>
      </c>
      <c r="B3993" t="s">
        <v>5</v>
      </c>
      <c r="D3993" t="s">
        <v>4946</v>
      </c>
    </row>
    <row r="3994" spans="1:4" x14ac:dyDescent="0.3">
      <c r="A3994" t="s">
        <v>5337</v>
      </c>
      <c r="D3994" t="s">
        <v>4946</v>
      </c>
    </row>
    <row r="3995" spans="1:4" x14ac:dyDescent="0.3">
      <c r="A3995" t="s">
        <v>5338</v>
      </c>
      <c r="B3995" t="s">
        <v>5</v>
      </c>
      <c r="C3995" t="s">
        <v>5339</v>
      </c>
      <c r="D3995" t="s">
        <v>4946</v>
      </c>
    </row>
    <row r="3996" spans="1:4" x14ac:dyDescent="0.3">
      <c r="A3996" t="s">
        <v>5340</v>
      </c>
      <c r="D3996" t="s">
        <v>4946</v>
      </c>
    </row>
    <row r="3997" spans="1:4" x14ac:dyDescent="0.3">
      <c r="A3997" t="s">
        <v>5341</v>
      </c>
      <c r="B3997" t="s">
        <v>390</v>
      </c>
      <c r="D3997" t="s">
        <v>4946</v>
      </c>
    </row>
    <row r="3998" spans="1:4" x14ac:dyDescent="0.3">
      <c r="A3998" t="s">
        <v>5342</v>
      </c>
      <c r="B3998" t="s">
        <v>5</v>
      </c>
      <c r="C3998" t="s">
        <v>4420</v>
      </c>
      <c r="D3998" t="s">
        <v>4946</v>
      </c>
    </row>
    <row r="3999" spans="1:4" x14ac:dyDescent="0.3">
      <c r="A3999" t="s">
        <v>5343</v>
      </c>
      <c r="C3999" t="s">
        <v>5344</v>
      </c>
      <c r="D3999" t="s">
        <v>4946</v>
      </c>
    </row>
    <row r="4000" spans="1:4" x14ac:dyDescent="0.3">
      <c r="A4000" t="s">
        <v>5345</v>
      </c>
      <c r="C4000" t="s">
        <v>5346</v>
      </c>
      <c r="D4000" t="s">
        <v>4946</v>
      </c>
    </row>
    <row r="4001" spans="1:4" x14ac:dyDescent="0.3">
      <c r="A4001" t="s">
        <v>5347</v>
      </c>
      <c r="C4001" t="s">
        <v>313</v>
      </c>
      <c r="D4001" t="s">
        <v>4946</v>
      </c>
    </row>
    <row r="4002" spans="1:4" x14ac:dyDescent="0.3">
      <c r="A4002" t="s">
        <v>5348</v>
      </c>
      <c r="C4002" t="s">
        <v>313</v>
      </c>
      <c r="D4002" t="s">
        <v>4946</v>
      </c>
    </row>
    <row r="4003" spans="1:4" x14ac:dyDescent="0.3">
      <c r="A4003" t="s">
        <v>5349</v>
      </c>
      <c r="C4003" t="s">
        <v>313</v>
      </c>
      <c r="D4003" t="s">
        <v>4946</v>
      </c>
    </row>
    <row r="4004" spans="1:4" x14ac:dyDescent="0.3">
      <c r="A4004" t="s">
        <v>5350</v>
      </c>
      <c r="C4004" t="s">
        <v>313</v>
      </c>
      <c r="D4004" t="s">
        <v>4946</v>
      </c>
    </row>
    <row r="4005" spans="1:4" x14ac:dyDescent="0.3">
      <c r="A4005" t="s">
        <v>5351</v>
      </c>
      <c r="B4005" t="s">
        <v>5</v>
      </c>
      <c r="C4005" t="s">
        <v>313</v>
      </c>
      <c r="D4005" t="s">
        <v>4946</v>
      </c>
    </row>
    <row r="4006" spans="1:4" x14ac:dyDescent="0.3">
      <c r="A4006" t="s">
        <v>5352</v>
      </c>
      <c r="B4006" t="s">
        <v>5</v>
      </c>
      <c r="C4006" t="s">
        <v>5353</v>
      </c>
      <c r="D4006" t="s">
        <v>4946</v>
      </c>
    </row>
    <row r="4007" spans="1:4" x14ac:dyDescent="0.3">
      <c r="A4007" t="s">
        <v>5354</v>
      </c>
      <c r="D4007" t="s">
        <v>4946</v>
      </c>
    </row>
    <row r="4008" spans="1:4" x14ac:dyDescent="0.3">
      <c r="A4008" t="s">
        <v>5355</v>
      </c>
      <c r="B4008" t="s">
        <v>28</v>
      </c>
      <c r="D4008" t="s">
        <v>4946</v>
      </c>
    </row>
    <row r="4009" spans="1:4" x14ac:dyDescent="0.3">
      <c r="A4009" t="s">
        <v>5356</v>
      </c>
      <c r="B4009" t="s">
        <v>28</v>
      </c>
      <c r="D4009" t="s">
        <v>4946</v>
      </c>
    </row>
    <row r="4010" spans="1:4" x14ac:dyDescent="0.3">
      <c r="A4010" t="s">
        <v>5357</v>
      </c>
      <c r="B4010" t="s">
        <v>5</v>
      </c>
      <c r="D4010" t="s">
        <v>4946</v>
      </c>
    </row>
    <row r="4011" spans="1:4" x14ac:dyDescent="0.3">
      <c r="A4011" t="s">
        <v>5358</v>
      </c>
      <c r="B4011" t="s">
        <v>5</v>
      </c>
      <c r="D4011" t="s">
        <v>4946</v>
      </c>
    </row>
    <row r="4012" spans="1:4" x14ac:dyDescent="0.3">
      <c r="A4012" t="s">
        <v>5359</v>
      </c>
      <c r="B4012" t="s">
        <v>5</v>
      </c>
      <c r="D4012" t="s">
        <v>4946</v>
      </c>
    </row>
    <row r="4013" spans="1:4" x14ac:dyDescent="0.3">
      <c r="A4013" t="s">
        <v>5360</v>
      </c>
      <c r="B4013" t="s">
        <v>5</v>
      </c>
      <c r="C4013" t="s">
        <v>5361</v>
      </c>
      <c r="D4013" t="s">
        <v>4946</v>
      </c>
    </row>
    <row r="4014" spans="1:4" x14ac:dyDescent="0.3">
      <c r="A4014" t="s">
        <v>5362</v>
      </c>
      <c r="D4014" t="s">
        <v>4946</v>
      </c>
    </row>
    <row r="4015" spans="1:4" x14ac:dyDescent="0.3">
      <c r="A4015" t="s">
        <v>5363</v>
      </c>
      <c r="B4015" t="s">
        <v>5</v>
      </c>
      <c r="D4015" t="s">
        <v>4946</v>
      </c>
    </row>
    <row r="4016" spans="1:4" x14ac:dyDescent="0.3">
      <c r="A4016" t="s">
        <v>5364</v>
      </c>
      <c r="D4016" t="s">
        <v>4946</v>
      </c>
    </row>
    <row r="4017" spans="1:4" x14ac:dyDescent="0.3">
      <c r="A4017" t="s">
        <v>5365</v>
      </c>
      <c r="B4017" t="s">
        <v>5</v>
      </c>
      <c r="C4017" t="s">
        <v>5366</v>
      </c>
      <c r="D4017" t="s">
        <v>4946</v>
      </c>
    </row>
    <row r="4018" spans="1:4" x14ac:dyDescent="0.3">
      <c r="A4018" t="s">
        <v>5367</v>
      </c>
      <c r="B4018" t="s">
        <v>28</v>
      </c>
      <c r="D4018" t="s">
        <v>4946</v>
      </c>
    </row>
    <row r="4019" spans="1:4" x14ac:dyDescent="0.3">
      <c r="A4019" t="s">
        <v>5368</v>
      </c>
      <c r="C4019" t="s">
        <v>5369</v>
      </c>
      <c r="D4019" t="s">
        <v>4946</v>
      </c>
    </row>
    <row r="4020" spans="1:4" x14ac:dyDescent="0.3">
      <c r="A4020" t="s">
        <v>5370</v>
      </c>
      <c r="D4020" t="s">
        <v>4946</v>
      </c>
    </row>
    <row r="4021" spans="1:4" x14ac:dyDescent="0.3">
      <c r="A4021" t="s">
        <v>5371</v>
      </c>
      <c r="D4021" t="s">
        <v>4946</v>
      </c>
    </row>
    <row r="4022" spans="1:4" x14ac:dyDescent="0.3">
      <c r="A4022" t="s">
        <v>5372</v>
      </c>
      <c r="B4022" t="s">
        <v>28</v>
      </c>
      <c r="D4022" t="s">
        <v>4946</v>
      </c>
    </row>
    <row r="4023" spans="1:4" x14ac:dyDescent="0.3">
      <c r="A4023" t="s">
        <v>5373</v>
      </c>
      <c r="B4023" t="s">
        <v>28</v>
      </c>
      <c r="D4023" t="s">
        <v>4946</v>
      </c>
    </row>
    <row r="4024" spans="1:4" x14ac:dyDescent="0.3">
      <c r="A4024" t="s">
        <v>5374</v>
      </c>
      <c r="B4024" t="s">
        <v>28</v>
      </c>
      <c r="D4024" t="s">
        <v>4946</v>
      </c>
    </row>
    <row r="4025" spans="1:4" x14ac:dyDescent="0.3">
      <c r="A4025" t="s">
        <v>5375</v>
      </c>
      <c r="B4025" t="s">
        <v>5</v>
      </c>
      <c r="D4025" t="s">
        <v>4946</v>
      </c>
    </row>
    <row r="4026" spans="1:4" x14ac:dyDescent="0.3">
      <c r="A4026" t="s">
        <v>5376</v>
      </c>
      <c r="B4026" t="s">
        <v>5</v>
      </c>
      <c r="D4026" t="s">
        <v>4946</v>
      </c>
    </row>
    <row r="4027" spans="1:4" x14ac:dyDescent="0.3">
      <c r="A4027" t="s">
        <v>5377</v>
      </c>
      <c r="D4027" t="s">
        <v>4946</v>
      </c>
    </row>
    <row r="4028" spans="1:4" x14ac:dyDescent="0.3">
      <c r="A4028" t="s">
        <v>5378</v>
      </c>
      <c r="B4028" t="s">
        <v>5</v>
      </c>
      <c r="C4028" t="s">
        <v>5379</v>
      </c>
      <c r="D4028" t="s">
        <v>4946</v>
      </c>
    </row>
    <row r="4029" spans="1:4" x14ac:dyDescent="0.3">
      <c r="A4029" t="s">
        <v>5380</v>
      </c>
      <c r="D4029" t="s">
        <v>4946</v>
      </c>
    </row>
    <row r="4030" spans="1:4" x14ac:dyDescent="0.3">
      <c r="A4030" t="s">
        <v>5381</v>
      </c>
      <c r="B4030" t="s">
        <v>4623</v>
      </c>
      <c r="D4030" t="s">
        <v>4946</v>
      </c>
    </row>
    <row r="4031" spans="1:4" x14ac:dyDescent="0.3">
      <c r="A4031" t="s">
        <v>5382</v>
      </c>
      <c r="D4031" t="s">
        <v>4946</v>
      </c>
    </row>
    <row r="4032" spans="1:4" x14ac:dyDescent="0.3">
      <c r="A4032" t="s">
        <v>5383</v>
      </c>
      <c r="D4032" t="s">
        <v>4946</v>
      </c>
    </row>
    <row r="4033" spans="1:4" x14ac:dyDescent="0.3">
      <c r="A4033" t="s">
        <v>5384</v>
      </c>
      <c r="D4033" t="s">
        <v>4946</v>
      </c>
    </row>
    <row r="4034" spans="1:4" x14ac:dyDescent="0.3">
      <c r="A4034" t="s">
        <v>5385</v>
      </c>
      <c r="B4034" t="s">
        <v>678</v>
      </c>
      <c r="C4034" t="s">
        <v>313</v>
      </c>
      <c r="D4034" t="s">
        <v>4946</v>
      </c>
    </row>
    <row r="4035" spans="1:4" x14ac:dyDescent="0.3">
      <c r="A4035" t="s">
        <v>5386</v>
      </c>
      <c r="C4035" t="s">
        <v>313</v>
      </c>
      <c r="D4035" t="s">
        <v>4946</v>
      </c>
    </row>
    <row r="4036" spans="1:4" x14ac:dyDescent="0.3">
      <c r="A4036" t="s">
        <v>5387</v>
      </c>
      <c r="C4036" t="s">
        <v>313</v>
      </c>
      <c r="D4036" t="s">
        <v>4946</v>
      </c>
    </row>
    <row r="4037" spans="1:4" x14ac:dyDescent="0.3">
      <c r="A4037" t="s">
        <v>5388</v>
      </c>
      <c r="B4037" t="s">
        <v>5</v>
      </c>
      <c r="D4037" t="s">
        <v>4946</v>
      </c>
    </row>
    <row r="4038" spans="1:4" x14ac:dyDescent="0.3">
      <c r="A4038" t="s">
        <v>5389</v>
      </c>
      <c r="B4038" t="s">
        <v>5</v>
      </c>
      <c r="C4038" t="s">
        <v>1553</v>
      </c>
      <c r="D4038" t="s">
        <v>4946</v>
      </c>
    </row>
    <row r="4039" spans="1:4" x14ac:dyDescent="0.3">
      <c r="A4039" t="s">
        <v>5390</v>
      </c>
      <c r="C4039" t="s">
        <v>313</v>
      </c>
      <c r="D4039" t="s">
        <v>4946</v>
      </c>
    </row>
    <row r="4040" spans="1:4" x14ac:dyDescent="0.3">
      <c r="A4040" t="s">
        <v>5391</v>
      </c>
      <c r="C4040" t="s">
        <v>313</v>
      </c>
      <c r="D4040" t="s">
        <v>4946</v>
      </c>
    </row>
    <row r="4041" spans="1:4" x14ac:dyDescent="0.3">
      <c r="A4041" t="s">
        <v>5392</v>
      </c>
      <c r="D4041" t="s">
        <v>4946</v>
      </c>
    </row>
    <row r="4042" spans="1:4" x14ac:dyDescent="0.3">
      <c r="A4042" t="s">
        <v>5393</v>
      </c>
      <c r="B4042" t="s">
        <v>5</v>
      </c>
      <c r="C4042" t="s">
        <v>5394</v>
      </c>
      <c r="D4042" t="s">
        <v>4946</v>
      </c>
    </row>
    <row r="4043" spans="1:4" x14ac:dyDescent="0.3">
      <c r="A4043" t="s">
        <v>5395</v>
      </c>
      <c r="D4043" t="s">
        <v>4946</v>
      </c>
    </row>
    <row r="4044" spans="1:4" x14ac:dyDescent="0.3">
      <c r="A4044" t="s">
        <v>5396</v>
      </c>
      <c r="C4044" t="s">
        <v>313</v>
      </c>
      <c r="D4044" t="s">
        <v>4946</v>
      </c>
    </row>
    <row r="4045" spans="1:4" x14ac:dyDescent="0.3">
      <c r="A4045" t="s">
        <v>5397</v>
      </c>
      <c r="B4045" t="s">
        <v>5</v>
      </c>
      <c r="D4045" t="s">
        <v>4946</v>
      </c>
    </row>
    <row r="4046" spans="1:4" x14ac:dyDescent="0.3">
      <c r="A4046" t="s">
        <v>5398</v>
      </c>
      <c r="B4046" t="s">
        <v>5</v>
      </c>
      <c r="C4046" t="s">
        <v>5399</v>
      </c>
      <c r="D4046" t="s">
        <v>4946</v>
      </c>
    </row>
    <row r="4047" spans="1:4" x14ac:dyDescent="0.3">
      <c r="A4047" t="s">
        <v>5400</v>
      </c>
      <c r="B4047" t="s">
        <v>2729</v>
      </c>
      <c r="D4047" t="s">
        <v>4946</v>
      </c>
    </row>
    <row r="4048" spans="1:4" x14ac:dyDescent="0.3">
      <c r="A4048" t="s">
        <v>5401</v>
      </c>
      <c r="B4048" t="s">
        <v>5</v>
      </c>
      <c r="D4048" t="s">
        <v>4946</v>
      </c>
    </row>
    <row r="4049" spans="1:4" x14ac:dyDescent="0.3">
      <c r="A4049" t="s">
        <v>5402</v>
      </c>
      <c r="B4049" t="s">
        <v>1290</v>
      </c>
      <c r="D4049" t="s">
        <v>4946</v>
      </c>
    </row>
    <row r="4050" spans="1:4" x14ac:dyDescent="0.3">
      <c r="A4050" t="s">
        <v>5403</v>
      </c>
      <c r="B4050" t="s">
        <v>911</v>
      </c>
      <c r="D4050" t="s">
        <v>4946</v>
      </c>
    </row>
    <row r="4051" spans="1:4" x14ac:dyDescent="0.3">
      <c r="A4051" t="s">
        <v>5404</v>
      </c>
      <c r="B4051" t="s">
        <v>211</v>
      </c>
      <c r="C4051" t="s">
        <v>5405</v>
      </c>
      <c r="D4051" t="s">
        <v>4946</v>
      </c>
    </row>
    <row r="4052" spans="1:4" x14ac:dyDescent="0.3">
      <c r="A4052" t="s">
        <v>5406</v>
      </c>
      <c r="B4052" t="s">
        <v>5</v>
      </c>
      <c r="C4052" t="s">
        <v>5407</v>
      </c>
      <c r="D4052" t="s">
        <v>4946</v>
      </c>
    </row>
    <row r="4053" spans="1:4" x14ac:dyDescent="0.3">
      <c r="A4053" t="s">
        <v>5408</v>
      </c>
      <c r="B4053" t="s">
        <v>5</v>
      </c>
      <c r="D4053" t="s">
        <v>4946</v>
      </c>
    </row>
    <row r="4054" spans="1:4" x14ac:dyDescent="0.3">
      <c r="A4054" t="s">
        <v>5409</v>
      </c>
      <c r="D4054" t="s">
        <v>4946</v>
      </c>
    </row>
    <row r="4055" spans="1:4" x14ac:dyDescent="0.3">
      <c r="A4055" t="s">
        <v>5410</v>
      </c>
      <c r="B4055" t="s">
        <v>5</v>
      </c>
      <c r="C4055" t="s">
        <v>5411</v>
      </c>
      <c r="D4055" t="s">
        <v>4946</v>
      </c>
    </row>
    <row r="4056" spans="1:4" x14ac:dyDescent="0.3">
      <c r="A4056" t="s">
        <v>5412</v>
      </c>
      <c r="D4056" t="s">
        <v>4946</v>
      </c>
    </row>
    <row r="4057" spans="1:4" x14ac:dyDescent="0.3">
      <c r="A4057" t="s">
        <v>5413</v>
      </c>
      <c r="D4057" t="s">
        <v>4946</v>
      </c>
    </row>
    <row r="4058" spans="1:4" x14ac:dyDescent="0.3">
      <c r="A4058" t="s">
        <v>5414</v>
      </c>
      <c r="D4058" t="s">
        <v>4946</v>
      </c>
    </row>
    <row r="4059" spans="1:4" x14ac:dyDescent="0.3">
      <c r="A4059" t="s">
        <v>5415</v>
      </c>
      <c r="B4059" t="s">
        <v>1290</v>
      </c>
      <c r="D4059" t="s">
        <v>4946</v>
      </c>
    </row>
    <row r="4060" spans="1:4" x14ac:dyDescent="0.3">
      <c r="A4060" t="s">
        <v>5416</v>
      </c>
      <c r="D4060" t="s">
        <v>4946</v>
      </c>
    </row>
    <row r="4061" spans="1:4" x14ac:dyDescent="0.3">
      <c r="A4061" t="s">
        <v>5417</v>
      </c>
      <c r="B4061" t="s">
        <v>5</v>
      </c>
      <c r="D4061" t="s">
        <v>4946</v>
      </c>
    </row>
    <row r="4062" spans="1:4" x14ac:dyDescent="0.3">
      <c r="A4062" t="s">
        <v>5418</v>
      </c>
      <c r="D4062" t="s">
        <v>4946</v>
      </c>
    </row>
    <row r="4063" spans="1:4" x14ac:dyDescent="0.3">
      <c r="A4063" t="s">
        <v>5419</v>
      </c>
      <c r="B4063" t="s">
        <v>449</v>
      </c>
      <c r="D4063" t="s">
        <v>4946</v>
      </c>
    </row>
    <row r="4064" spans="1:4" x14ac:dyDescent="0.3">
      <c r="A4064" t="s">
        <v>5420</v>
      </c>
      <c r="B4064" t="s">
        <v>1056</v>
      </c>
      <c r="D4064" t="s">
        <v>4946</v>
      </c>
    </row>
    <row r="4065" spans="1:4" x14ac:dyDescent="0.3">
      <c r="A4065" t="s">
        <v>5421</v>
      </c>
      <c r="C4065" t="s">
        <v>5422</v>
      </c>
      <c r="D4065" t="s">
        <v>4946</v>
      </c>
    </row>
    <row r="4066" spans="1:4" x14ac:dyDescent="0.3">
      <c r="A4066" t="s">
        <v>5423</v>
      </c>
      <c r="B4066" t="s">
        <v>5</v>
      </c>
      <c r="D4066" t="s">
        <v>4946</v>
      </c>
    </row>
    <row r="4067" spans="1:4" x14ac:dyDescent="0.3">
      <c r="A4067" t="s">
        <v>5424</v>
      </c>
      <c r="B4067" t="s">
        <v>28</v>
      </c>
      <c r="D4067" t="s">
        <v>4946</v>
      </c>
    </row>
    <row r="4068" spans="1:4" x14ac:dyDescent="0.3">
      <c r="A4068" t="s">
        <v>5425</v>
      </c>
      <c r="B4068" t="s">
        <v>938</v>
      </c>
      <c r="C4068" t="s">
        <v>5426</v>
      </c>
      <c r="D4068" t="s">
        <v>4946</v>
      </c>
    </row>
    <row r="4069" spans="1:4" x14ac:dyDescent="0.3">
      <c r="A4069" t="s">
        <v>5427</v>
      </c>
      <c r="B4069" t="s">
        <v>390</v>
      </c>
      <c r="D4069" t="s">
        <v>4946</v>
      </c>
    </row>
    <row r="4070" spans="1:4" x14ac:dyDescent="0.3">
      <c r="A4070" t="s">
        <v>5428</v>
      </c>
      <c r="B4070" t="s">
        <v>911</v>
      </c>
      <c r="D4070" t="s">
        <v>4946</v>
      </c>
    </row>
    <row r="4071" spans="1:4" x14ac:dyDescent="0.3">
      <c r="A4071" t="s">
        <v>5429</v>
      </c>
      <c r="B4071" t="s">
        <v>657</v>
      </c>
      <c r="C4071" t="s">
        <v>5430</v>
      </c>
      <c r="D4071" t="s">
        <v>4946</v>
      </c>
    </row>
    <row r="4072" spans="1:4" x14ac:dyDescent="0.3">
      <c r="A4072" t="s">
        <v>5431</v>
      </c>
      <c r="B4072" t="s">
        <v>911</v>
      </c>
      <c r="C4072" t="s">
        <v>5432</v>
      </c>
      <c r="D4072" t="s">
        <v>4946</v>
      </c>
    </row>
    <row r="4073" spans="1:4" x14ac:dyDescent="0.3">
      <c r="A4073" t="s">
        <v>5433</v>
      </c>
      <c r="B4073" t="s">
        <v>5</v>
      </c>
      <c r="D4073" t="s">
        <v>4946</v>
      </c>
    </row>
    <row r="4074" spans="1:4" x14ac:dyDescent="0.3">
      <c r="A4074" t="s">
        <v>5434</v>
      </c>
      <c r="B4074" t="s">
        <v>140</v>
      </c>
      <c r="C4074" t="s">
        <v>5435</v>
      </c>
      <c r="D4074" t="s">
        <v>4946</v>
      </c>
    </row>
    <row r="4075" spans="1:4" x14ac:dyDescent="0.3">
      <c r="A4075" t="s">
        <v>5436</v>
      </c>
      <c r="B4075" t="s">
        <v>5</v>
      </c>
      <c r="D4075" t="s">
        <v>4946</v>
      </c>
    </row>
    <row r="4076" spans="1:4" x14ac:dyDescent="0.3">
      <c r="A4076" t="s">
        <v>5437</v>
      </c>
      <c r="D4076" t="s">
        <v>4946</v>
      </c>
    </row>
    <row r="4077" spans="1:4" x14ac:dyDescent="0.3">
      <c r="A4077" t="s">
        <v>5438</v>
      </c>
      <c r="B4077" t="s">
        <v>5</v>
      </c>
      <c r="C4077" t="s">
        <v>5439</v>
      </c>
      <c r="D4077" t="s">
        <v>4946</v>
      </c>
    </row>
    <row r="4078" spans="1:4" x14ac:dyDescent="0.3">
      <c r="A4078" t="s">
        <v>5440</v>
      </c>
      <c r="B4078" t="s">
        <v>5</v>
      </c>
      <c r="D4078" t="s">
        <v>4946</v>
      </c>
    </row>
    <row r="4079" spans="1:4" x14ac:dyDescent="0.3">
      <c r="A4079" t="s">
        <v>5441</v>
      </c>
      <c r="B4079" t="s">
        <v>5</v>
      </c>
      <c r="D4079" t="s">
        <v>4946</v>
      </c>
    </row>
    <row r="4080" spans="1:4" x14ac:dyDescent="0.3">
      <c r="A4080" t="s">
        <v>5442</v>
      </c>
      <c r="B4080" t="s">
        <v>5</v>
      </c>
      <c r="D4080" t="s">
        <v>4946</v>
      </c>
    </row>
    <row r="4081" spans="1:4" x14ac:dyDescent="0.3">
      <c r="A4081" t="s">
        <v>5443</v>
      </c>
      <c r="B4081" t="s">
        <v>5</v>
      </c>
      <c r="D4081" t="s">
        <v>4946</v>
      </c>
    </row>
    <row r="4082" spans="1:4" x14ac:dyDescent="0.3">
      <c r="A4082" t="s">
        <v>5444</v>
      </c>
      <c r="B4082" t="s">
        <v>28</v>
      </c>
      <c r="D4082" t="s">
        <v>4946</v>
      </c>
    </row>
    <row r="4083" spans="1:4" x14ac:dyDescent="0.3">
      <c r="A4083" t="s">
        <v>5445</v>
      </c>
      <c r="B4083" t="s">
        <v>390</v>
      </c>
      <c r="D4083" t="s">
        <v>4946</v>
      </c>
    </row>
    <row r="4084" spans="1:4" x14ac:dyDescent="0.3">
      <c r="A4084" t="s">
        <v>5446</v>
      </c>
      <c r="B4084" t="s">
        <v>5</v>
      </c>
      <c r="D4084" t="s">
        <v>4946</v>
      </c>
    </row>
    <row r="4085" spans="1:4" x14ac:dyDescent="0.3">
      <c r="A4085" t="s">
        <v>5447</v>
      </c>
      <c r="D4085" t="s">
        <v>4946</v>
      </c>
    </row>
    <row r="4086" spans="1:4" x14ac:dyDescent="0.3">
      <c r="A4086" t="s">
        <v>5448</v>
      </c>
      <c r="B4086" t="s">
        <v>5</v>
      </c>
      <c r="C4086" t="s">
        <v>5449</v>
      </c>
      <c r="D4086" t="s">
        <v>4946</v>
      </c>
    </row>
    <row r="4087" spans="1:4" x14ac:dyDescent="0.3">
      <c r="A4087" t="s">
        <v>5450</v>
      </c>
      <c r="C4087" t="s">
        <v>313</v>
      </c>
      <c r="D4087" t="s">
        <v>4946</v>
      </c>
    </row>
    <row r="4088" spans="1:4" x14ac:dyDescent="0.3">
      <c r="A4088" t="s">
        <v>5451</v>
      </c>
      <c r="D4088" t="s">
        <v>4946</v>
      </c>
    </row>
    <row r="4089" spans="1:4" x14ac:dyDescent="0.3">
      <c r="A4089" t="s">
        <v>5452</v>
      </c>
      <c r="B4089" t="s">
        <v>1290</v>
      </c>
      <c r="D4089" t="s">
        <v>4946</v>
      </c>
    </row>
    <row r="4090" spans="1:4" x14ac:dyDescent="0.3">
      <c r="A4090" t="s">
        <v>5453</v>
      </c>
      <c r="B4090" t="s">
        <v>5</v>
      </c>
      <c r="C4090" t="s">
        <v>5454</v>
      </c>
      <c r="D4090" t="s">
        <v>4946</v>
      </c>
    </row>
    <row r="4091" spans="1:4" x14ac:dyDescent="0.3">
      <c r="A4091" t="s">
        <v>5455</v>
      </c>
      <c r="B4091" t="s">
        <v>5</v>
      </c>
      <c r="C4091" t="s">
        <v>5456</v>
      </c>
      <c r="D4091" t="s">
        <v>4946</v>
      </c>
    </row>
    <row r="4092" spans="1:4" x14ac:dyDescent="0.3">
      <c r="A4092" t="s">
        <v>5457</v>
      </c>
      <c r="B4092" t="s">
        <v>1333</v>
      </c>
      <c r="D4092" t="s">
        <v>4946</v>
      </c>
    </row>
    <row r="4093" spans="1:4" x14ac:dyDescent="0.3">
      <c r="A4093" t="s">
        <v>5458</v>
      </c>
      <c r="B4093" t="s">
        <v>5</v>
      </c>
      <c r="D4093" t="s">
        <v>4946</v>
      </c>
    </row>
    <row r="4094" spans="1:4" x14ac:dyDescent="0.3">
      <c r="A4094" t="s">
        <v>5459</v>
      </c>
      <c r="B4094" t="s">
        <v>5</v>
      </c>
      <c r="D4094" t="s">
        <v>4946</v>
      </c>
    </row>
    <row r="4095" spans="1:4" x14ac:dyDescent="0.3">
      <c r="A4095" t="s">
        <v>5460</v>
      </c>
      <c r="D4095" t="s">
        <v>4946</v>
      </c>
    </row>
    <row r="4096" spans="1:4" x14ac:dyDescent="0.3">
      <c r="A4096" t="s">
        <v>5461</v>
      </c>
      <c r="B4096" t="s">
        <v>5</v>
      </c>
      <c r="D4096" t="s">
        <v>4946</v>
      </c>
    </row>
    <row r="4097" spans="1:4" x14ac:dyDescent="0.3">
      <c r="A4097" t="s">
        <v>5462</v>
      </c>
      <c r="B4097" t="s">
        <v>5</v>
      </c>
      <c r="D4097" t="s">
        <v>4946</v>
      </c>
    </row>
    <row r="4098" spans="1:4" x14ac:dyDescent="0.3">
      <c r="A4098" t="s">
        <v>5463</v>
      </c>
      <c r="B4098" t="s">
        <v>5</v>
      </c>
      <c r="D4098" t="s">
        <v>4946</v>
      </c>
    </row>
    <row r="4099" spans="1:4" x14ac:dyDescent="0.3">
      <c r="A4099" t="s">
        <v>5464</v>
      </c>
      <c r="B4099" t="s">
        <v>5</v>
      </c>
      <c r="D4099" t="s">
        <v>4946</v>
      </c>
    </row>
    <row r="4100" spans="1:4" x14ac:dyDescent="0.3">
      <c r="A4100" t="s">
        <v>5465</v>
      </c>
      <c r="B4100" t="s">
        <v>140</v>
      </c>
      <c r="D4100" t="s">
        <v>4946</v>
      </c>
    </row>
    <row r="4101" spans="1:4" x14ac:dyDescent="0.3">
      <c r="A4101" t="s">
        <v>5466</v>
      </c>
      <c r="D4101" t="s">
        <v>4946</v>
      </c>
    </row>
    <row r="4102" spans="1:4" x14ac:dyDescent="0.3">
      <c r="A4102" t="s">
        <v>5467</v>
      </c>
      <c r="D4102" t="s">
        <v>4946</v>
      </c>
    </row>
    <row r="4103" spans="1:4" x14ac:dyDescent="0.3">
      <c r="A4103" t="s">
        <v>5468</v>
      </c>
      <c r="B4103" t="s">
        <v>1056</v>
      </c>
      <c r="D4103" t="s">
        <v>4946</v>
      </c>
    </row>
    <row r="4104" spans="1:4" x14ac:dyDescent="0.3">
      <c r="A4104" t="s">
        <v>5469</v>
      </c>
      <c r="B4104" t="s">
        <v>5</v>
      </c>
      <c r="D4104" t="s">
        <v>4946</v>
      </c>
    </row>
    <row r="4105" spans="1:4" x14ac:dyDescent="0.3">
      <c r="A4105" t="s">
        <v>5470</v>
      </c>
      <c r="D4105" t="s">
        <v>4946</v>
      </c>
    </row>
    <row r="4106" spans="1:4" x14ac:dyDescent="0.3">
      <c r="A4106" t="s">
        <v>5471</v>
      </c>
      <c r="C4106" t="s">
        <v>5472</v>
      </c>
      <c r="D4106" t="s">
        <v>4946</v>
      </c>
    </row>
    <row r="4107" spans="1:4" x14ac:dyDescent="0.3">
      <c r="A4107" t="s">
        <v>5473</v>
      </c>
      <c r="B4107" t="s">
        <v>5</v>
      </c>
      <c r="D4107" t="s">
        <v>4946</v>
      </c>
    </row>
    <row r="4108" spans="1:4" x14ac:dyDescent="0.3">
      <c r="A4108" t="s">
        <v>5474</v>
      </c>
      <c r="B4108" t="s">
        <v>5</v>
      </c>
      <c r="D4108" t="s">
        <v>4946</v>
      </c>
    </row>
    <row r="4109" spans="1:4" x14ac:dyDescent="0.3">
      <c r="A4109" t="s">
        <v>5475</v>
      </c>
      <c r="B4109" t="s">
        <v>140</v>
      </c>
      <c r="D4109" t="s">
        <v>4946</v>
      </c>
    </row>
    <row r="4110" spans="1:4" x14ac:dyDescent="0.3">
      <c r="A4110" t="s">
        <v>5476</v>
      </c>
      <c r="D4110" t="s">
        <v>4946</v>
      </c>
    </row>
    <row r="4111" spans="1:4" x14ac:dyDescent="0.3">
      <c r="A4111" t="s">
        <v>5477</v>
      </c>
      <c r="C4111" t="s">
        <v>313</v>
      </c>
      <c r="D4111" t="s">
        <v>4946</v>
      </c>
    </row>
    <row r="4112" spans="1:4" x14ac:dyDescent="0.3">
      <c r="A4112" t="s">
        <v>5478</v>
      </c>
      <c r="D4112" t="s">
        <v>4946</v>
      </c>
    </row>
    <row r="4113" spans="1:4" x14ac:dyDescent="0.3">
      <c r="A4113" t="s">
        <v>5479</v>
      </c>
      <c r="D4113" t="s">
        <v>4946</v>
      </c>
    </row>
    <row r="4114" spans="1:4" x14ac:dyDescent="0.3">
      <c r="A4114" t="s">
        <v>5480</v>
      </c>
      <c r="B4114" t="s">
        <v>5</v>
      </c>
      <c r="D4114" t="s">
        <v>4946</v>
      </c>
    </row>
    <row r="4115" spans="1:4" x14ac:dyDescent="0.3">
      <c r="A4115" t="s">
        <v>5481</v>
      </c>
      <c r="D4115" t="s">
        <v>4946</v>
      </c>
    </row>
    <row r="4116" spans="1:4" x14ac:dyDescent="0.3">
      <c r="A4116" t="s">
        <v>5482</v>
      </c>
      <c r="C4116" t="s">
        <v>313</v>
      </c>
      <c r="D4116" t="s">
        <v>4946</v>
      </c>
    </row>
    <row r="4117" spans="1:4" x14ac:dyDescent="0.3">
      <c r="A4117" t="s">
        <v>5483</v>
      </c>
      <c r="D4117" t="s">
        <v>4946</v>
      </c>
    </row>
    <row r="4118" spans="1:4" x14ac:dyDescent="0.3">
      <c r="A4118" t="s">
        <v>5484</v>
      </c>
      <c r="B4118" t="s">
        <v>5</v>
      </c>
      <c r="D4118" t="s">
        <v>4946</v>
      </c>
    </row>
    <row r="4119" spans="1:4" x14ac:dyDescent="0.3">
      <c r="A4119" t="s">
        <v>5485</v>
      </c>
      <c r="B4119" t="s">
        <v>5</v>
      </c>
      <c r="D4119" t="s">
        <v>4946</v>
      </c>
    </row>
    <row r="4120" spans="1:4" x14ac:dyDescent="0.3">
      <c r="A4120" t="s">
        <v>5486</v>
      </c>
      <c r="D4120" t="s">
        <v>4946</v>
      </c>
    </row>
    <row r="4121" spans="1:4" x14ac:dyDescent="0.3">
      <c r="A4121" t="s">
        <v>5487</v>
      </c>
      <c r="D4121" t="s">
        <v>4946</v>
      </c>
    </row>
    <row r="4122" spans="1:4" x14ac:dyDescent="0.3">
      <c r="A4122" t="s">
        <v>5488</v>
      </c>
      <c r="C4122" t="s">
        <v>313</v>
      </c>
      <c r="D4122" t="s">
        <v>4946</v>
      </c>
    </row>
    <row r="4123" spans="1:4" x14ac:dyDescent="0.3">
      <c r="A4123" t="s">
        <v>5489</v>
      </c>
      <c r="D4123" t="s">
        <v>4946</v>
      </c>
    </row>
    <row r="4124" spans="1:4" x14ac:dyDescent="0.3">
      <c r="A4124" t="s">
        <v>5490</v>
      </c>
      <c r="B4124" t="s">
        <v>5</v>
      </c>
      <c r="D4124" t="s">
        <v>4946</v>
      </c>
    </row>
    <row r="4125" spans="1:4" x14ac:dyDescent="0.3">
      <c r="A4125" t="s">
        <v>5491</v>
      </c>
      <c r="D4125" t="s">
        <v>4946</v>
      </c>
    </row>
    <row r="4126" spans="1:4" x14ac:dyDescent="0.3">
      <c r="A4126" t="s">
        <v>5492</v>
      </c>
      <c r="B4126" t="s">
        <v>1056</v>
      </c>
      <c r="D4126" t="s">
        <v>4946</v>
      </c>
    </row>
    <row r="4127" spans="1:4" x14ac:dyDescent="0.3">
      <c r="A4127" t="s">
        <v>5493</v>
      </c>
      <c r="B4127" t="s">
        <v>5</v>
      </c>
      <c r="D4127" t="s">
        <v>4946</v>
      </c>
    </row>
    <row r="4128" spans="1:4" x14ac:dyDescent="0.3">
      <c r="A4128" t="s">
        <v>5494</v>
      </c>
      <c r="B4128" t="s">
        <v>5</v>
      </c>
      <c r="D4128" t="s">
        <v>4946</v>
      </c>
    </row>
    <row r="4129" spans="1:4" x14ac:dyDescent="0.3">
      <c r="A4129" t="s">
        <v>5495</v>
      </c>
      <c r="C4129" t="s">
        <v>313</v>
      </c>
      <c r="D4129" t="s">
        <v>4946</v>
      </c>
    </row>
    <row r="4130" spans="1:4" x14ac:dyDescent="0.3">
      <c r="A4130" t="s">
        <v>5496</v>
      </c>
      <c r="B4130" t="s">
        <v>28</v>
      </c>
      <c r="D4130" t="s">
        <v>4946</v>
      </c>
    </row>
    <row r="4131" spans="1:4" x14ac:dyDescent="0.3">
      <c r="A4131" t="s">
        <v>5497</v>
      </c>
      <c r="C4131" t="s">
        <v>313</v>
      </c>
      <c r="D4131" t="s">
        <v>4946</v>
      </c>
    </row>
    <row r="4132" spans="1:4" x14ac:dyDescent="0.3">
      <c r="A4132" t="s">
        <v>5498</v>
      </c>
      <c r="C4132" t="s">
        <v>313</v>
      </c>
      <c r="D4132" t="s">
        <v>4946</v>
      </c>
    </row>
    <row r="4133" spans="1:4" x14ac:dyDescent="0.3">
      <c r="A4133" t="s">
        <v>5499</v>
      </c>
      <c r="D4133" t="s">
        <v>4946</v>
      </c>
    </row>
    <row r="4134" spans="1:4" x14ac:dyDescent="0.3">
      <c r="A4134" t="s">
        <v>5500</v>
      </c>
      <c r="B4134" t="s">
        <v>5</v>
      </c>
      <c r="D4134" t="s">
        <v>4946</v>
      </c>
    </row>
    <row r="4135" spans="1:4" x14ac:dyDescent="0.3">
      <c r="A4135" t="s">
        <v>5501</v>
      </c>
      <c r="B4135" t="s">
        <v>5</v>
      </c>
      <c r="C4135" t="s">
        <v>5502</v>
      </c>
      <c r="D4135" t="s">
        <v>4946</v>
      </c>
    </row>
    <row r="4136" spans="1:4" x14ac:dyDescent="0.3">
      <c r="A4136" t="s">
        <v>5503</v>
      </c>
      <c r="B4136" t="s">
        <v>5</v>
      </c>
      <c r="C4136" t="s">
        <v>5504</v>
      </c>
      <c r="D4136" t="s">
        <v>4946</v>
      </c>
    </row>
    <row r="4137" spans="1:4" x14ac:dyDescent="0.3">
      <c r="A4137" t="s">
        <v>5505</v>
      </c>
      <c r="B4137" t="s">
        <v>5</v>
      </c>
      <c r="D4137" t="s">
        <v>4946</v>
      </c>
    </row>
    <row r="4138" spans="1:4" x14ac:dyDescent="0.3">
      <c r="A4138" t="s">
        <v>5506</v>
      </c>
      <c r="C4138" t="s">
        <v>5507</v>
      </c>
      <c r="D4138" t="s">
        <v>4946</v>
      </c>
    </row>
    <row r="4139" spans="1:4" x14ac:dyDescent="0.3">
      <c r="A4139" t="s">
        <v>5508</v>
      </c>
      <c r="D4139" t="s">
        <v>4946</v>
      </c>
    </row>
    <row r="4140" spans="1:4" x14ac:dyDescent="0.3">
      <c r="A4140" t="s">
        <v>5509</v>
      </c>
      <c r="B4140" t="s">
        <v>277</v>
      </c>
      <c r="D4140" t="s">
        <v>4946</v>
      </c>
    </row>
    <row r="4141" spans="1:4" x14ac:dyDescent="0.3">
      <c r="A4141" t="s">
        <v>5510</v>
      </c>
      <c r="D4141" t="s">
        <v>4946</v>
      </c>
    </row>
    <row r="4142" spans="1:4" x14ac:dyDescent="0.3">
      <c r="A4142" t="s">
        <v>5511</v>
      </c>
      <c r="B4142" t="s">
        <v>5</v>
      </c>
      <c r="D4142" t="s">
        <v>4946</v>
      </c>
    </row>
    <row r="4143" spans="1:4" x14ac:dyDescent="0.3">
      <c r="A4143" t="s">
        <v>5512</v>
      </c>
      <c r="B4143" t="s">
        <v>277</v>
      </c>
      <c r="D4143" t="s">
        <v>4946</v>
      </c>
    </row>
    <row r="4144" spans="1:4" x14ac:dyDescent="0.3">
      <c r="A4144" t="s">
        <v>5513</v>
      </c>
      <c r="D4144" t="s">
        <v>4946</v>
      </c>
    </row>
    <row r="4145" spans="1:4" x14ac:dyDescent="0.3">
      <c r="A4145" t="s">
        <v>5514</v>
      </c>
      <c r="B4145" t="s">
        <v>678</v>
      </c>
      <c r="D4145" t="s">
        <v>4946</v>
      </c>
    </row>
    <row r="4146" spans="1:4" x14ac:dyDescent="0.3">
      <c r="A4146" t="s">
        <v>5515</v>
      </c>
      <c r="C4146" t="s">
        <v>5516</v>
      </c>
      <c r="D4146" t="s">
        <v>4946</v>
      </c>
    </row>
    <row r="4147" spans="1:4" x14ac:dyDescent="0.3">
      <c r="A4147" t="s">
        <v>5517</v>
      </c>
      <c r="B4147" t="s">
        <v>5</v>
      </c>
      <c r="C4147" t="s">
        <v>5518</v>
      </c>
      <c r="D4147" t="s">
        <v>4946</v>
      </c>
    </row>
    <row r="4148" spans="1:4" x14ac:dyDescent="0.3">
      <c r="A4148" t="s">
        <v>5519</v>
      </c>
      <c r="B4148" t="s">
        <v>911</v>
      </c>
      <c r="C4148" t="s">
        <v>5520</v>
      </c>
      <c r="D4148" t="s">
        <v>4946</v>
      </c>
    </row>
    <row r="4149" spans="1:4" x14ac:dyDescent="0.3">
      <c r="A4149" t="s">
        <v>5521</v>
      </c>
      <c r="D4149" t="s">
        <v>4946</v>
      </c>
    </row>
    <row r="4150" spans="1:4" x14ac:dyDescent="0.3">
      <c r="A4150" t="s">
        <v>5522</v>
      </c>
      <c r="B4150" t="s">
        <v>211</v>
      </c>
      <c r="C4150" t="s">
        <v>5523</v>
      </c>
      <c r="D4150" t="s">
        <v>4946</v>
      </c>
    </row>
    <row r="4151" spans="1:4" x14ac:dyDescent="0.3">
      <c r="A4151" t="s">
        <v>5524</v>
      </c>
      <c r="C4151" t="s">
        <v>5525</v>
      </c>
      <c r="D4151" t="s">
        <v>4946</v>
      </c>
    </row>
    <row r="4152" spans="1:4" x14ac:dyDescent="0.3">
      <c r="A4152" t="s">
        <v>5526</v>
      </c>
      <c r="B4152" t="s">
        <v>1536</v>
      </c>
      <c r="D4152" t="s">
        <v>4946</v>
      </c>
    </row>
    <row r="4153" spans="1:4" x14ac:dyDescent="0.3">
      <c r="A4153" t="s">
        <v>5527</v>
      </c>
      <c r="D4153" t="s">
        <v>4946</v>
      </c>
    </row>
    <row r="4154" spans="1:4" x14ac:dyDescent="0.3">
      <c r="A4154" t="s">
        <v>5528</v>
      </c>
      <c r="D4154" t="s">
        <v>4946</v>
      </c>
    </row>
    <row r="4155" spans="1:4" x14ac:dyDescent="0.3">
      <c r="A4155" t="s">
        <v>5529</v>
      </c>
      <c r="B4155" t="s">
        <v>5</v>
      </c>
      <c r="C4155" t="s">
        <v>5530</v>
      </c>
      <c r="D4155" t="s">
        <v>4946</v>
      </c>
    </row>
    <row r="4156" spans="1:4" x14ac:dyDescent="0.3">
      <c r="A4156" t="s">
        <v>5531</v>
      </c>
      <c r="B4156" t="s">
        <v>1290</v>
      </c>
      <c r="D4156" t="s">
        <v>4946</v>
      </c>
    </row>
    <row r="4157" spans="1:4" x14ac:dyDescent="0.3">
      <c r="A4157" t="s">
        <v>5532</v>
      </c>
      <c r="B4157" t="s">
        <v>5</v>
      </c>
      <c r="C4157" t="s">
        <v>5533</v>
      </c>
      <c r="D4157" t="s">
        <v>4946</v>
      </c>
    </row>
    <row r="4158" spans="1:4" x14ac:dyDescent="0.3">
      <c r="A4158" t="s">
        <v>5534</v>
      </c>
      <c r="C4158" t="s">
        <v>313</v>
      </c>
      <c r="D4158" t="s">
        <v>4946</v>
      </c>
    </row>
    <row r="4159" spans="1:4" x14ac:dyDescent="0.3">
      <c r="A4159" t="s">
        <v>5535</v>
      </c>
      <c r="B4159" t="s">
        <v>5</v>
      </c>
      <c r="D4159" t="s">
        <v>4946</v>
      </c>
    </row>
    <row r="4160" spans="1:4" x14ac:dyDescent="0.3">
      <c r="A4160" t="s">
        <v>5536</v>
      </c>
      <c r="B4160" t="s">
        <v>640</v>
      </c>
      <c r="C4160" t="s">
        <v>5537</v>
      </c>
      <c r="D4160" t="s">
        <v>4946</v>
      </c>
    </row>
    <row r="4161" spans="1:4" x14ac:dyDescent="0.3">
      <c r="A4161" t="s">
        <v>5538</v>
      </c>
      <c r="B4161" t="s">
        <v>5</v>
      </c>
      <c r="C4161" t="s">
        <v>5539</v>
      </c>
      <c r="D4161" t="s">
        <v>4946</v>
      </c>
    </row>
    <row r="4162" spans="1:4" x14ac:dyDescent="0.3">
      <c r="A4162" t="s">
        <v>5540</v>
      </c>
      <c r="B4162" t="s">
        <v>264</v>
      </c>
      <c r="D4162" t="s">
        <v>4946</v>
      </c>
    </row>
    <row r="4163" spans="1:4" x14ac:dyDescent="0.3">
      <c r="A4163" t="s">
        <v>5541</v>
      </c>
      <c r="D4163" t="s">
        <v>4946</v>
      </c>
    </row>
    <row r="4164" spans="1:4" x14ac:dyDescent="0.3">
      <c r="A4164" t="s">
        <v>5542</v>
      </c>
      <c r="B4164" t="s">
        <v>5</v>
      </c>
      <c r="C4164" t="s">
        <v>5543</v>
      </c>
      <c r="D4164" t="s">
        <v>4946</v>
      </c>
    </row>
    <row r="4165" spans="1:4" x14ac:dyDescent="0.3">
      <c r="A4165" t="s">
        <v>5544</v>
      </c>
      <c r="B4165" t="s">
        <v>5</v>
      </c>
      <c r="C4165" t="s">
        <v>5545</v>
      </c>
      <c r="D4165" t="s">
        <v>4946</v>
      </c>
    </row>
    <row r="4166" spans="1:4" x14ac:dyDescent="0.3">
      <c r="A4166" t="s">
        <v>5546</v>
      </c>
      <c r="B4166" t="s">
        <v>5</v>
      </c>
      <c r="C4166" t="s">
        <v>5547</v>
      </c>
      <c r="D4166" t="s">
        <v>4946</v>
      </c>
    </row>
    <row r="4167" spans="1:4" x14ac:dyDescent="0.3">
      <c r="A4167" t="s">
        <v>5548</v>
      </c>
      <c r="B4167" t="s">
        <v>5</v>
      </c>
      <c r="C4167" t="s">
        <v>5549</v>
      </c>
      <c r="D4167" t="s">
        <v>4946</v>
      </c>
    </row>
    <row r="4168" spans="1:4" x14ac:dyDescent="0.3">
      <c r="A4168" t="s">
        <v>5550</v>
      </c>
      <c r="B4168" t="s">
        <v>1056</v>
      </c>
      <c r="D4168" t="s">
        <v>4946</v>
      </c>
    </row>
    <row r="4169" spans="1:4" x14ac:dyDescent="0.3">
      <c r="A4169" t="s">
        <v>5551</v>
      </c>
      <c r="C4169" t="s">
        <v>313</v>
      </c>
      <c r="D4169" t="s">
        <v>4946</v>
      </c>
    </row>
    <row r="4170" spans="1:4" x14ac:dyDescent="0.3">
      <c r="A4170" t="s">
        <v>5552</v>
      </c>
      <c r="C4170" t="s">
        <v>313</v>
      </c>
      <c r="D4170" t="s">
        <v>4946</v>
      </c>
    </row>
    <row r="4171" spans="1:4" x14ac:dyDescent="0.3">
      <c r="A4171" t="s">
        <v>5553</v>
      </c>
      <c r="B4171" t="s">
        <v>678</v>
      </c>
      <c r="D4171" t="s">
        <v>4946</v>
      </c>
    </row>
    <row r="4172" spans="1:4" x14ac:dyDescent="0.3">
      <c r="A4172" t="s">
        <v>5554</v>
      </c>
      <c r="C4172" t="s">
        <v>313</v>
      </c>
      <c r="D4172" t="s">
        <v>4946</v>
      </c>
    </row>
    <row r="4173" spans="1:4" x14ac:dyDescent="0.3">
      <c r="A4173" t="s">
        <v>5555</v>
      </c>
      <c r="D4173" t="s">
        <v>4946</v>
      </c>
    </row>
    <row r="4174" spans="1:4" x14ac:dyDescent="0.3">
      <c r="A4174" t="s">
        <v>5556</v>
      </c>
      <c r="C4174" t="s">
        <v>313</v>
      </c>
      <c r="D4174" t="s">
        <v>4946</v>
      </c>
    </row>
    <row r="4175" spans="1:4" x14ac:dyDescent="0.3">
      <c r="A4175" t="s">
        <v>5557</v>
      </c>
      <c r="B4175" t="s">
        <v>657</v>
      </c>
      <c r="D4175" t="s">
        <v>4946</v>
      </c>
    </row>
    <row r="4176" spans="1:4" x14ac:dyDescent="0.3">
      <c r="A4176" t="s">
        <v>5558</v>
      </c>
      <c r="D4176" t="s">
        <v>4946</v>
      </c>
    </row>
    <row r="4177" spans="1:4" x14ac:dyDescent="0.3">
      <c r="A4177" t="s">
        <v>5559</v>
      </c>
      <c r="B4177" t="s">
        <v>5</v>
      </c>
      <c r="D4177" t="s">
        <v>4946</v>
      </c>
    </row>
    <row r="4178" spans="1:4" x14ac:dyDescent="0.3">
      <c r="A4178" t="s">
        <v>5560</v>
      </c>
      <c r="B4178" t="s">
        <v>5</v>
      </c>
      <c r="C4178" t="s">
        <v>5561</v>
      </c>
      <c r="D4178" t="s">
        <v>4946</v>
      </c>
    </row>
    <row r="4179" spans="1:4" x14ac:dyDescent="0.3">
      <c r="A4179" t="s">
        <v>5562</v>
      </c>
      <c r="D4179" t="s">
        <v>4946</v>
      </c>
    </row>
    <row r="4180" spans="1:4" x14ac:dyDescent="0.3">
      <c r="A4180" t="s">
        <v>5563</v>
      </c>
      <c r="B4180" t="s">
        <v>211</v>
      </c>
      <c r="D4180" t="s">
        <v>4946</v>
      </c>
    </row>
    <row r="4181" spans="1:4" x14ac:dyDescent="0.3">
      <c r="A4181" t="s">
        <v>5564</v>
      </c>
      <c r="B4181" t="s">
        <v>5</v>
      </c>
      <c r="C4181" t="s">
        <v>5565</v>
      </c>
      <c r="D4181" t="s">
        <v>4946</v>
      </c>
    </row>
    <row r="4182" spans="1:4" x14ac:dyDescent="0.3">
      <c r="A4182" t="s">
        <v>5566</v>
      </c>
      <c r="C4182" t="s">
        <v>313</v>
      </c>
      <c r="D4182" t="s">
        <v>4946</v>
      </c>
    </row>
    <row r="4183" spans="1:4" x14ac:dyDescent="0.3">
      <c r="A4183" t="s">
        <v>5567</v>
      </c>
      <c r="C4183" t="s">
        <v>5568</v>
      </c>
      <c r="D4183" t="s">
        <v>4946</v>
      </c>
    </row>
    <row r="4184" spans="1:4" x14ac:dyDescent="0.3">
      <c r="A4184" t="s">
        <v>5569</v>
      </c>
      <c r="C4184" t="s">
        <v>313</v>
      </c>
      <c r="D4184" t="s">
        <v>4946</v>
      </c>
    </row>
    <row r="4185" spans="1:4" x14ac:dyDescent="0.3">
      <c r="A4185" t="s">
        <v>5570</v>
      </c>
      <c r="D4185" t="s">
        <v>4946</v>
      </c>
    </row>
    <row r="4186" spans="1:4" x14ac:dyDescent="0.3">
      <c r="A4186" t="s">
        <v>5571</v>
      </c>
      <c r="B4186" t="s">
        <v>657</v>
      </c>
      <c r="D4186" t="s">
        <v>4946</v>
      </c>
    </row>
    <row r="4187" spans="1:4" x14ac:dyDescent="0.3">
      <c r="A4187" t="s">
        <v>5572</v>
      </c>
      <c r="C4187" t="s">
        <v>313</v>
      </c>
      <c r="D4187" t="s">
        <v>4946</v>
      </c>
    </row>
    <row r="4188" spans="1:4" x14ac:dyDescent="0.3">
      <c r="A4188" t="s">
        <v>5573</v>
      </c>
      <c r="C4188" t="s">
        <v>313</v>
      </c>
      <c r="D4188" t="s">
        <v>4946</v>
      </c>
    </row>
    <row r="4189" spans="1:4" x14ac:dyDescent="0.3">
      <c r="A4189" t="s">
        <v>5574</v>
      </c>
      <c r="B4189" t="s">
        <v>28</v>
      </c>
      <c r="C4189" t="s">
        <v>5575</v>
      </c>
      <c r="D4189" t="s">
        <v>4946</v>
      </c>
    </row>
    <row r="4190" spans="1:4" x14ac:dyDescent="0.3">
      <c r="A4190" t="s">
        <v>5576</v>
      </c>
      <c r="B4190" t="s">
        <v>28</v>
      </c>
      <c r="D4190" t="s">
        <v>4946</v>
      </c>
    </row>
    <row r="4191" spans="1:4" x14ac:dyDescent="0.3">
      <c r="A4191" t="s">
        <v>5577</v>
      </c>
      <c r="B4191" t="s">
        <v>5</v>
      </c>
      <c r="D4191" t="s">
        <v>4946</v>
      </c>
    </row>
    <row r="4192" spans="1:4" x14ac:dyDescent="0.3">
      <c r="A4192" t="s">
        <v>5578</v>
      </c>
      <c r="B4192" t="s">
        <v>5</v>
      </c>
      <c r="D4192" t="s">
        <v>4946</v>
      </c>
    </row>
    <row r="4193" spans="1:4" x14ac:dyDescent="0.3">
      <c r="A4193" t="s">
        <v>5579</v>
      </c>
      <c r="D4193" t="s">
        <v>4946</v>
      </c>
    </row>
    <row r="4194" spans="1:4" x14ac:dyDescent="0.3">
      <c r="A4194" t="s">
        <v>5580</v>
      </c>
      <c r="B4194" t="s">
        <v>5</v>
      </c>
      <c r="C4194" t="s">
        <v>5581</v>
      </c>
      <c r="D4194" t="s">
        <v>4946</v>
      </c>
    </row>
    <row r="4195" spans="1:4" x14ac:dyDescent="0.3">
      <c r="A4195" t="s">
        <v>5582</v>
      </c>
      <c r="B4195" t="s">
        <v>5</v>
      </c>
      <c r="D4195" t="s">
        <v>4946</v>
      </c>
    </row>
    <row r="4196" spans="1:4" x14ac:dyDescent="0.3">
      <c r="A4196" t="s">
        <v>5583</v>
      </c>
      <c r="D4196" t="s">
        <v>4946</v>
      </c>
    </row>
    <row r="4197" spans="1:4" x14ac:dyDescent="0.3">
      <c r="A4197" t="s">
        <v>5584</v>
      </c>
      <c r="B4197" t="s">
        <v>5</v>
      </c>
      <c r="D4197" t="s">
        <v>4946</v>
      </c>
    </row>
    <row r="4198" spans="1:4" x14ac:dyDescent="0.3">
      <c r="A4198" t="s">
        <v>5585</v>
      </c>
      <c r="C4198" t="s">
        <v>5586</v>
      </c>
      <c r="D4198" t="s">
        <v>4946</v>
      </c>
    </row>
    <row r="4199" spans="1:4" x14ac:dyDescent="0.3">
      <c r="A4199" t="s">
        <v>5587</v>
      </c>
      <c r="C4199" t="s">
        <v>313</v>
      </c>
      <c r="D4199" t="s">
        <v>4946</v>
      </c>
    </row>
    <row r="4200" spans="1:4" x14ac:dyDescent="0.3">
      <c r="A4200" t="s">
        <v>5588</v>
      </c>
      <c r="D4200" t="s">
        <v>4946</v>
      </c>
    </row>
    <row r="4201" spans="1:4" x14ac:dyDescent="0.3">
      <c r="A4201" t="s">
        <v>5589</v>
      </c>
      <c r="B4201" t="s">
        <v>1056</v>
      </c>
      <c r="C4201" t="s">
        <v>5590</v>
      </c>
      <c r="D4201" t="s">
        <v>4946</v>
      </c>
    </row>
    <row r="4202" spans="1:4" x14ac:dyDescent="0.3">
      <c r="A4202" t="s">
        <v>5591</v>
      </c>
      <c r="B4202" t="s">
        <v>5</v>
      </c>
      <c r="D4202" t="s">
        <v>4946</v>
      </c>
    </row>
    <row r="4203" spans="1:4" x14ac:dyDescent="0.3">
      <c r="A4203" t="s">
        <v>5592</v>
      </c>
      <c r="D4203" t="s">
        <v>4946</v>
      </c>
    </row>
    <row r="4204" spans="1:4" x14ac:dyDescent="0.3">
      <c r="A4204" t="s">
        <v>5593</v>
      </c>
      <c r="D4204" t="s">
        <v>4946</v>
      </c>
    </row>
    <row r="4205" spans="1:4" x14ac:dyDescent="0.3">
      <c r="A4205" t="s">
        <v>5594</v>
      </c>
      <c r="D4205" t="s">
        <v>4946</v>
      </c>
    </row>
    <row r="4206" spans="1:4" x14ac:dyDescent="0.3">
      <c r="A4206" t="s">
        <v>5595</v>
      </c>
      <c r="B4206" t="s">
        <v>5596</v>
      </c>
      <c r="C4206" t="s">
        <v>9</v>
      </c>
      <c r="D4206" t="s">
        <v>4946</v>
      </c>
    </row>
    <row r="4207" spans="1:4" x14ac:dyDescent="0.3">
      <c r="A4207" t="s">
        <v>5597</v>
      </c>
      <c r="B4207" t="s">
        <v>5</v>
      </c>
      <c r="D4207" t="s">
        <v>4946</v>
      </c>
    </row>
    <row r="4208" spans="1:4" x14ac:dyDescent="0.3">
      <c r="A4208" t="s">
        <v>5598</v>
      </c>
      <c r="B4208" t="s">
        <v>5</v>
      </c>
      <c r="D4208" t="s">
        <v>4946</v>
      </c>
    </row>
    <row r="4209" spans="1:4" x14ac:dyDescent="0.3">
      <c r="A4209" t="s">
        <v>5599</v>
      </c>
      <c r="D4209" t="s">
        <v>4946</v>
      </c>
    </row>
    <row r="4210" spans="1:4" x14ac:dyDescent="0.3">
      <c r="A4210" t="s">
        <v>5600</v>
      </c>
      <c r="B4210" t="s">
        <v>1404</v>
      </c>
      <c r="C4210" t="s">
        <v>5601</v>
      </c>
      <c r="D4210" t="s">
        <v>4946</v>
      </c>
    </row>
    <row r="4211" spans="1:4" x14ac:dyDescent="0.3">
      <c r="A4211" t="s">
        <v>5602</v>
      </c>
      <c r="B4211" t="s">
        <v>657</v>
      </c>
      <c r="D4211" t="s">
        <v>4946</v>
      </c>
    </row>
    <row r="4212" spans="1:4" x14ac:dyDescent="0.3">
      <c r="A4212" t="s">
        <v>5603</v>
      </c>
      <c r="C4212" t="s">
        <v>313</v>
      </c>
      <c r="D4212" t="s">
        <v>4946</v>
      </c>
    </row>
    <row r="4213" spans="1:4" x14ac:dyDescent="0.3">
      <c r="A4213" t="s">
        <v>5604</v>
      </c>
      <c r="B4213" t="s">
        <v>657</v>
      </c>
      <c r="D4213" t="s">
        <v>4946</v>
      </c>
    </row>
    <row r="4214" spans="1:4" x14ac:dyDescent="0.3">
      <c r="A4214" t="s">
        <v>5605</v>
      </c>
      <c r="B4214" t="s">
        <v>5</v>
      </c>
      <c r="C4214" t="s">
        <v>5606</v>
      </c>
      <c r="D4214" t="s">
        <v>4946</v>
      </c>
    </row>
    <row r="4215" spans="1:4" x14ac:dyDescent="0.3">
      <c r="A4215" t="s">
        <v>5607</v>
      </c>
      <c r="B4215" t="s">
        <v>5</v>
      </c>
      <c r="C4215" t="s">
        <v>5608</v>
      </c>
      <c r="D4215" t="s">
        <v>4946</v>
      </c>
    </row>
    <row r="4216" spans="1:4" x14ac:dyDescent="0.3">
      <c r="A4216" t="s">
        <v>5609</v>
      </c>
      <c r="B4216" t="s">
        <v>140</v>
      </c>
      <c r="C4216" t="s">
        <v>5610</v>
      </c>
      <c r="D4216" t="s">
        <v>4946</v>
      </c>
    </row>
    <row r="4217" spans="1:4" x14ac:dyDescent="0.3">
      <c r="A4217" t="s">
        <v>5611</v>
      </c>
      <c r="B4217" t="s">
        <v>140</v>
      </c>
      <c r="D4217" t="s">
        <v>4946</v>
      </c>
    </row>
    <row r="4218" spans="1:4" x14ac:dyDescent="0.3">
      <c r="A4218" t="s">
        <v>5612</v>
      </c>
      <c r="B4218" t="s">
        <v>5</v>
      </c>
      <c r="D4218" t="s">
        <v>4946</v>
      </c>
    </row>
    <row r="4219" spans="1:4" x14ac:dyDescent="0.3">
      <c r="A4219" t="s">
        <v>5613</v>
      </c>
      <c r="D4219" t="s">
        <v>4946</v>
      </c>
    </row>
    <row r="4220" spans="1:4" x14ac:dyDescent="0.3">
      <c r="A4220" t="s">
        <v>5614</v>
      </c>
      <c r="B4220" t="s">
        <v>5</v>
      </c>
      <c r="C4220" t="s">
        <v>5615</v>
      </c>
      <c r="D4220" t="s">
        <v>4946</v>
      </c>
    </row>
    <row r="4221" spans="1:4" x14ac:dyDescent="0.3">
      <c r="A4221" t="s">
        <v>5616</v>
      </c>
      <c r="D4221" t="s">
        <v>4946</v>
      </c>
    </row>
    <row r="4222" spans="1:4" x14ac:dyDescent="0.3">
      <c r="A4222" t="s">
        <v>5617</v>
      </c>
      <c r="D4222" t="s">
        <v>4946</v>
      </c>
    </row>
    <row r="4223" spans="1:4" x14ac:dyDescent="0.3">
      <c r="A4223" t="s">
        <v>5618</v>
      </c>
      <c r="C4223" t="s">
        <v>5619</v>
      </c>
      <c r="D4223" t="s">
        <v>4946</v>
      </c>
    </row>
    <row r="4224" spans="1:4" x14ac:dyDescent="0.3">
      <c r="A4224" t="s">
        <v>5620</v>
      </c>
      <c r="D4224" t="s">
        <v>4946</v>
      </c>
    </row>
    <row r="4225" spans="1:4" x14ac:dyDescent="0.3">
      <c r="A4225" t="s">
        <v>5621</v>
      </c>
      <c r="D4225" t="s">
        <v>4946</v>
      </c>
    </row>
    <row r="4226" spans="1:4" x14ac:dyDescent="0.3">
      <c r="A4226" t="s">
        <v>5622</v>
      </c>
      <c r="C4226" t="s">
        <v>5623</v>
      </c>
      <c r="D4226" t="s">
        <v>4946</v>
      </c>
    </row>
    <row r="4227" spans="1:4" x14ac:dyDescent="0.3">
      <c r="A4227" t="s">
        <v>5624</v>
      </c>
      <c r="B4227" t="s">
        <v>5</v>
      </c>
      <c r="D4227" t="s">
        <v>4946</v>
      </c>
    </row>
    <row r="4228" spans="1:4" x14ac:dyDescent="0.3">
      <c r="A4228" t="s">
        <v>5625</v>
      </c>
      <c r="B4228" t="s">
        <v>264</v>
      </c>
      <c r="D4228" t="s">
        <v>4946</v>
      </c>
    </row>
    <row r="4229" spans="1:4" x14ac:dyDescent="0.3">
      <c r="A4229" t="s">
        <v>5626</v>
      </c>
      <c r="B4229" t="s">
        <v>5</v>
      </c>
      <c r="D4229" t="s">
        <v>4946</v>
      </c>
    </row>
    <row r="4230" spans="1:4" x14ac:dyDescent="0.3">
      <c r="A4230" t="s">
        <v>5627</v>
      </c>
      <c r="D4230" t="s">
        <v>4946</v>
      </c>
    </row>
    <row r="4231" spans="1:4" x14ac:dyDescent="0.3">
      <c r="A4231" t="s">
        <v>5628</v>
      </c>
      <c r="D4231" t="s">
        <v>4946</v>
      </c>
    </row>
    <row r="4232" spans="1:4" x14ac:dyDescent="0.3">
      <c r="A4232" t="s">
        <v>5629</v>
      </c>
      <c r="D4232" t="s">
        <v>4946</v>
      </c>
    </row>
    <row r="4233" spans="1:4" x14ac:dyDescent="0.3">
      <c r="A4233" t="s">
        <v>5630</v>
      </c>
      <c r="B4233" t="s">
        <v>5</v>
      </c>
      <c r="D4233" t="s">
        <v>4946</v>
      </c>
    </row>
    <row r="4234" spans="1:4" x14ac:dyDescent="0.3">
      <c r="A4234" t="s">
        <v>5631</v>
      </c>
      <c r="B4234" t="s">
        <v>5</v>
      </c>
      <c r="D4234" t="s">
        <v>4946</v>
      </c>
    </row>
    <row r="4235" spans="1:4" x14ac:dyDescent="0.3">
      <c r="A4235" t="s">
        <v>5632</v>
      </c>
      <c r="B4235" t="s">
        <v>28</v>
      </c>
      <c r="D4235" t="s">
        <v>4946</v>
      </c>
    </row>
    <row r="4236" spans="1:4" x14ac:dyDescent="0.3">
      <c r="A4236" t="s">
        <v>5633</v>
      </c>
      <c r="B4236" t="s">
        <v>5</v>
      </c>
      <c r="D4236" t="s">
        <v>4946</v>
      </c>
    </row>
    <row r="4237" spans="1:4" x14ac:dyDescent="0.3">
      <c r="A4237" t="s">
        <v>5634</v>
      </c>
      <c r="B4237" t="s">
        <v>5</v>
      </c>
      <c r="D4237" t="s">
        <v>4946</v>
      </c>
    </row>
    <row r="4238" spans="1:4" x14ac:dyDescent="0.3">
      <c r="A4238" t="s">
        <v>5635</v>
      </c>
      <c r="C4238" t="s">
        <v>313</v>
      </c>
      <c r="D4238" t="s">
        <v>4946</v>
      </c>
    </row>
    <row r="4239" spans="1:4" x14ac:dyDescent="0.3">
      <c r="A4239" t="s">
        <v>5636</v>
      </c>
      <c r="B4239" t="s">
        <v>5</v>
      </c>
      <c r="D4239" t="s">
        <v>4946</v>
      </c>
    </row>
    <row r="4240" spans="1:4" x14ac:dyDescent="0.3">
      <c r="A4240" t="s">
        <v>5637</v>
      </c>
      <c r="D4240" t="s">
        <v>4946</v>
      </c>
    </row>
    <row r="4241" spans="1:4" x14ac:dyDescent="0.3">
      <c r="A4241" t="s">
        <v>5638</v>
      </c>
      <c r="C4241" t="s">
        <v>5639</v>
      </c>
      <c r="D4241" t="s">
        <v>4946</v>
      </c>
    </row>
    <row r="4242" spans="1:4" x14ac:dyDescent="0.3">
      <c r="A4242" t="s">
        <v>5640</v>
      </c>
      <c r="B4242" t="s">
        <v>5</v>
      </c>
      <c r="D4242" t="s">
        <v>4946</v>
      </c>
    </row>
    <row r="4243" spans="1:4" x14ac:dyDescent="0.3">
      <c r="A4243" t="s">
        <v>5641</v>
      </c>
      <c r="B4243" t="s">
        <v>140</v>
      </c>
      <c r="C4243" t="s">
        <v>5642</v>
      </c>
      <c r="D4243" t="s">
        <v>4946</v>
      </c>
    </row>
    <row r="4244" spans="1:4" x14ac:dyDescent="0.3">
      <c r="A4244" t="s">
        <v>5643</v>
      </c>
      <c r="B4244" t="s">
        <v>5</v>
      </c>
      <c r="C4244" t="s">
        <v>5644</v>
      </c>
      <c r="D4244" t="s">
        <v>4946</v>
      </c>
    </row>
    <row r="4245" spans="1:4" x14ac:dyDescent="0.3">
      <c r="A4245" t="s">
        <v>5645</v>
      </c>
      <c r="D4245" t="s">
        <v>4946</v>
      </c>
    </row>
    <row r="4246" spans="1:4" x14ac:dyDescent="0.3">
      <c r="A4246" t="s">
        <v>5646</v>
      </c>
      <c r="B4246" t="s">
        <v>5</v>
      </c>
      <c r="D4246" t="s">
        <v>4946</v>
      </c>
    </row>
    <row r="4247" spans="1:4" x14ac:dyDescent="0.3">
      <c r="A4247" t="s">
        <v>5647</v>
      </c>
      <c r="C4247" t="s">
        <v>5648</v>
      </c>
      <c r="D4247" t="s">
        <v>4946</v>
      </c>
    </row>
    <row r="4248" spans="1:4" x14ac:dyDescent="0.3">
      <c r="A4248" t="s">
        <v>5649</v>
      </c>
      <c r="B4248" t="s">
        <v>1122</v>
      </c>
      <c r="D4248" t="s">
        <v>4946</v>
      </c>
    </row>
    <row r="4249" spans="1:4" x14ac:dyDescent="0.3">
      <c r="A4249" t="s">
        <v>5650</v>
      </c>
      <c r="D4249" t="s">
        <v>4946</v>
      </c>
    </row>
    <row r="4250" spans="1:4" x14ac:dyDescent="0.3">
      <c r="A4250" t="s">
        <v>5651</v>
      </c>
      <c r="B4250" t="s">
        <v>640</v>
      </c>
      <c r="D4250" t="s">
        <v>4946</v>
      </c>
    </row>
    <row r="4251" spans="1:4" x14ac:dyDescent="0.3">
      <c r="A4251" t="s">
        <v>5652</v>
      </c>
      <c r="B4251" t="s">
        <v>5</v>
      </c>
      <c r="D4251" t="s">
        <v>4946</v>
      </c>
    </row>
    <row r="4252" spans="1:4" x14ac:dyDescent="0.3">
      <c r="A4252" t="s">
        <v>5653</v>
      </c>
      <c r="B4252" t="s">
        <v>911</v>
      </c>
      <c r="D4252" t="s">
        <v>4946</v>
      </c>
    </row>
    <row r="4253" spans="1:4" x14ac:dyDescent="0.3">
      <c r="A4253" t="s">
        <v>5654</v>
      </c>
      <c r="B4253" t="s">
        <v>938</v>
      </c>
      <c r="D4253" t="s">
        <v>4946</v>
      </c>
    </row>
    <row r="4254" spans="1:4" x14ac:dyDescent="0.3">
      <c r="A4254" t="s">
        <v>5655</v>
      </c>
      <c r="B4254" t="s">
        <v>1290</v>
      </c>
      <c r="D4254" t="s">
        <v>4946</v>
      </c>
    </row>
    <row r="4255" spans="1:4" x14ac:dyDescent="0.3">
      <c r="A4255" t="s">
        <v>5656</v>
      </c>
      <c r="D4255" t="s">
        <v>4946</v>
      </c>
    </row>
    <row r="4256" spans="1:4" x14ac:dyDescent="0.3">
      <c r="A4256" t="s">
        <v>5657</v>
      </c>
      <c r="B4256" t="s">
        <v>5</v>
      </c>
      <c r="D4256" t="s">
        <v>4946</v>
      </c>
    </row>
    <row r="4257" spans="1:4" x14ac:dyDescent="0.3">
      <c r="A4257" t="s">
        <v>5658</v>
      </c>
      <c r="B4257" t="s">
        <v>28</v>
      </c>
      <c r="D4257" t="s">
        <v>4946</v>
      </c>
    </row>
    <row r="4258" spans="1:4" x14ac:dyDescent="0.3">
      <c r="A4258" t="s">
        <v>5659</v>
      </c>
      <c r="D4258" t="s">
        <v>4946</v>
      </c>
    </row>
    <row r="4259" spans="1:4" x14ac:dyDescent="0.3">
      <c r="A4259" t="s">
        <v>5660</v>
      </c>
      <c r="B4259" t="s">
        <v>5</v>
      </c>
      <c r="D4259" t="s">
        <v>4946</v>
      </c>
    </row>
    <row r="4260" spans="1:4" x14ac:dyDescent="0.3">
      <c r="A4260" t="s">
        <v>5661</v>
      </c>
      <c r="B4260" t="s">
        <v>5</v>
      </c>
      <c r="D4260" t="s">
        <v>4946</v>
      </c>
    </row>
    <row r="4261" spans="1:4" x14ac:dyDescent="0.3">
      <c r="A4261" t="s">
        <v>5662</v>
      </c>
      <c r="D4261" t="s">
        <v>4946</v>
      </c>
    </row>
    <row r="4262" spans="1:4" x14ac:dyDescent="0.3">
      <c r="A4262" t="s">
        <v>5663</v>
      </c>
      <c r="B4262" t="s">
        <v>5</v>
      </c>
      <c r="D4262" t="s">
        <v>4946</v>
      </c>
    </row>
    <row r="4263" spans="1:4" x14ac:dyDescent="0.3">
      <c r="A4263" t="s">
        <v>5664</v>
      </c>
      <c r="D4263" t="s">
        <v>4946</v>
      </c>
    </row>
    <row r="4264" spans="1:4" x14ac:dyDescent="0.3">
      <c r="A4264" t="s">
        <v>5665</v>
      </c>
      <c r="B4264" t="s">
        <v>5</v>
      </c>
      <c r="D4264" t="s">
        <v>4946</v>
      </c>
    </row>
    <row r="4265" spans="1:4" x14ac:dyDescent="0.3">
      <c r="A4265" t="s">
        <v>5666</v>
      </c>
      <c r="B4265" t="s">
        <v>5</v>
      </c>
      <c r="D4265" t="s">
        <v>4946</v>
      </c>
    </row>
    <row r="4266" spans="1:4" x14ac:dyDescent="0.3">
      <c r="A4266" t="s">
        <v>5667</v>
      </c>
      <c r="B4266" t="s">
        <v>28</v>
      </c>
      <c r="D4266" t="s">
        <v>4946</v>
      </c>
    </row>
    <row r="4267" spans="1:4" x14ac:dyDescent="0.3">
      <c r="A4267" t="s">
        <v>5668</v>
      </c>
      <c r="D4267" t="s">
        <v>4946</v>
      </c>
    </row>
    <row r="4268" spans="1:4" x14ac:dyDescent="0.3">
      <c r="A4268" t="s">
        <v>5669</v>
      </c>
      <c r="B4268" t="s">
        <v>5</v>
      </c>
      <c r="C4268" t="s">
        <v>5670</v>
      </c>
      <c r="D4268" t="s">
        <v>4946</v>
      </c>
    </row>
    <row r="4269" spans="1:4" x14ac:dyDescent="0.3">
      <c r="A4269" t="s">
        <v>5671</v>
      </c>
      <c r="B4269" t="s">
        <v>5</v>
      </c>
      <c r="D4269" t="s">
        <v>4946</v>
      </c>
    </row>
    <row r="4270" spans="1:4" x14ac:dyDescent="0.3">
      <c r="A4270" t="s">
        <v>5672</v>
      </c>
      <c r="B4270" t="s">
        <v>5</v>
      </c>
      <c r="D4270" t="s">
        <v>4946</v>
      </c>
    </row>
    <row r="4271" spans="1:4" x14ac:dyDescent="0.3">
      <c r="A4271" t="s">
        <v>5673</v>
      </c>
      <c r="D4271" t="s">
        <v>4946</v>
      </c>
    </row>
    <row r="4272" spans="1:4" x14ac:dyDescent="0.3">
      <c r="A4272" t="s">
        <v>5674</v>
      </c>
      <c r="B4272" t="s">
        <v>5</v>
      </c>
      <c r="D4272" t="s">
        <v>4946</v>
      </c>
    </row>
    <row r="4273" spans="1:4" x14ac:dyDescent="0.3">
      <c r="A4273" t="s">
        <v>5675</v>
      </c>
      <c r="B4273" t="s">
        <v>5</v>
      </c>
      <c r="D4273" t="s">
        <v>4946</v>
      </c>
    </row>
    <row r="4274" spans="1:4" x14ac:dyDescent="0.3">
      <c r="A4274" t="s">
        <v>5676</v>
      </c>
      <c r="D4274" t="s">
        <v>4946</v>
      </c>
    </row>
    <row r="4275" spans="1:4" x14ac:dyDescent="0.3">
      <c r="A4275" t="s">
        <v>5677</v>
      </c>
      <c r="D4275" t="s">
        <v>4946</v>
      </c>
    </row>
    <row r="4276" spans="1:4" x14ac:dyDescent="0.3">
      <c r="A4276" t="s">
        <v>5678</v>
      </c>
      <c r="C4276" t="s">
        <v>313</v>
      </c>
      <c r="D4276" t="s">
        <v>4946</v>
      </c>
    </row>
    <row r="4277" spans="1:4" x14ac:dyDescent="0.3">
      <c r="A4277" t="s">
        <v>5679</v>
      </c>
      <c r="D4277" t="s">
        <v>4946</v>
      </c>
    </row>
    <row r="4278" spans="1:4" x14ac:dyDescent="0.3">
      <c r="A4278" t="s">
        <v>5680</v>
      </c>
      <c r="B4278" t="s">
        <v>5</v>
      </c>
      <c r="D4278" t="s">
        <v>4946</v>
      </c>
    </row>
    <row r="4279" spans="1:4" x14ac:dyDescent="0.3">
      <c r="A4279" t="s">
        <v>5681</v>
      </c>
      <c r="C4279" t="s">
        <v>313</v>
      </c>
      <c r="D4279" t="s">
        <v>4946</v>
      </c>
    </row>
    <row r="4280" spans="1:4" x14ac:dyDescent="0.3">
      <c r="A4280" t="s">
        <v>5682</v>
      </c>
      <c r="B4280" t="s">
        <v>5</v>
      </c>
      <c r="D4280" t="s">
        <v>4946</v>
      </c>
    </row>
    <row r="4281" spans="1:4" x14ac:dyDescent="0.3">
      <c r="A4281" t="s">
        <v>5683</v>
      </c>
      <c r="D4281" t="s">
        <v>4946</v>
      </c>
    </row>
    <row r="4282" spans="1:4" x14ac:dyDescent="0.3">
      <c r="A4282" t="s">
        <v>5684</v>
      </c>
      <c r="B4282" t="s">
        <v>1290</v>
      </c>
      <c r="D4282" t="s">
        <v>4946</v>
      </c>
    </row>
    <row r="4283" spans="1:4" x14ac:dyDescent="0.3">
      <c r="A4283" t="s">
        <v>5685</v>
      </c>
      <c r="D4283" t="s">
        <v>4946</v>
      </c>
    </row>
    <row r="4284" spans="1:4" x14ac:dyDescent="0.3">
      <c r="A4284" t="s">
        <v>5686</v>
      </c>
      <c r="D4284" t="s">
        <v>4946</v>
      </c>
    </row>
    <row r="4285" spans="1:4" x14ac:dyDescent="0.3">
      <c r="A4285" t="s">
        <v>5687</v>
      </c>
      <c r="C4285" t="s">
        <v>313</v>
      </c>
      <c r="D4285" t="s">
        <v>4946</v>
      </c>
    </row>
    <row r="4286" spans="1:4" x14ac:dyDescent="0.3">
      <c r="A4286" t="s">
        <v>5688</v>
      </c>
      <c r="B4286" t="s">
        <v>5</v>
      </c>
      <c r="C4286" t="s">
        <v>5689</v>
      </c>
      <c r="D4286" t="s">
        <v>4946</v>
      </c>
    </row>
    <row r="4287" spans="1:4" x14ac:dyDescent="0.3">
      <c r="A4287" t="s">
        <v>5690</v>
      </c>
      <c r="B4287" t="s">
        <v>5</v>
      </c>
      <c r="C4287" t="s">
        <v>5691</v>
      </c>
      <c r="D4287" t="s">
        <v>4946</v>
      </c>
    </row>
    <row r="4288" spans="1:4" x14ac:dyDescent="0.3">
      <c r="A4288" t="s">
        <v>5692</v>
      </c>
      <c r="B4288" t="s">
        <v>5</v>
      </c>
      <c r="C4288" t="s">
        <v>5693</v>
      </c>
      <c r="D4288" t="s">
        <v>4946</v>
      </c>
    </row>
    <row r="4289" spans="1:4" x14ac:dyDescent="0.3">
      <c r="A4289" t="s">
        <v>5694</v>
      </c>
      <c r="B4289" t="s">
        <v>5</v>
      </c>
      <c r="D4289" t="s">
        <v>4946</v>
      </c>
    </row>
    <row r="4290" spans="1:4" x14ac:dyDescent="0.3">
      <c r="A4290" t="s">
        <v>5695</v>
      </c>
      <c r="B4290" t="s">
        <v>5</v>
      </c>
      <c r="D4290" t="s">
        <v>4946</v>
      </c>
    </row>
    <row r="4291" spans="1:4" x14ac:dyDescent="0.3">
      <c r="A4291" t="s">
        <v>5696</v>
      </c>
      <c r="B4291" t="s">
        <v>5</v>
      </c>
      <c r="D4291" t="s">
        <v>4946</v>
      </c>
    </row>
    <row r="4292" spans="1:4" x14ac:dyDescent="0.3">
      <c r="A4292" t="s">
        <v>5697</v>
      </c>
      <c r="C4292" t="s">
        <v>313</v>
      </c>
      <c r="D4292" t="s">
        <v>4946</v>
      </c>
    </row>
    <row r="4293" spans="1:4" x14ac:dyDescent="0.3">
      <c r="A4293" t="s">
        <v>5698</v>
      </c>
      <c r="D4293" t="s">
        <v>4946</v>
      </c>
    </row>
    <row r="4294" spans="1:4" x14ac:dyDescent="0.3">
      <c r="A4294" t="s">
        <v>5699</v>
      </c>
      <c r="B4294" t="s">
        <v>28</v>
      </c>
      <c r="C4294" t="s">
        <v>9</v>
      </c>
      <c r="D4294" t="s">
        <v>4946</v>
      </c>
    </row>
    <row r="4295" spans="1:4" x14ac:dyDescent="0.3">
      <c r="A4295" t="s">
        <v>5700</v>
      </c>
      <c r="B4295" t="s">
        <v>5</v>
      </c>
      <c r="C4295" t="s">
        <v>5701</v>
      </c>
      <c r="D4295" t="s">
        <v>4946</v>
      </c>
    </row>
    <row r="4296" spans="1:4" x14ac:dyDescent="0.3">
      <c r="A4296" t="s">
        <v>5702</v>
      </c>
      <c r="D4296" t="s">
        <v>4946</v>
      </c>
    </row>
    <row r="4297" spans="1:4" x14ac:dyDescent="0.3">
      <c r="A4297" t="s">
        <v>5703</v>
      </c>
      <c r="B4297" t="s">
        <v>28</v>
      </c>
      <c r="D4297" t="s">
        <v>4946</v>
      </c>
    </row>
    <row r="4298" spans="1:4" x14ac:dyDescent="0.3">
      <c r="A4298" t="s">
        <v>5704</v>
      </c>
      <c r="B4298" t="s">
        <v>5</v>
      </c>
      <c r="D4298" t="s">
        <v>4946</v>
      </c>
    </row>
    <row r="4299" spans="1:4" x14ac:dyDescent="0.3">
      <c r="A4299" t="s">
        <v>5705</v>
      </c>
      <c r="B4299" t="s">
        <v>5</v>
      </c>
      <c r="C4299" t="s">
        <v>5706</v>
      </c>
      <c r="D4299" t="s">
        <v>4946</v>
      </c>
    </row>
    <row r="4300" spans="1:4" x14ac:dyDescent="0.3">
      <c r="A4300" t="s">
        <v>5707</v>
      </c>
      <c r="B4300" t="s">
        <v>5</v>
      </c>
      <c r="C4300" t="s">
        <v>5708</v>
      </c>
      <c r="D4300" t="s">
        <v>4946</v>
      </c>
    </row>
    <row r="4301" spans="1:4" x14ac:dyDescent="0.3">
      <c r="A4301" t="s">
        <v>5709</v>
      </c>
      <c r="B4301" t="s">
        <v>5</v>
      </c>
      <c r="D4301" t="s">
        <v>4946</v>
      </c>
    </row>
    <row r="4302" spans="1:4" x14ac:dyDescent="0.3">
      <c r="A4302" t="s">
        <v>5710</v>
      </c>
      <c r="B4302" t="s">
        <v>5</v>
      </c>
      <c r="C4302" t="s">
        <v>5711</v>
      </c>
      <c r="D4302" t="s">
        <v>4946</v>
      </c>
    </row>
    <row r="4303" spans="1:4" x14ac:dyDescent="0.3">
      <c r="A4303" t="s">
        <v>5712</v>
      </c>
      <c r="B4303" t="s">
        <v>5</v>
      </c>
      <c r="D4303" t="s">
        <v>4946</v>
      </c>
    </row>
    <row r="4304" spans="1:4" x14ac:dyDescent="0.3">
      <c r="A4304" t="s">
        <v>5713</v>
      </c>
      <c r="B4304" t="s">
        <v>5</v>
      </c>
      <c r="C4304" t="s">
        <v>5714</v>
      </c>
      <c r="D4304" t="s">
        <v>4946</v>
      </c>
    </row>
    <row r="4305" spans="1:4" x14ac:dyDescent="0.3">
      <c r="A4305" t="s">
        <v>5715</v>
      </c>
      <c r="D4305" t="s">
        <v>4946</v>
      </c>
    </row>
    <row r="4306" spans="1:4" x14ac:dyDescent="0.3">
      <c r="A4306" t="s">
        <v>5716</v>
      </c>
      <c r="B4306" t="s">
        <v>28</v>
      </c>
      <c r="D4306" t="s">
        <v>4946</v>
      </c>
    </row>
    <row r="4307" spans="1:4" x14ac:dyDescent="0.3">
      <c r="A4307" t="s">
        <v>5717</v>
      </c>
      <c r="D4307" t="s">
        <v>4946</v>
      </c>
    </row>
    <row r="4308" spans="1:4" x14ac:dyDescent="0.3">
      <c r="A4308" t="s">
        <v>5718</v>
      </c>
      <c r="B4308" t="s">
        <v>5</v>
      </c>
      <c r="D4308" t="s">
        <v>4946</v>
      </c>
    </row>
    <row r="4309" spans="1:4" x14ac:dyDescent="0.3">
      <c r="A4309" t="s">
        <v>5719</v>
      </c>
      <c r="D4309" t="s">
        <v>4946</v>
      </c>
    </row>
    <row r="4310" spans="1:4" x14ac:dyDescent="0.3">
      <c r="A4310" t="s">
        <v>5720</v>
      </c>
      <c r="B4310" t="s">
        <v>5</v>
      </c>
      <c r="D4310" t="s">
        <v>4946</v>
      </c>
    </row>
    <row r="4311" spans="1:4" x14ac:dyDescent="0.3">
      <c r="A4311" t="s">
        <v>5721</v>
      </c>
      <c r="B4311" t="s">
        <v>5</v>
      </c>
      <c r="D4311" t="s">
        <v>4946</v>
      </c>
    </row>
    <row r="4312" spans="1:4" x14ac:dyDescent="0.3">
      <c r="A4312" t="s">
        <v>5722</v>
      </c>
      <c r="B4312" t="s">
        <v>5</v>
      </c>
      <c r="D4312" t="s">
        <v>4946</v>
      </c>
    </row>
    <row r="4313" spans="1:4" x14ac:dyDescent="0.3">
      <c r="A4313" t="s">
        <v>5723</v>
      </c>
      <c r="B4313" t="s">
        <v>5</v>
      </c>
      <c r="D4313" t="s">
        <v>4946</v>
      </c>
    </row>
    <row r="4314" spans="1:4" x14ac:dyDescent="0.3">
      <c r="A4314" t="s">
        <v>5724</v>
      </c>
      <c r="D4314" t="s">
        <v>4946</v>
      </c>
    </row>
    <row r="4315" spans="1:4" x14ac:dyDescent="0.3">
      <c r="A4315" t="s">
        <v>5725</v>
      </c>
      <c r="D4315" t="s">
        <v>4946</v>
      </c>
    </row>
    <row r="4316" spans="1:4" x14ac:dyDescent="0.3">
      <c r="A4316" t="s">
        <v>5726</v>
      </c>
      <c r="B4316" t="s">
        <v>5</v>
      </c>
      <c r="D4316" t="s">
        <v>4946</v>
      </c>
    </row>
    <row r="4317" spans="1:4" x14ac:dyDescent="0.3">
      <c r="A4317" t="s">
        <v>5727</v>
      </c>
      <c r="B4317" t="s">
        <v>5</v>
      </c>
      <c r="D4317" t="s">
        <v>4946</v>
      </c>
    </row>
    <row r="4318" spans="1:4" x14ac:dyDescent="0.3">
      <c r="A4318" t="s">
        <v>5728</v>
      </c>
      <c r="C4318" t="s">
        <v>5729</v>
      </c>
      <c r="D4318" t="s">
        <v>4946</v>
      </c>
    </row>
    <row r="4319" spans="1:4" x14ac:dyDescent="0.3">
      <c r="A4319" t="s">
        <v>5730</v>
      </c>
      <c r="B4319" t="s">
        <v>911</v>
      </c>
      <c r="D4319" t="s">
        <v>4946</v>
      </c>
    </row>
    <row r="4320" spans="1:4" x14ac:dyDescent="0.3">
      <c r="A4320" t="s">
        <v>5731</v>
      </c>
      <c r="D4320" t="s">
        <v>4946</v>
      </c>
    </row>
    <row r="4321" spans="1:4" x14ac:dyDescent="0.3">
      <c r="A4321" t="s">
        <v>5732</v>
      </c>
      <c r="B4321" t="s">
        <v>958</v>
      </c>
      <c r="D4321" t="s">
        <v>4946</v>
      </c>
    </row>
    <row r="4322" spans="1:4" x14ac:dyDescent="0.3">
      <c r="A4322" t="s">
        <v>5733</v>
      </c>
      <c r="D4322" t="s">
        <v>4946</v>
      </c>
    </row>
    <row r="4323" spans="1:4" x14ac:dyDescent="0.3">
      <c r="A4323" t="s">
        <v>5734</v>
      </c>
      <c r="B4323" t="s">
        <v>5</v>
      </c>
      <c r="C4323" t="s">
        <v>5735</v>
      </c>
      <c r="D4323" t="s">
        <v>4946</v>
      </c>
    </row>
    <row r="4324" spans="1:4" x14ac:dyDescent="0.3">
      <c r="A4324" t="s">
        <v>5736</v>
      </c>
      <c r="B4324" t="s">
        <v>938</v>
      </c>
      <c r="D4324" t="s">
        <v>4946</v>
      </c>
    </row>
    <row r="4325" spans="1:4" x14ac:dyDescent="0.3">
      <c r="A4325" t="s">
        <v>5737</v>
      </c>
      <c r="B4325" t="s">
        <v>5</v>
      </c>
      <c r="C4325" t="s">
        <v>5738</v>
      </c>
      <c r="D4325" t="s">
        <v>4946</v>
      </c>
    </row>
    <row r="4326" spans="1:4" x14ac:dyDescent="0.3">
      <c r="A4326" t="s">
        <v>5739</v>
      </c>
      <c r="B4326" t="s">
        <v>1241</v>
      </c>
      <c r="D4326" t="s">
        <v>4946</v>
      </c>
    </row>
    <row r="4327" spans="1:4" x14ac:dyDescent="0.3">
      <c r="A4327" t="s">
        <v>5740</v>
      </c>
      <c r="B4327" t="s">
        <v>5</v>
      </c>
      <c r="D4327" t="s">
        <v>4946</v>
      </c>
    </row>
    <row r="4328" spans="1:4" x14ac:dyDescent="0.3">
      <c r="A4328" t="s">
        <v>5741</v>
      </c>
      <c r="C4328" t="s">
        <v>5742</v>
      </c>
      <c r="D4328" t="s">
        <v>4946</v>
      </c>
    </row>
    <row r="4329" spans="1:4" x14ac:dyDescent="0.3">
      <c r="A4329" t="s">
        <v>5743</v>
      </c>
      <c r="C4329" t="s">
        <v>313</v>
      </c>
      <c r="D4329" t="s">
        <v>4946</v>
      </c>
    </row>
    <row r="4330" spans="1:4" x14ac:dyDescent="0.3">
      <c r="A4330" t="s">
        <v>5744</v>
      </c>
      <c r="D4330" t="s">
        <v>4946</v>
      </c>
    </row>
    <row r="4331" spans="1:4" x14ac:dyDescent="0.3">
      <c r="A4331" t="s">
        <v>5745</v>
      </c>
      <c r="B4331" t="s">
        <v>5</v>
      </c>
      <c r="C4331" t="s">
        <v>67</v>
      </c>
      <c r="D4331" t="s">
        <v>4946</v>
      </c>
    </row>
    <row r="4332" spans="1:4" x14ac:dyDescent="0.3">
      <c r="A4332" t="s">
        <v>5746</v>
      </c>
      <c r="B4332" t="s">
        <v>5</v>
      </c>
      <c r="D4332" t="s">
        <v>4946</v>
      </c>
    </row>
    <row r="4333" spans="1:4" x14ac:dyDescent="0.3">
      <c r="A4333" t="s">
        <v>5747</v>
      </c>
      <c r="D4333" t="s">
        <v>4946</v>
      </c>
    </row>
    <row r="4334" spans="1:4" x14ac:dyDescent="0.3">
      <c r="A4334" t="s">
        <v>5748</v>
      </c>
      <c r="D4334" t="s">
        <v>4946</v>
      </c>
    </row>
    <row r="4335" spans="1:4" x14ac:dyDescent="0.3">
      <c r="A4335" t="s">
        <v>5749</v>
      </c>
      <c r="B4335" t="s">
        <v>5</v>
      </c>
      <c r="C4335" t="s">
        <v>67</v>
      </c>
      <c r="D4335" t="s">
        <v>4946</v>
      </c>
    </row>
    <row r="4336" spans="1:4" x14ac:dyDescent="0.3">
      <c r="A4336" t="s">
        <v>5750</v>
      </c>
      <c r="D4336" t="s">
        <v>4946</v>
      </c>
    </row>
    <row r="4337" spans="1:4" x14ac:dyDescent="0.3">
      <c r="A4337" t="s">
        <v>5751</v>
      </c>
      <c r="B4337" t="s">
        <v>5</v>
      </c>
      <c r="D4337" t="s">
        <v>4946</v>
      </c>
    </row>
    <row r="4338" spans="1:4" x14ac:dyDescent="0.3">
      <c r="A4338" t="s">
        <v>5752</v>
      </c>
      <c r="B4338" t="s">
        <v>5</v>
      </c>
      <c r="C4338" t="s">
        <v>5753</v>
      </c>
      <c r="D4338" t="s">
        <v>4946</v>
      </c>
    </row>
    <row r="4339" spans="1:4" x14ac:dyDescent="0.3">
      <c r="A4339" t="s">
        <v>5754</v>
      </c>
      <c r="D4339" t="s">
        <v>4946</v>
      </c>
    </row>
    <row r="4340" spans="1:4" x14ac:dyDescent="0.3">
      <c r="A4340" t="s">
        <v>5755</v>
      </c>
      <c r="B4340" t="s">
        <v>5</v>
      </c>
      <c r="D4340" t="s">
        <v>4946</v>
      </c>
    </row>
    <row r="4341" spans="1:4" x14ac:dyDescent="0.3">
      <c r="A4341" t="s">
        <v>5756</v>
      </c>
      <c r="C4341" t="s">
        <v>5757</v>
      </c>
      <c r="D4341" t="s">
        <v>4946</v>
      </c>
    </row>
    <row r="4342" spans="1:4" x14ac:dyDescent="0.3">
      <c r="A4342" t="s">
        <v>5758</v>
      </c>
      <c r="D4342" t="s">
        <v>4946</v>
      </c>
    </row>
    <row r="4343" spans="1:4" x14ac:dyDescent="0.3">
      <c r="A4343" t="s">
        <v>5759</v>
      </c>
      <c r="C4343" t="s">
        <v>313</v>
      </c>
      <c r="D4343" t="s">
        <v>4946</v>
      </c>
    </row>
    <row r="4344" spans="1:4" x14ac:dyDescent="0.3">
      <c r="A4344" t="s">
        <v>5760</v>
      </c>
      <c r="C4344" t="s">
        <v>313</v>
      </c>
      <c r="D4344" t="s">
        <v>4946</v>
      </c>
    </row>
    <row r="4345" spans="1:4" x14ac:dyDescent="0.3">
      <c r="A4345" t="s">
        <v>5761</v>
      </c>
      <c r="B4345" t="s">
        <v>5</v>
      </c>
      <c r="D4345" t="s">
        <v>4946</v>
      </c>
    </row>
    <row r="4346" spans="1:4" x14ac:dyDescent="0.3">
      <c r="A4346" t="s">
        <v>5762</v>
      </c>
      <c r="D4346" t="s">
        <v>4946</v>
      </c>
    </row>
    <row r="4347" spans="1:4" x14ac:dyDescent="0.3">
      <c r="A4347" t="s">
        <v>5763</v>
      </c>
      <c r="B4347" t="s">
        <v>5</v>
      </c>
      <c r="C4347" t="s">
        <v>5764</v>
      </c>
      <c r="D4347" t="s">
        <v>4946</v>
      </c>
    </row>
    <row r="4348" spans="1:4" x14ac:dyDescent="0.3">
      <c r="A4348" t="s">
        <v>5765</v>
      </c>
      <c r="B4348" t="s">
        <v>5</v>
      </c>
      <c r="D4348" t="s">
        <v>4946</v>
      </c>
    </row>
    <row r="4349" spans="1:4" x14ac:dyDescent="0.3">
      <c r="A4349" t="s">
        <v>5766</v>
      </c>
      <c r="B4349" t="s">
        <v>28</v>
      </c>
      <c r="D4349" t="s">
        <v>4946</v>
      </c>
    </row>
    <row r="4350" spans="1:4" x14ac:dyDescent="0.3">
      <c r="A4350" t="s">
        <v>5767</v>
      </c>
      <c r="B4350" t="s">
        <v>640</v>
      </c>
      <c r="D4350" t="s">
        <v>4946</v>
      </c>
    </row>
    <row r="4351" spans="1:4" x14ac:dyDescent="0.3">
      <c r="A4351" t="s">
        <v>5768</v>
      </c>
      <c r="B4351" t="s">
        <v>5</v>
      </c>
      <c r="C4351" t="s">
        <v>5769</v>
      </c>
      <c r="D4351" t="s">
        <v>4946</v>
      </c>
    </row>
    <row r="4352" spans="1:4" x14ac:dyDescent="0.3">
      <c r="A4352" t="s">
        <v>5770</v>
      </c>
      <c r="D4352" t="s">
        <v>4946</v>
      </c>
    </row>
    <row r="4353" spans="1:4" x14ac:dyDescent="0.3">
      <c r="A4353" t="s">
        <v>5771</v>
      </c>
      <c r="B4353" t="s">
        <v>5</v>
      </c>
      <c r="D4353" t="s">
        <v>4946</v>
      </c>
    </row>
    <row r="4354" spans="1:4" x14ac:dyDescent="0.3">
      <c r="A4354" t="s">
        <v>5772</v>
      </c>
      <c r="B4354" t="s">
        <v>1690</v>
      </c>
      <c r="C4354" t="s">
        <v>5773</v>
      </c>
      <c r="D4354" t="s">
        <v>4946</v>
      </c>
    </row>
    <row r="4355" spans="1:4" x14ac:dyDescent="0.3">
      <c r="A4355" t="s">
        <v>5774</v>
      </c>
      <c r="D4355" t="s">
        <v>4946</v>
      </c>
    </row>
    <row r="4356" spans="1:4" x14ac:dyDescent="0.3">
      <c r="A4356" t="s">
        <v>5775</v>
      </c>
      <c r="C4356" t="s">
        <v>5776</v>
      </c>
      <c r="D4356" t="s">
        <v>4946</v>
      </c>
    </row>
    <row r="4357" spans="1:4" x14ac:dyDescent="0.3">
      <c r="A4357" t="s">
        <v>5777</v>
      </c>
      <c r="D4357" t="s">
        <v>4946</v>
      </c>
    </row>
    <row r="4358" spans="1:4" x14ac:dyDescent="0.3">
      <c r="A4358" t="s">
        <v>5778</v>
      </c>
      <c r="C4358" t="s">
        <v>313</v>
      </c>
      <c r="D4358" t="s">
        <v>4946</v>
      </c>
    </row>
    <row r="4359" spans="1:4" x14ac:dyDescent="0.3">
      <c r="A4359" t="s">
        <v>5779</v>
      </c>
      <c r="B4359" t="s">
        <v>5</v>
      </c>
      <c r="D4359" t="s">
        <v>4946</v>
      </c>
    </row>
    <row r="4360" spans="1:4" x14ac:dyDescent="0.3">
      <c r="A4360" t="s">
        <v>5780</v>
      </c>
      <c r="B4360" t="s">
        <v>5</v>
      </c>
      <c r="C4360" t="s">
        <v>5781</v>
      </c>
      <c r="D4360" t="s">
        <v>4946</v>
      </c>
    </row>
    <row r="4361" spans="1:4" x14ac:dyDescent="0.3">
      <c r="A4361" t="s">
        <v>5782</v>
      </c>
      <c r="C4361" t="s">
        <v>5783</v>
      </c>
      <c r="D4361" t="s">
        <v>4946</v>
      </c>
    </row>
    <row r="4362" spans="1:4" x14ac:dyDescent="0.3">
      <c r="A4362" t="s">
        <v>5784</v>
      </c>
      <c r="D4362" t="s">
        <v>5785</v>
      </c>
    </row>
    <row r="4363" spans="1:4" x14ac:dyDescent="0.3">
      <c r="A4363" t="s">
        <v>5786</v>
      </c>
      <c r="B4363" t="s">
        <v>5</v>
      </c>
      <c r="D4363" t="s">
        <v>5785</v>
      </c>
    </row>
    <row r="4364" spans="1:4" x14ac:dyDescent="0.3">
      <c r="A4364" t="s">
        <v>5787</v>
      </c>
      <c r="D4364" t="s">
        <v>5785</v>
      </c>
    </row>
    <row r="4365" spans="1:4" x14ac:dyDescent="0.3">
      <c r="A4365" t="s">
        <v>5788</v>
      </c>
      <c r="B4365" t="s">
        <v>28</v>
      </c>
      <c r="D4365" t="s">
        <v>5785</v>
      </c>
    </row>
    <row r="4366" spans="1:4" x14ac:dyDescent="0.3">
      <c r="A4366" t="s">
        <v>5789</v>
      </c>
      <c r="D4366" t="s">
        <v>5785</v>
      </c>
    </row>
    <row r="4367" spans="1:4" x14ac:dyDescent="0.3">
      <c r="A4367" t="s">
        <v>5790</v>
      </c>
      <c r="D4367" t="s">
        <v>5785</v>
      </c>
    </row>
    <row r="4368" spans="1:4" x14ac:dyDescent="0.3">
      <c r="A4368" t="s">
        <v>5791</v>
      </c>
      <c r="B4368" t="s">
        <v>640</v>
      </c>
      <c r="D4368" t="s">
        <v>5785</v>
      </c>
    </row>
    <row r="4369" spans="1:4" x14ac:dyDescent="0.3">
      <c r="A4369" t="s">
        <v>5792</v>
      </c>
      <c r="D4369" t="s">
        <v>5785</v>
      </c>
    </row>
    <row r="4370" spans="1:4" x14ac:dyDescent="0.3">
      <c r="A4370" t="s">
        <v>5793</v>
      </c>
      <c r="D4370" t="s">
        <v>5785</v>
      </c>
    </row>
    <row r="4371" spans="1:4" x14ac:dyDescent="0.3">
      <c r="A4371" t="s">
        <v>5794</v>
      </c>
      <c r="B4371" t="s">
        <v>28</v>
      </c>
      <c r="D4371" t="s">
        <v>5785</v>
      </c>
    </row>
    <row r="4372" spans="1:4" x14ac:dyDescent="0.3">
      <c r="A4372" t="s">
        <v>5795</v>
      </c>
      <c r="B4372" t="s">
        <v>911</v>
      </c>
      <c r="C4372" t="s">
        <v>5796</v>
      </c>
      <c r="D4372" t="s">
        <v>5785</v>
      </c>
    </row>
    <row r="4373" spans="1:4" x14ac:dyDescent="0.3">
      <c r="A4373" t="s">
        <v>5797</v>
      </c>
      <c r="C4373" t="s">
        <v>5798</v>
      </c>
      <c r="D4373" t="s">
        <v>5785</v>
      </c>
    </row>
    <row r="4374" spans="1:4" x14ac:dyDescent="0.3">
      <c r="A4374" t="s">
        <v>5799</v>
      </c>
      <c r="B4374" t="s">
        <v>1056</v>
      </c>
      <c r="C4374" t="s">
        <v>5800</v>
      </c>
      <c r="D4374" t="s">
        <v>5785</v>
      </c>
    </row>
    <row r="4375" spans="1:4" x14ac:dyDescent="0.3">
      <c r="A4375" t="s">
        <v>5801</v>
      </c>
      <c r="D4375" t="s">
        <v>5785</v>
      </c>
    </row>
    <row r="4376" spans="1:4" x14ac:dyDescent="0.3">
      <c r="A4376" t="s">
        <v>5802</v>
      </c>
      <c r="B4376" t="s">
        <v>264</v>
      </c>
      <c r="D4376" t="s">
        <v>5785</v>
      </c>
    </row>
    <row r="4377" spans="1:4" x14ac:dyDescent="0.3">
      <c r="A4377" t="s">
        <v>5803</v>
      </c>
      <c r="B4377" t="s">
        <v>5</v>
      </c>
      <c r="D4377" t="s">
        <v>5785</v>
      </c>
    </row>
    <row r="4378" spans="1:4" x14ac:dyDescent="0.3">
      <c r="A4378" t="s">
        <v>5804</v>
      </c>
      <c r="D4378" t="s">
        <v>5785</v>
      </c>
    </row>
    <row r="4379" spans="1:4" x14ac:dyDescent="0.3">
      <c r="A4379" t="s">
        <v>5805</v>
      </c>
      <c r="B4379" t="s">
        <v>5</v>
      </c>
      <c r="C4379" t="s">
        <v>5806</v>
      </c>
      <c r="D4379" t="s">
        <v>5785</v>
      </c>
    </row>
    <row r="4380" spans="1:4" x14ac:dyDescent="0.3">
      <c r="A4380" t="s">
        <v>5807</v>
      </c>
      <c r="B4380" t="s">
        <v>2085</v>
      </c>
      <c r="D4380" t="s">
        <v>5785</v>
      </c>
    </row>
    <row r="4381" spans="1:4" x14ac:dyDescent="0.3">
      <c r="A4381" t="s">
        <v>5808</v>
      </c>
      <c r="B4381" t="s">
        <v>5</v>
      </c>
      <c r="D4381" t="s">
        <v>5785</v>
      </c>
    </row>
    <row r="4382" spans="1:4" x14ac:dyDescent="0.3">
      <c r="A4382" t="s">
        <v>5809</v>
      </c>
      <c r="B4382" t="s">
        <v>140</v>
      </c>
      <c r="D4382" t="s">
        <v>5785</v>
      </c>
    </row>
    <row r="4383" spans="1:4" x14ac:dyDescent="0.3">
      <c r="A4383" t="s">
        <v>5810</v>
      </c>
      <c r="D4383" t="s">
        <v>5785</v>
      </c>
    </row>
    <row r="4384" spans="1:4" x14ac:dyDescent="0.3">
      <c r="A4384" t="s">
        <v>5811</v>
      </c>
      <c r="D4384" t="s">
        <v>5785</v>
      </c>
    </row>
    <row r="4385" spans="1:4" x14ac:dyDescent="0.3">
      <c r="A4385" t="s">
        <v>5812</v>
      </c>
      <c r="C4385" t="s">
        <v>5813</v>
      </c>
      <c r="D4385" t="s">
        <v>5785</v>
      </c>
    </row>
    <row r="4386" spans="1:4" x14ac:dyDescent="0.3">
      <c r="A4386" t="s">
        <v>5814</v>
      </c>
      <c r="B4386" t="s">
        <v>42</v>
      </c>
      <c r="C4386" t="s">
        <v>5815</v>
      </c>
      <c r="D4386" t="s">
        <v>5785</v>
      </c>
    </row>
    <row r="4387" spans="1:4" x14ac:dyDescent="0.3">
      <c r="A4387" t="s">
        <v>5816</v>
      </c>
      <c r="D4387" t="s">
        <v>5785</v>
      </c>
    </row>
    <row r="4388" spans="1:4" x14ac:dyDescent="0.3">
      <c r="A4388" t="s">
        <v>5817</v>
      </c>
      <c r="B4388" t="s">
        <v>657</v>
      </c>
      <c r="C4388" t="s">
        <v>5818</v>
      </c>
      <c r="D4388" t="s">
        <v>5785</v>
      </c>
    </row>
    <row r="4389" spans="1:4" x14ac:dyDescent="0.3">
      <c r="A4389" t="s">
        <v>5819</v>
      </c>
      <c r="D4389" t="s">
        <v>5785</v>
      </c>
    </row>
    <row r="4390" spans="1:4" x14ac:dyDescent="0.3">
      <c r="A4390" t="s">
        <v>5820</v>
      </c>
      <c r="D4390" t="s">
        <v>5785</v>
      </c>
    </row>
    <row r="4391" spans="1:4" x14ac:dyDescent="0.3">
      <c r="A4391" t="s">
        <v>5821</v>
      </c>
      <c r="B4391" t="s">
        <v>5</v>
      </c>
      <c r="D4391" t="s">
        <v>5785</v>
      </c>
    </row>
    <row r="4392" spans="1:4" x14ac:dyDescent="0.3">
      <c r="A4392" t="s">
        <v>5822</v>
      </c>
      <c r="B4392" t="s">
        <v>5</v>
      </c>
      <c r="C4392" t="s">
        <v>5823</v>
      </c>
      <c r="D4392" t="s">
        <v>5785</v>
      </c>
    </row>
    <row r="4393" spans="1:4" x14ac:dyDescent="0.3">
      <c r="A4393" t="s">
        <v>5824</v>
      </c>
      <c r="B4393" t="s">
        <v>5</v>
      </c>
      <c r="D4393" t="s">
        <v>5785</v>
      </c>
    </row>
    <row r="4394" spans="1:4" x14ac:dyDescent="0.3">
      <c r="A4394" t="s">
        <v>5825</v>
      </c>
      <c r="C4394" t="s">
        <v>313</v>
      </c>
      <c r="D4394" t="s">
        <v>5785</v>
      </c>
    </row>
    <row r="4395" spans="1:4" x14ac:dyDescent="0.3">
      <c r="A4395" t="s">
        <v>5826</v>
      </c>
      <c r="B4395" t="s">
        <v>1241</v>
      </c>
      <c r="D4395" t="s">
        <v>5785</v>
      </c>
    </row>
    <row r="4396" spans="1:4" x14ac:dyDescent="0.3">
      <c r="A4396" t="s">
        <v>5827</v>
      </c>
      <c r="B4396" t="s">
        <v>5</v>
      </c>
      <c r="D4396" t="s">
        <v>5785</v>
      </c>
    </row>
    <row r="4397" spans="1:4" x14ac:dyDescent="0.3">
      <c r="A4397" t="s">
        <v>5828</v>
      </c>
      <c r="D4397" t="s">
        <v>5785</v>
      </c>
    </row>
    <row r="4398" spans="1:4" x14ac:dyDescent="0.3">
      <c r="A4398" t="s">
        <v>5829</v>
      </c>
      <c r="B4398" t="s">
        <v>1241</v>
      </c>
      <c r="D4398" t="s">
        <v>5785</v>
      </c>
    </row>
    <row r="4399" spans="1:4" x14ac:dyDescent="0.3">
      <c r="A4399" t="s">
        <v>5830</v>
      </c>
      <c r="B4399" t="s">
        <v>1241</v>
      </c>
      <c r="D4399" t="s">
        <v>5785</v>
      </c>
    </row>
    <row r="4400" spans="1:4" x14ac:dyDescent="0.3">
      <c r="A4400" t="s">
        <v>5831</v>
      </c>
      <c r="B4400" t="s">
        <v>5</v>
      </c>
      <c r="D4400" t="s">
        <v>5785</v>
      </c>
    </row>
    <row r="4401" spans="1:4" x14ac:dyDescent="0.3">
      <c r="A4401" t="s">
        <v>5832</v>
      </c>
      <c r="B4401" t="s">
        <v>5</v>
      </c>
      <c r="D4401" t="s">
        <v>5785</v>
      </c>
    </row>
    <row r="4402" spans="1:4" x14ac:dyDescent="0.3">
      <c r="A4402" t="s">
        <v>5833</v>
      </c>
      <c r="D4402" t="s">
        <v>5785</v>
      </c>
    </row>
    <row r="4403" spans="1:4" x14ac:dyDescent="0.3">
      <c r="A4403" t="s">
        <v>5834</v>
      </c>
      <c r="D4403" t="s">
        <v>5785</v>
      </c>
    </row>
    <row r="4404" spans="1:4" x14ac:dyDescent="0.3">
      <c r="A4404" t="s">
        <v>5835</v>
      </c>
      <c r="B4404" t="s">
        <v>5</v>
      </c>
      <c r="D4404" t="s">
        <v>5785</v>
      </c>
    </row>
    <row r="4405" spans="1:4" x14ac:dyDescent="0.3">
      <c r="A4405" t="s">
        <v>5836</v>
      </c>
      <c r="D4405" t="s">
        <v>5785</v>
      </c>
    </row>
    <row r="4406" spans="1:4" x14ac:dyDescent="0.3">
      <c r="A4406" t="s">
        <v>5837</v>
      </c>
      <c r="B4406" t="s">
        <v>1056</v>
      </c>
      <c r="D4406" t="s">
        <v>5785</v>
      </c>
    </row>
    <row r="4407" spans="1:4" x14ac:dyDescent="0.3">
      <c r="A4407" t="s">
        <v>5838</v>
      </c>
      <c r="B4407" t="s">
        <v>5</v>
      </c>
      <c r="D4407" t="s">
        <v>5785</v>
      </c>
    </row>
    <row r="4408" spans="1:4" x14ac:dyDescent="0.3">
      <c r="A4408" t="s">
        <v>5839</v>
      </c>
      <c r="D4408" t="s">
        <v>5785</v>
      </c>
    </row>
    <row r="4409" spans="1:4" x14ac:dyDescent="0.3">
      <c r="A4409" t="s">
        <v>5840</v>
      </c>
      <c r="B4409" t="s">
        <v>5</v>
      </c>
      <c r="C4409" t="s">
        <v>5841</v>
      </c>
      <c r="D4409" t="s">
        <v>5785</v>
      </c>
    </row>
    <row r="4410" spans="1:4" x14ac:dyDescent="0.3">
      <c r="A4410" t="s">
        <v>5842</v>
      </c>
      <c r="B4410" t="s">
        <v>5</v>
      </c>
      <c r="D4410" t="s">
        <v>5785</v>
      </c>
    </row>
    <row r="4411" spans="1:4" x14ac:dyDescent="0.3">
      <c r="A4411" t="s">
        <v>5843</v>
      </c>
      <c r="C4411" t="s">
        <v>313</v>
      </c>
      <c r="D4411" t="s">
        <v>5785</v>
      </c>
    </row>
    <row r="4412" spans="1:4" x14ac:dyDescent="0.3">
      <c r="A4412" t="s">
        <v>5844</v>
      </c>
      <c r="C4412" t="s">
        <v>313</v>
      </c>
      <c r="D4412" t="s">
        <v>5785</v>
      </c>
    </row>
    <row r="4413" spans="1:4" x14ac:dyDescent="0.3">
      <c r="A4413" t="s">
        <v>5845</v>
      </c>
      <c r="B4413" t="s">
        <v>1690</v>
      </c>
      <c r="D4413" t="s">
        <v>5785</v>
      </c>
    </row>
    <row r="4414" spans="1:4" x14ac:dyDescent="0.3">
      <c r="A4414" t="s">
        <v>5846</v>
      </c>
      <c r="B4414" t="s">
        <v>5</v>
      </c>
      <c r="D4414" t="s">
        <v>5785</v>
      </c>
    </row>
    <row r="4415" spans="1:4" x14ac:dyDescent="0.3">
      <c r="A4415" t="s">
        <v>5847</v>
      </c>
      <c r="B4415" t="s">
        <v>5</v>
      </c>
      <c r="D4415" t="s">
        <v>5785</v>
      </c>
    </row>
    <row r="4416" spans="1:4" x14ac:dyDescent="0.3">
      <c r="A4416" t="s">
        <v>5848</v>
      </c>
      <c r="B4416" t="s">
        <v>5</v>
      </c>
      <c r="C4416" t="s">
        <v>313</v>
      </c>
      <c r="D4416" t="s">
        <v>5785</v>
      </c>
    </row>
    <row r="4417" spans="1:4" x14ac:dyDescent="0.3">
      <c r="A4417" t="s">
        <v>5849</v>
      </c>
      <c r="C4417" t="s">
        <v>313</v>
      </c>
      <c r="D4417" t="s">
        <v>5785</v>
      </c>
    </row>
    <row r="4418" spans="1:4" x14ac:dyDescent="0.3">
      <c r="A4418" t="s">
        <v>5850</v>
      </c>
      <c r="D4418" t="s">
        <v>5785</v>
      </c>
    </row>
    <row r="4419" spans="1:4" x14ac:dyDescent="0.3">
      <c r="A4419" t="s">
        <v>5851</v>
      </c>
      <c r="D4419" t="s">
        <v>5785</v>
      </c>
    </row>
    <row r="4420" spans="1:4" x14ac:dyDescent="0.3">
      <c r="A4420" t="s">
        <v>5852</v>
      </c>
      <c r="B4420" t="s">
        <v>5</v>
      </c>
      <c r="D4420" t="s">
        <v>5785</v>
      </c>
    </row>
    <row r="4421" spans="1:4" x14ac:dyDescent="0.3">
      <c r="A4421" t="s">
        <v>5853</v>
      </c>
      <c r="C4421" t="s">
        <v>5854</v>
      </c>
      <c r="D4421" t="s">
        <v>5785</v>
      </c>
    </row>
    <row r="4422" spans="1:4" x14ac:dyDescent="0.3">
      <c r="A4422" t="s">
        <v>5855</v>
      </c>
      <c r="B4422" t="s">
        <v>911</v>
      </c>
      <c r="D4422" t="s">
        <v>5785</v>
      </c>
    </row>
    <row r="4423" spans="1:4" x14ac:dyDescent="0.3">
      <c r="A4423" t="s">
        <v>5856</v>
      </c>
      <c r="D4423" t="s">
        <v>5785</v>
      </c>
    </row>
    <row r="4424" spans="1:4" x14ac:dyDescent="0.3">
      <c r="A4424" t="s">
        <v>5857</v>
      </c>
      <c r="D4424" t="s">
        <v>5785</v>
      </c>
    </row>
    <row r="4425" spans="1:4" x14ac:dyDescent="0.3">
      <c r="A4425" t="s">
        <v>5858</v>
      </c>
      <c r="B4425" t="s">
        <v>5</v>
      </c>
      <c r="C4425" t="s">
        <v>5859</v>
      </c>
      <c r="D4425" t="s">
        <v>5785</v>
      </c>
    </row>
    <row r="4426" spans="1:4" x14ac:dyDescent="0.3">
      <c r="A4426" t="s">
        <v>5860</v>
      </c>
      <c r="B4426" t="s">
        <v>140</v>
      </c>
      <c r="D4426" t="s">
        <v>5785</v>
      </c>
    </row>
    <row r="4427" spans="1:4" x14ac:dyDescent="0.3">
      <c r="A4427" t="s">
        <v>5861</v>
      </c>
      <c r="B4427" t="s">
        <v>5</v>
      </c>
      <c r="D4427" t="s">
        <v>5785</v>
      </c>
    </row>
    <row r="4428" spans="1:4" x14ac:dyDescent="0.3">
      <c r="A4428" t="s">
        <v>5862</v>
      </c>
      <c r="D4428" t="s">
        <v>5785</v>
      </c>
    </row>
    <row r="4429" spans="1:4" x14ac:dyDescent="0.3">
      <c r="A4429" t="s">
        <v>5863</v>
      </c>
      <c r="D4429" t="s">
        <v>5785</v>
      </c>
    </row>
    <row r="4430" spans="1:4" x14ac:dyDescent="0.3">
      <c r="A4430" t="s">
        <v>5864</v>
      </c>
      <c r="B4430" t="s">
        <v>28</v>
      </c>
      <c r="D4430" t="s">
        <v>5785</v>
      </c>
    </row>
    <row r="4431" spans="1:4" x14ac:dyDescent="0.3">
      <c r="A4431" t="s">
        <v>5865</v>
      </c>
      <c r="B4431" t="s">
        <v>5</v>
      </c>
      <c r="D4431" t="s">
        <v>5785</v>
      </c>
    </row>
    <row r="4432" spans="1:4" x14ac:dyDescent="0.3">
      <c r="A4432" t="s">
        <v>5866</v>
      </c>
      <c r="C4432" t="s">
        <v>313</v>
      </c>
      <c r="D4432" t="s">
        <v>5785</v>
      </c>
    </row>
    <row r="4433" spans="1:4" x14ac:dyDescent="0.3">
      <c r="A4433" t="s">
        <v>5867</v>
      </c>
      <c r="B4433" t="s">
        <v>140</v>
      </c>
      <c r="C4433" t="s">
        <v>5868</v>
      </c>
      <c r="D4433" t="s">
        <v>5785</v>
      </c>
    </row>
    <row r="4434" spans="1:4" x14ac:dyDescent="0.3">
      <c r="A4434" t="s">
        <v>5869</v>
      </c>
      <c r="B4434" t="s">
        <v>28</v>
      </c>
      <c r="D4434" t="s">
        <v>5785</v>
      </c>
    </row>
    <row r="4435" spans="1:4" x14ac:dyDescent="0.3">
      <c r="A4435" t="s">
        <v>5870</v>
      </c>
      <c r="D4435" t="s">
        <v>5785</v>
      </c>
    </row>
    <row r="4436" spans="1:4" x14ac:dyDescent="0.3">
      <c r="A4436" t="s">
        <v>5871</v>
      </c>
      <c r="D4436" t="s">
        <v>5785</v>
      </c>
    </row>
    <row r="4437" spans="1:4" x14ac:dyDescent="0.3">
      <c r="A4437" t="s">
        <v>5872</v>
      </c>
      <c r="B4437" t="s">
        <v>1290</v>
      </c>
      <c r="D4437" t="s">
        <v>5785</v>
      </c>
    </row>
    <row r="4438" spans="1:4" x14ac:dyDescent="0.3">
      <c r="A4438" t="s">
        <v>5873</v>
      </c>
      <c r="B4438" t="s">
        <v>5</v>
      </c>
      <c r="D4438" t="s">
        <v>5785</v>
      </c>
    </row>
    <row r="4439" spans="1:4" x14ac:dyDescent="0.3">
      <c r="A4439" t="s">
        <v>5874</v>
      </c>
      <c r="B4439" t="s">
        <v>28</v>
      </c>
      <c r="C4439" t="s">
        <v>313</v>
      </c>
      <c r="D4439" t="s">
        <v>5785</v>
      </c>
    </row>
    <row r="4440" spans="1:4" x14ac:dyDescent="0.3">
      <c r="A4440" t="s">
        <v>5875</v>
      </c>
      <c r="C4440" t="s">
        <v>313</v>
      </c>
      <c r="D4440" t="s">
        <v>5785</v>
      </c>
    </row>
    <row r="4441" spans="1:4" x14ac:dyDescent="0.3">
      <c r="A4441" t="s">
        <v>5876</v>
      </c>
      <c r="C4441" t="s">
        <v>313</v>
      </c>
      <c r="D4441" t="s">
        <v>5785</v>
      </c>
    </row>
    <row r="4442" spans="1:4" x14ac:dyDescent="0.3">
      <c r="A4442" t="s">
        <v>5877</v>
      </c>
      <c r="B4442" t="s">
        <v>5</v>
      </c>
      <c r="C4442" t="s">
        <v>5878</v>
      </c>
      <c r="D4442" t="s">
        <v>5785</v>
      </c>
    </row>
    <row r="4443" spans="1:4" x14ac:dyDescent="0.3">
      <c r="A4443" t="s">
        <v>5879</v>
      </c>
      <c r="B4443" t="s">
        <v>1056</v>
      </c>
      <c r="D4443" t="s">
        <v>5785</v>
      </c>
    </row>
    <row r="4444" spans="1:4" x14ac:dyDescent="0.3">
      <c r="A4444" t="s">
        <v>5880</v>
      </c>
      <c r="C4444" t="s">
        <v>313</v>
      </c>
      <c r="D4444" t="s">
        <v>5785</v>
      </c>
    </row>
    <row r="4445" spans="1:4" x14ac:dyDescent="0.3">
      <c r="A4445" t="s">
        <v>5881</v>
      </c>
      <c r="C4445" t="s">
        <v>313</v>
      </c>
      <c r="D4445" t="s">
        <v>5785</v>
      </c>
    </row>
    <row r="4446" spans="1:4" x14ac:dyDescent="0.3">
      <c r="A4446" t="s">
        <v>5882</v>
      </c>
      <c r="C4446" t="s">
        <v>313</v>
      </c>
      <c r="D4446" t="s">
        <v>5785</v>
      </c>
    </row>
    <row r="4447" spans="1:4" x14ac:dyDescent="0.3">
      <c r="A4447" t="s">
        <v>5883</v>
      </c>
      <c r="B4447" t="s">
        <v>5</v>
      </c>
      <c r="C4447" t="s">
        <v>5884</v>
      </c>
      <c r="D4447" t="s">
        <v>5785</v>
      </c>
    </row>
    <row r="4448" spans="1:4" x14ac:dyDescent="0.3">
      <c r="A4448" t="s">
        <v>5885</v>
      </c>
      <c r="C4448" t="s">
        <v>313</v>
      </c>
      <c r="D4448" t="s">
        <v>5785</v>
      </c>
    </row>
    <row r="4449" spans="1:4" x14ac:dyDescent="0.3">
      <c r="A4449" t="s">
        <v>5886</v>
      </c>
      <c r="B4449" t="s">
        <v>5</v>
      </c>
      <c r="D4449" t="s">
        <v>5785</v>
      </c>
    </row>
    <row r="4450" spans="1:4" x14ac:dyDescent="0.3">
      <c r="A4450" t="s">
        <v>5887</v>
      </c>
      <c r="B4450" t="s">
        <v>2085</v>
      </c>
      <c r="D4450" t="s">
        <v>5785</v>
      </c>
    </row>
    <row r="4451" spans="1:4" x14ac:dyDescent="0.3">
      <c r="A4451" t="s">
        <v>5888</v>
      </c>
      <c r="D4451" t="s">
        <v>5785</v>
      </c>
    </row>
    <row r="4452" spans="1:4" x14ac:dyDescent="0.3">
      <c r="A4452" t="s">
        <v>5889</v>
      </c>
      <c r="B4452" t="s">
        <v>1714</v>
      </c>
      <c r="D4452" t="s">
        <v>5785</v>
      </c>
    </row>
    <row r="4453" spans="1:4" x14ac:dyDescent="0.3">
      <c r="A4453" t="s">
        <v>5890</v>
      </c>
      <c r="B4453" t="s">
        <v>911</v>
      </c>
      <c r="D4453" t="s">
        <v>5785</v>
      </c>
    </row>
    <row r="4454" spans="1:4" x14ac:dyDescent="0.3">
      <c r="A4454" t="s">
        <v>5891</v>
      </c>
      <c r="D4454" t="s">
        <v>5785</v>
      </c>
    </row>
    <row r="4455" spans="1:4" x14ac:dyDescent="0.3">
      <c r="A4455" t="s">
        <v>5892</v>
      </c>
      <c r="B4455" t="s">
        <v>5</v>
      </c>
      <c r="C4455" t="s">
        <v>5893</v>
      </c>
      <c r="D4455" t="s">
        <v>5785</v>
      </c>
    </row>
    <row r="4456" spans="1:4" x14ac:dyDescent="0.3">
      <c r="A4456" t="s">
        <v>5894</v>
      </c>
      <c r="D4456" t="s">
        <v>5785</v>
      </c>
    </row>
    <row r="4457" spans="1:4" x14ac:dyDescent="0.3">
      <c r="A4457" t="s">
        <v>5895</v>
      </c>
      <c r="B4457" t="s">
        <v>5</v>
      </c>
      <c r="D4457" t="s">
        <v>5785</v>
      </c>
    </row>
    <row r="4458" spans="1:4" x14ac:dyDescent="0.3">
      <c r="A4458" t="s">
        <v>5896</v>
      </c>
      <c r="B4458" t="s">
        <v>5</v>
      </c>
      <c r="D4458" t="s">
        <v>5785</v>
      </c>
    </row>
    <row r="4459" spans="1:4" x14ac:dyDescent="0.3">
      <c r="A4459" t="s">
        <v>5897</v>
      </c>
      <c r="D4459" t="s">
        <v>5785</v>
      </c>
    </row>
    <row r="4460" spans="1:4" x14ac:dyDescent="0.3">
      <c r="A4460" t="s">
        <v>5898</v>
      </c>
      <c r="D4460" t="s">
        <v>5785</v>
      </c>
    </row>
    <row r="4461" spans="1:4" x14ac:dyDescent="0.3">
      <c r="A4461" t="s">
        <v>5899</v>
      </c>
      <c r="D4461" t="s">
        <v>5785</v>
      </c>
    </row>
    <row r="4462" spans="1:4" x14ac:dyDescent="0.3">
      <c r="A4462" t="s">
        <v>5900</v>
      </c>
      <c r="B4462" t="s">
        <v>5</v>
      </c>
      <c r="D4462" t="s">
        <v>5785</v>
      </c>
    </row>
    <row r="4463" spans="1:4" x14ac:dyDescent="0.3">
      <c r="A4463" t="s">
        <v>5901</v>
      </c>
      <c r="B4463" t="s">
        <v>140</v>
      </c>
      <c r="D4463" t="s">
        <v>5785</v>
      </c>
    </row>
    <row r="4464" spans="1:4" x14ac:dyDescent="0.3">
      <c r="A4464" t="s">
        <v>5902</v>
      </c>
      <c r="C4464" t="s">
        <v>313</v>
      </c>
      <c r="D4464" t="s">
        <v>5785</v>
      </c>
    </row>
    <row r="4465" spans="1:4" x14ac:dyDescent="0.3">
      <c r="A4465" t="s">
        <v>5903</v>
      </c>
      <c r="B4465" t="s">
        <v>5</v>
      </c>
      <c r="D4465" t="s">
        <v>5785</v>
      </c>
    </row>
    <row r="4466" spans="1:4" x14ac:dyDescent="0.3">
      <c r="A4466" t="s">
        <v>5904</v>
      </c>
      <c r="D4466" t="s">
        <v>5785</v>
      </c>
    </row>
    <row r="4467" spans="1:4" x14ac:dyDescent="0.3">
      <c r="A4467" t="s">
        <v>5905</v>
      </c>
      <c r="B4467" t="s">
        <v>5</v>
      </c>
      <c r="D4467" t="s">
        <v>5785</v>
      </c>
    </row>
    <row r="4468" spans="1:4" x14ac:dyDescent="0.3">
      <c r="A4468" t="s">
        <v>5906</v>
      </c>
      <c r="C4468" t="s">
        <v>5907</v>
      </c>
      <c r="D4468" t="s">
        <v>5785</v>
      </c>
    </row>
    <row r="4469" spans="1:4" x14ac:dyDescent="0.3">
      <c r="A4469" t="s">
        <v>5908</v>
      </c>
      <c r="C4469" t="s">
        <v>5909</v>
      </c>
      <c r="D4469" t="s">
        <v>5785</v>
      </c>
    </row>
    <row r="4470" spans="1:4" x14ac:dyDescent="0.3">
      <c r="A4470" t="s">
        <v>5910</v>
      </c>
      <c r="B4470" t="s">
        <v>5</v>
      </c>
      <c r="D4470" t="s">
        <v>5785</v>
      </c>
    </row>
    <row r="4471" spans="1:4" x14ac:dyDescent="0.3">
      <c r="A4471" t="s">
        <v>5911</v>
      </c>
      <c r="D4471" t="s">
        <v>5785</v>
      </c>
    </row>
    <row r="4472" spans="1:4" x14ac:dyDescent="0.3">
      <c r="A4472" t="s">
        <v>5912</v>
      </c>
      <c r="C4472" t="s">
        <v>313</v>
      </c>
      <c r="D4472" t="s">
        <v>5785</v>
      </c>
    </row>
    <row r="4473" spans="1:4" x14ac:dyDescent="0.3">
      <c r="A4473" t="s">
        <v>5913</v>
      </c>
      <c r="B4473" t="s">
        <v>5</v>
      </c>
      <c r="C4473" t="s">
        <v>5914</v>
      </c>
      <c r="D4473" t="s">
        <v>5785</v>
      </c>
    </row>
    <row r="4474" spans="1:4" x14ac:dyDescent="0.3">
      <c r="A4474" t="s">
        <v>5915</v>
      </c>
      <c r="D4474" t="s">
        <v>5785</v>
      </c>
    </row>
    <row r="4475" spans="1:4" x14ac:dyDescent="0.3">
      <c r="A4475" t="s">
        <v>5916</v>
      </c>
      <c r="D4475" t="s">
        <v>5785</v>
      </c>
    </row>
    <row r="4476" spans="1:4" x14ac:dyDescent="0.3">
      <c r="A4476" t="s">
        <v>5917</v>
      </c>
      <c r="C4476" t="s">
        <v>313</v>
      </c>
      <c r="D4476" t="s">
        <v>5785</v>
      </c>
    </row>
    <row r="4477" spans="1:4" x14ac:dyDescent="0.3">
      <c r="A4477" t="s">
        <v>5918</v>
      </c>
      <c r="D4477" t="s">
        <v>5785</v>
      </c>
    </row>
    <row r="4478" spans="1:4" x14ac:dyDescent="0.3">
      <c r="A4478" t="s">
        <v>5919</v>
      </c>
      <c r="B4478" t="s">
        <v>5</v>
      </c>
      <c r="D4478" t="s">
        <v>5785</v>
      </c>
    </row>
    <row r="4479" spans="1:4" x14ac:dyDescent="0.3">
      <c r="A4479" t="s">
        <v>5920</v>
      </c>
      <c r="B4479" t="s">
        <v>42</v>
      </c>
      <c r="D4479" t="s">
        <v>5785</v>
      </c>
    </row>
    <row r="4480" spans="1:4" x14ac:dyDescent="0.3">
      <c r="A4480" t="s">
        <v>5921</v>
      </c>
      <c r="B4480" t="s">
        <v>5</v>
      </c>
      <c r="C4480" t="s">
        <v>5922</v>
      </c>
      <c r="D4480" t="s">
        <v>5785</v>
      </c>
    </row>
    <row r="4481" spans="1:4" x14ac:dyDescent="0.3">
      <c r="A4481" t="s">
        <v>5923</v>
      </c>
      <c r="C4481" t="s">
        <v>313</v>
      </c>
      <c r="D4481" t="s">
        <v>5785</v>
      </c>
    </row>
    <row r="4482" spans="1:4" x14ac:dyDescent="0.3">
      <c r="A4482" t="s">
        <v>5924</v>
      </c>
      <c r="C4482" t="s">
        <v>313</v>
      </c>
      <c r="D4482" t="s">
        <v>5785</v>
      </c>
    </row>
    <row r="4483" spans="1:4" x14ac:dyDescent="0.3">
      <c r="A4483" t="s">
        <v>5925</v>
      </c>
      <c r="C4483" t="s">
        <v>313</v>
      </c>
      <c r="D4483" t="s">
        <v>5785</v>
      </c>
    </row>
    <row r="4484" spans="1:4" x14ac:dyDescent="0.3">
      <c r="A4484" t="s">
        <v>5926</v>
      </c>
      <c r="C4484" t="s">
        <v>313</v>
      </c>
      <c r="D4484" t="s">
        <v>5785</v>
      </c>
    </row>
    <row r="4485" spans="1:4" x14ac:dyDescent="0.3">
      <c r="A4485" t="s">
        <v>5927</v>
      </c>
      <c r="C4485" t="s">
        <v>313</v>
      </c>
      <c r="D4485" t="s">
        <v>5785</v>
      </c>
    </row>
    <row r="4486" spans="1:4" x14ac:dyDescent="0.3">
      <c r="A4486" t="s">
        <v>5928</v>
      </c>
      <c r="B4486" t="s">
        <v>5</v>
      </c>
      <c r="C4486" t="s">
        <v>313</v>
      </c>
      <c r="D4486" t="s">
        <v>5785</v>
      </c>
    </row>
    <row r="4487" spans="1:4" x14ac:dyDescent="0.3">
      <c r="A4487" t="s">
        <v>5929</v>
      </c>
      <c r="D4487" t="s">
        <v>5785</v>
      </c>
    </row>
    <row r="4488" spans="1:4" x14ac:dyDescent="0.3">
      <c r="A4488" t="s">
        <v>5930</v>
      </c>
      <c r="B4488" t="s">
        <v>2085</v>
      </c>
      <c r="D4488" t="s">
        <v>5785</v>
      </c>
    </row>
    <row r="4489" spans="1:4" x14ac:dyDescent="0.3">
      <c r="A4489" t="s">
        <v>5931</v>
      </c>
      <c r="C4489" t="s">
        <v>313</v>
      </c>
      <c r="D4489" t="s">
        <v>5785</v>
      </c>
    </row>
    <row r="4490" spans="1:4" x14ac:dyDescent="0.3">
      <c r="A4490" t="s">
        <v>5932</v>
      </c>
      <c r="C4490" t="s">
        <v>313</v>
      </c>
      <c r="D4490" t="s">
        <v>5785</v>
      </c>
    </row>
    <row r="4491" spans="1:4" x14ac:dyDescent="0.3">
      <c r="A4491" t="s">
        <v>5933</v>
      </c>
      <c r="C4491" t="s">
        <v>313</v>
      </c>
      <c r="D4491" t="s">
        <v>5785</v>
      </c>
    </row>
    <row r="4492" spans="1:4" x14ac:dyDescent="0.3">
      <c r="A4492" t="s">
        <v>5934</v>
      </c>
      <c r="D4492" t="s">
        <v>5785</v>
      </c>
    </row>
    <row r="4493" spans="1:4" x14ac:dyDescent="0.3">
      <c r="A4493" t="s">
        <v>5935</v>
      </c>
      <c r="B4493" t="s">
        <v>449</v>
      </c>
      <c r="D4493" t="s">
        <v>5785</v>
      </c>
    </row>
    <row r="4494" spans="1:4" x14ac:dyDescent="0.3">
      <c r="A4494" t="s">
        <v>5936</v>
      </c>
      <c r="B4494" t="s">
        <v>938</v>
      </c>
      <c r="D4494" t="s">
        <v>5785</v>
      </c>
    </row>
    <row r="4495" spans="1:4" x14ac:dyDescent="0.3">
      <c r="A4495" t="s">
        <v>5937</v>
      </c>
      <c r="B4495" t="s">
        <v>5938</v>
      </c>
      <c r="C4495" t="s">
        <v>5939</v>
      </c>
      <c r="D4495" t="s">
        <v>5785</v>
      </c>
    </row>
    <row r="4496" spans="1:4" x14ac:dyDescent="0.3">
      <c r="A4496" t="s">
        <v>5940</v>
      </c>
      <c r="B4496" t="s">
        <v>5</v>
      </c>
      <c r="D4496" t="s">
        <v>5785</v>
      </c>
    </row>
    <row r="4497" spans="1:4" x14ac:dyDescent="0.3">
      <c r="A4497" t="s">
        <v>5941</v>
      </c>
      <c r="B4497" t="s">
        <v>5</v>
      </c>
      <c r="D4497" t="s">
        <v>5785</v>
      </c>
    </row>
    <row r="4498" spans="1:4" x14ac:dyDescent="0.3">
      <c r="A4498" t="s">
        <v>5942</v>
      </c>
      <c r="C4498" t="s">
        <v>313</v>
      </c>
      <c r="D4498" t="s">
        <v>5785</v>
      </c>
    </row>
    <row r="4499" spans="1:4" x14ac:dyDescent="0.3">
      <c r="A4499" t="s">
        <v>5943</v>
      </c>
      <c r="C4499" t="s">
        <v>5944</v>
      </c>
      <c r="D4499" t="s">
        <v>5785</v>
      </c>
    </row>
    <row r="4500" spans="1:4" x14ac:dyDescent="0.3">
      <c r="A4500" t="s">
        <v>5945</v>
      </c>
      <c r="B4500" t="s">
        <v>5</v>
      </c>
      <c r="C4500" t="s">
        <v>5946</v>
      </c>
      <c r="D4500" t="s">
        <v>5785</v>
      </c>
    </row>
    <row r="4501" spans="1:4" x14ac:dyDescent="0.3">
      <c r="A4501" t="s">
        <v>5947</v>
      </c>
      <c r="B4501" t="s">
        <v>42</v>
      </c>
      <c r="D4501" t="s">
        <v>5785</v>
      </c>
    </row>
    <row r="4502" spans="1:4" x14ac:dyDescent="0.3">
      <c r="A4502" t="s">
        <v>5948</v>
      </c>
      <c r="B4502" t="s">
        <v>5</v>
      </c>
      <c r="C4502" t="s">
        <v>5949</v>
      </c>
      <c r="D4502" t="s">
        <v>5785</v>
      </c>
    </row>
    <row r="4503" spans="1:4" x14ac:dyDescent="0.3">
      <c r="A4503" t="s">
        <v>5950</v>
      </c>
      <c r="D4503" t="s">
        <v>5785</v>
      </c>
    </row>
    <row r="4504" spans="1:4" x14ac:dyDescent="0.3">
      <c r="A4504" t="s">
        <v>5951</v>
      </c>
      <c r="C4504" t="s">
        <v>5952</v>
      </c>
      <c r="D4504" t="s">
        <v>5785</v>
      </c>
    </row>
    <row r="4505" spans="1:4" x14ac:dyDescent="0.3">
      <c r="A4505" t="s">
        <v>5953</v>
      </c>
      <c r="D4505" t="s">
        <v>5785</v>
      </c>
    </row>
    <row r="4506" spans="1:4" x14ac:dyDescent="0.3">
      <c r="A4506" t="s">
        <v>5954</v>
      </c>
      <c r="C4506" t="s">
        <v>313</v>
      </c>
      <c r="D4506" t="s">
        <v>5785</v>
      </c>
    </row>
    <row r="4507" spans="1:4" x14ac:dyDescent="0.3">
      <c r="A4507" t="s">
        <v>5955</v>
      </c>
      <c r="D4507" t="s">
        <v>5785</v>
      </c>
    </row>
    <row r="4508" spans="1:4" x14ac:dyDescent="0.3">
      <c r="A4508" t="s">
        <v>5956</v>
      </c>
      <c r="D4508" t="s">
        <v>5785</v>
      </c>
    </row>
    <row r="4509" spans="1:4" x14ac:dyDescent="0.3">
      <c r="A4509" t="s">
        <v>5957</v>
      </c>
      <c r="C4509" t="s">
        <v>313</v>
      </c>
      <c r="D4509" t="s">
        <v>5785</v>
      </c>
    </row>
    <row r="4510" spans="1:4" x14ac:dyDescent="0.3">
      <c r="A4510" t="s">
        <v>5958</v>
      </c>
      <c r="B4510" t="s">
        <v>5</v>
      </c>
      <c r="D4510" t="s">
        <v>5785</v>
      </c>
    </row>
    <row r="4511" spans="1:4" x14ac:dyDescent="0.3">
      <c r="A4511" t="s">
        <v>5959</v>
      </c>
      <c r="D4511" t="s">
        <v>5785</v>
      </c>
    </row>
    <row r="4512" spans="1:4" x14ac:dyDescent="0.3">
      <c r="A4512" t="s">
        <v>5960</v>
      </c>
      <c r="B4512" t="s">
        <v>640</v>
      </c>
      <c r="D4512" t="s">
        <v>5785</v>
      </c>
    </row>
    <row r="4513" spans="1:4" x14ac:dyDescent="0.3">
      <c r="A4513" t="s">
        <v>5961</v>
      </c>
      <c r="D4513" t="s">
        <v>5785</v>
      </c>
    </row>
    <row r="4514" spans="1:4" x14ac:dyDescent="0.3">
      <c r="A4514" t="s">
        <v>5962</v>
      </c>
      <c r="C4514" t="s">
        <v>313</v>
      </c>
      <c r="D4514" t="s">
        <v>5785</v>
      </c>
    </row>
    <row r="4515" spans="1:4" x14ac:dyDescent="0.3">
      <c r="A4515" t="s">
        <v>5963</v>
      </c>
      <c r="B4515" t="s">
        <v>5</v>
      </c>
      <c r="D4515" t="s">
        <v>5785</v>
      </c>
    </row>
    <row r="4516" spans="1:4" x14ac:dyDescent="0.3">
      <c r="A4516" t="s">
        <v>5964</v>
      </c>
      <c r="B4516" t="s">
        <v>277</v>
      </c>
      <c r="D4516" t="s">
        <v>5785</v>
      </c>
    </row>
    <row r="4517" spans="1:4" x14ac:dyDescent="0.3">
      <c r="A4517" t="s">
        <v>5965</v>
      </c>
      <c r="D4517" t="s">
        <v>5785</v>
      </c>
    </row>
    <row r="4518" spans="1:4" x14ac:dyDescent="0.3">
      <c r="A4518" t="s">
        <v>5966</v>
      </c>
      <c r="B4518" t="s">
        <v>5</v>
      </c>
      <c r="C4518" t="s">
        <v>5967</v>
      </c>
      <c r="D4518" t="s">
        <v>5785</v>
      </c>
    </row>
    <row r="4519" spans="1:4" x14ac:dyDescent="0.3">
      <c r="A4519" t="s">
        <v>5968</v>
      </c>
      <c r="B4519" t="s">
        <v>140</v>
      </c>
      <c r="C4519" t="s">
        <v>5969</v>
      </c>
      <c r="D4519" t="s">
        <v>5785</v>
      </c>
    </row>
    <row r="4520" spans="1:4" x14ac:dyDescent="0.3">
      <c r="A4520" t="s">
        <v>5970</v>
      </c>
      <c r="D4520" t="s">
        <v>5785</v>
      </c>
    </row>
    <row r="4521" spans="1:4" x14ac:dyDescent="0.3">
      <c r="A4521" t="s">
        <v>5971</v>
      </c>
      <c r="D4521" t="s">
        <v>5785</v>
      </c>
    </row>
    <row r="4522" spans="1:4" x14ac:dyDescent="0.3">
      <c r="A4522" t="s">
        <v>5972</v>
      </c>
      <c r="B4522" t="s">
        <v>5</v>
      </c>
      <c r="C4522" t="s">
        <v>5973</v>
      </c>
      <c r="D4522" t="s">
        <v>5785</v>
      </c>
    </row>
    <row r="4523" spans="1:4" x14ac:dyDescent="0.3">
      <c r="A4523" t="s">
        <v>5974</v>
      </c>
      <c r="D4523" t="s">
        <v>5785</v>
      </c>
    </row>
    <row r="4524" spans="1:4" x14ac:dyDescent="0.3">
      <c r="A4524" t="s">
        <v>5975</v>
      </c>
      <c r="B4524" t="s">
        <v>5</v>
      </c>
      <c r="D4524" t="s">
        <v>5785</v>
      </c>
    </row>
    <row r="4525" spans="1:4" x14ac:dyDescent="0.3">
      <c r="A4525" t="s">
        <v>5976</v>
      </c>
      <c r="D4525" t="s">
        <v>5785</v>
      </c>
    </row>
    <row r="4526" spans="1:4" x14ac:dyDescent="0.3">
      <c r="A4526" t="s">
        <v>5977</v>
      </c>
      <c r="B4526" t="s">
        <v>5</v>
      </c>
      <c r="D4526" t="s">
        <v>5785</v>
      </c>
    </row>
    <row r="4527" spans="1:4" x14ac:dyDescent="0.3">
      <c r="A4527" t="s">
        <v>5978</v>
      </c>
      <c r="B4527" t="s">
        <v>5</v>
      </c>
      <c r="C4527" t="s">
        <v>32</v>
      </c>
      <c r="D4527" t="s">
        <v>5785</v>
      </c>
    </row>
    <row r="4528" spans="1:4" x14ac:dyDescent="0.3">
      <c r="A4528" t="s">
        <v>5979</v>
      </c>
      <c r="B4528" t="s">
        <v>5</v>
      </c>
      <c r="C4528" t="s">
        <v>5980</v>
      </c>
      <c r="D4528" t="s">
        <v>5785</v>
      </c>
    </row>
    <row r="4529" spans="1:4" x14ac:dyDescent="0.3">
      <c r="A4529" t="s">
        <v>5981</v>
      </c>
      <c r="B4529" t="s">
        <v>28</v>
      </c>
      <c r="C4529" t="s">
        <v>5982</v>
      </c>
      <c r="D4529" t="s">
        <v>5785</v>
      </c>
    </row>
    <row r="4530" spans="1:4" x14ac:dyDescent="0.3">
      <c r="A4530" t="s">
        <v>5983</v>
      </c>
      <c r="B4530" t="s">
        <v>1122</v>
      </c>
      <c r="D4530" t="s">
        <v>5785</v>
      </c>
    </row>
    <row r="4531" spans="1:4" x14ac:dyDescent="0.3">
      <c r="A4531" t="s">
        <v>5984</v>
      </c>
      <c r="D4531" t="s">
        <v>5785</v>
      </c>
    </row>
    <row r="4532" spans="1:4" x14ac:dyDescent="0.3">
      <c r="A4532" t="s">
        <v>5985</v>
      </c>
      <c r="D4532" t="s">
        <v>5785</v>
      </c>
    </row>
    <row r="4533" spans="1:4" x14ac:dyDescent="0.3">
      <c r="A4533" t="s">
        <v>5986</v>
      </c>
      <c r="B4533" t="s">
        <v>640</v>
      </c>
      <c r="D4533" t="s">
        <v>5785</v>
      </c>
    </row>
    <row r="4534" spans="1:4" x14ac:dyDescent="0.3">
      <c r="A4534" t="s">
        <v>5987</v>
      </c>
      <c r="B4534" t="s">
        <v>28</v>
      </c>
      <c r="D4534" t="s">
        <v>5785</v>
      </c>
    </row>
    <row r="4535" spans="1:4" x14ac:dyDescent="0.3">
      <c r="A4535" t="s">
        <v>5988</v>
      </c>
      <c r="B4535" t="s">
        <v>5</v>
      </c>
      <c r="D4535" t="s">
        <v>5785</v>
      </c>
    </row>
    <row r="4536" spans="1:4" x14ac:dyDescent="0.3">
      <c r="A4536" t="s">
        <v>5989</v>
      </c>
      <c r="B4536" t="s">
        <v>1137</v>
      </c>
      <c r="D4536" t="s">
        <v>5785</v>
      </c>
    </row>
    <row r="4537" spans="1:4" x14ac:dyDescent="0.3">
      <c r="A4537" t="s">
        <v>5990</v>
      </c>
      <c r="D4537" t="s">
        <v>5785</v>
      </c>
    </row>
    <row r="4538" spans="1:4" x14ac:dyDescent="0.3">
      <c r="A4538" t="s">
        <v>5991</v>
      </c>
      <c r="D4538" t="s">
        <v>5785</v>
      </c>
    </row>
    <row r="4539" spans="1:4" x14ac:dyDescent="0.3">
      <c r="A4539" t="s">
        <v>5992</v>
      </c>
      <c r="B4539" t="s">
        <v>1690</v>
      </c>
      <c r="D4539" t="s">
        <v>5785</v>
      </c>
    </row>
    <row r="4540" spans="1:4" x14ac:dyDescent="0.3">
      <c r="A4540" t="s">
        <v>5993</v>
      </c>
      <c r="B4540" t="s">
        <v>5</v>
      </c>
      <c r="D4540" t="s">
        <v>5785</v>
      </c>
    </row>
    <row r="4541" spans="1:4" x14ac:dyDescent="0.3">
      <c r="A4541" t="s">
        <v>5994</v>
      </c>
      <c r="D4541" t="s">
        <v>5785</v>
      </c>
    </row>
    <row r="4542" spans="1:4" x14ac:dyDescent="0.3">
      <c r="A4542" t="s">
        <v>5995</v>
      </c>
      <c r="B4542" t="s">
        <v>5996</v>
      </c>
      <c r="D4542" t="s">
        <v>5785</v>
      </c>
    </row>
    <row r="4543" spans="1:4" x14ac:dyDescent="0.3">
      <c r="A4543" t="s">
        <v>5997</v>
      </c>
      <c r="D4543" t="s">
        <v>5785</v>
      </c>
    </row>
    <row r="4544" spans="1:4" x14ac:dyDescent="0.3">
      <c r="A4544" t="s">
        <v>5998</v>
      </c>
      <c r="D4544" t="s">
        <v>5785</v>
      </c>
    </row>
    <row r="4545" spans="1:4" x14ac:dyDescent="0.3">
      <c r="A4545" t="s">
        <v>5999</v>
      </c>
      <c r="B4545" t="s">
        <v>1690</v>
      </c>
      <c r="D4545" t="s">
        <v>5785</v>
      </c>
    </row>
    <row r="4546" spans="1:4" x14ac:dyDescent="0.3">
      <c r="A4546" t="s">
        <v>6000</v>
      </c>
      <c r="B4546" t="s">
        <v>1690</v>
      </c>
      <c r="D4546" t="s">
        <v>5785</v>
      </c>
    </row>
    <row r="4547" spans="1:4" x14ac:dyDescent="0.3">
      <c r="A4547" t="s">
        <v>6001</v>
      </c>
      <c r="B4547" t="s">
        <v>1290</v>
      </c>
      <c r="C4547" t="s">
        <v>6002</v>
      </c>
      <c r="D4547" t="s">
        <v>5785</v>
      </c>
    </row>
    <row r="4548" spans="1:4" x14ac:dyDescent="0.3">
      <c r="A4548" t="s">
        <v>6003</v>
      </c>
      <c r="C4548" t="s">
        <v>313</v>
      </c>
      <c r="D4548" t="s">
        <v>5785</v>
      </c>
    </row>
    <row r="4549" spans="1:4" x14ac:dyDescent="0.3">
      <c r="A4549" t="s">
        <v>6004</v>
      </c>
      <c r="D4549" t="s">
        <v>5785</v>
      </c>
    </row>
    <row r="4550" spans="1:4" x14ac:dyDescent="0.3">
      <c r="A4550" t="s">
        <v>6005</v>
      </c>
      <c r="B4550" t="s">
        <v>5</v>
      </c>
      <c r="D4550" t="s">
        <v>5785</v>
      </c>
    </row>
    <row r="4551" spans="1:4" x14ac:dyDescent="0.3">
      <c r="A4551" t="s">
        <v>6006</v>
      </c>
      <c r="C4551" t="s">
        <v>313</v>
      </c>
      <c r="D4551" t="s">
        <v>5785</v>
      </c>
    </row>
    <row r="4552" spans="1:4" x14ac:dyDescent="0.3">
      <c r="A4552" t="s">
        <v>6007</v>
      </c>
      <c r="D4552" t="s">
        <v>5785</v>
      </c>
    </row>
    <row r="4553" spans="1:4" x14ac:dyDescent="0.3">
      <c r="A4553" t="s">
        <v>6008</v>
      </c>
      <c r="C4553" t="s">
        <v>313</v>
      </c>
      <c r="D4553" t="s">
        <v>5785</v>
      </c>
    </row>
    <row r="4554" spans="1:4" x14ac:dyDescent="0.3">
      <c r="A4554" t="s">
        <v>6009</v>
      </c>
      <c r="D4554" t="s">
        <v>5785</v>
      </c>
    </row>
    <row r="4555" spans="1:4" x14ac:dyDescent="0.3">
      <c r="A4555" t="s">
        <v>6010</v>
      </c>
      <c r="C4555" t="s">
        <v>6011</v>
      </c>
      <c r="D4555" t="s">
        <v>5785</v>
      </c>
    </row>
    <row r="4556" spans="1:4" x14ac:dyDescent="0.3">
      <c r="A4556" t="s">
        <v>6012</v>
      </c>
      <c r="B4556" t="s">
        <v>5</v>
      </c>
      <c r="D4556" t="s">
        <v>5785</v>
      </c>
    </row>
    <row r="4557" spans="1:4" x14ac:dyDescent="0.3">
      <c r="A4557" t="s">
        <v>6013</v>
      </c>
      <c r="C4557" t="s">
        <v>6014</v>
      </c>
      <c r="D4557" t="s">
        <v>5785</v>
      </c>
    </row>
    <row r="4558" spans="1:4" x14ac:dyDescent="0.3">
      <c r="A4558" t="s">
        <v>6015</v>
      </c>
      <c r="B4558" t="s">
        <v>911</v>
      </c>
      <c r="D4558" t="s">
        <v>5785</v>
      </c>
    </row>
    <row r="4559" spans="1:4" x14ac:dyDescent="0.3">
      <c r="A4559" t="s">
        <v>6016</v>
      </c>
      <c r="B4559" t="s">
        <v>42</v>
      </c>
      <c r="D4559" t="s">
        <v>5785</v>
      </c>
    </row>
    <row r="4560" spans="1:4" x14ac:dyDescent="0.3">
      <c r="A4560" t="s">
        <v>6017</v>
      </c>
      <c r="B4560" t="s">
        <v>911</v>
      </c>
      <c r="D4560" t="s">
        <v>5785</v>
      </c>
    </row>
    <row r="4561" spans="1:4" x14ac:dyDescent="0.3">
      <c r="A4561" t="s">
        <v>6018</v>
      </c>
      <c r="B4561" t="s">
        <v>911</v>
      </c>
      <c r="D4561" t="s">
        <v>5785</v>
      </c>
    </row>
    <row r="4562" spans="1:4" x14ac:dyDescent="0.3">
      <c r="A4562" t="s">
        <v>6019</v>
      </c>
      <c r="B4562" t="s">
        <v>911</v>
      </c>
      <c r="D4562" t="s">
        <v>5785</v>
      </c>
    </row>
    <row r="4563" spans="1:4" x14ac:dyDescent="0.3">
      <c r="A4563" t="s">
        <v>6020</v>
      </c>
      <c r="B4563" t="s">
        <v>911</v>
      </c>
      <c r="D4563" t="s">
        <v>5785</v>
      </c>
    </row>
    <row r="4564" spans="1:4" x14ac:dyDescent="0.3">
      <c r="A4564" t="s">
        <v>6021</v>
      </c>
      <c r="B4564" t="s">
        <v>5</v>
      </c>
      <c r="C4564" t="s">
        <v>6022</v>
      </c>
      <c r="D4564" t="s">
        <v>5785</v>
      </c>
    </row>
    <row r="4565" spans="1:4" x14ac:dyDescent="0.3">
      <c r="A4565" t="s">
        <v>6023</v>
      </c>
      <c r="B4565" t="s">
        <v>28</v>
      </c>
      <c r="C4565" t="s">
        <v>6024</v>
      </c>
      <c r="D4565" t="s">
        <v>5785</v>
      </c>
    </row>
    <row r="4566" spans="1:4" x14ac:dyDescent="0.3">
      <c r="A4566" t="s">
        <v>6025</v>
      </c>
      <c r="B4566" t="s">
        <v>1056</v>
      </c>
      <c r="D4566" t="s">
        <v>5785</v>
      </c>
    </row>
    <row r="4567" spans="1:4" x14ac:dyDescent="0.3">
      <c r="A4567" t="s">
        <v>6026</v>
      </c>
      <c r="B4567" t="s">
        <v>5</v>
      </c>
      <c r="D4567" t="s">
        <v>5785</v>
      </c>
    </row>
    <row r="4568" spans="1:4" x14ac:dyDescent="0.3">
      <c r="A4568" t="s">
        <v>6027</v>
      </c>
      <c r="B4568" t="s">
        <v>5</v>
      </c>
      <c r="D4568" t="s">
        <v>5785</v>
      </c>
    </row>
    <row r="4569" spans="1:4" x14ac:dyDescent="0.3">
      <c r="A4569" t="s">
        <v>6028</v>
      </c>
      <c r="B4569" t="s">
        <v>277</v>
      </c>
      <c r="D4569" t="s">
        <v>5785</v>
      </c>
    </row>
    <row r="4570" spans="1:4" x14ac:dyDescent="0.3">
      <c r="A4570" t="s">
        <v>6029</v>
      </c>
      <c r="C4570" t="s">
        <v>6030</v>
      </c>
      <c r="D4570" t="s">
        <v>5785</v>
      </c>
    </row>
    <row r="4571" spans="1:4" x14ac:dyDescent="0.3">
      <c r="A4571" t="s">
        <v>6031</v>
      </c>
      <c r="B4571" t="s">
        <v>5</v>
      </c>
      <c r="D4571" t="s">
        <v>5785</v>
      </c>
    </row>
    <row r="4572" spans="1:4" x14ac:dyDescent="0.3">
      <c r="A4572" t="s">
        <v>6032</v>
      </c>
      <c r="C4572" t="s">
        <v>313</v>
      </c>
      <c r="D4572" t="s">
        <v>5785</v>
      </c>
    </row>
    <row r="4573" spans="1:4" x14ac:dyDescent="0.3">
      <c r="A4573" t="s">
        <v>6033</v>
      </c>
      <c r="B4573" t="s">
        <v>28</v>
      </c>
      <c r="D4573" t="s">
        <v>5785</v>
      </c>
    </row>
    <row r="4574" spans="1:4" x14ac:dyDescent="0.3">
      <c r="A4574" t="s">
        <v>6034</v>
      </c>
      <c r="D4574" t="s">
        <v>5785</v>
      </c>
    </row>
    <row r="4575" spans="1:4" x14ac:dyDescent="0.3">
      <c r="A4575" t="s">
        <v>6035</v>
      </c>
      <c r="C4575" t="s">
        <v>6036</v>
      </c>
      <c r="D4575" t="s">
        <v>5785</v>
      </c>
    </row>
    <row r="4576" spans="1:4" x14ac:dyDescent="0.3">
      <c r="A4576" t="s">
        <v>6037</v>
      </c>
      <c r="D4576" t="s">
        <v>5785</v>
      </c>
    </row>
    <row r="4577" spans="1:4" x14ac:dyDescent="0.3">
      <c r="A4577" t="s">
        <v>6038</v>
      </c>
      <c r="B4577" t="s">
        <v>5</v>
      </c>
      <c r="D4577" t="s">
        <v>5785</v>
      </c>
    </row>
    <row r="4578" spans="1:4" x14ac:dyDescent="0.3">
      <c r="A4578" t="s">
        <v>6039</v>
      </c>
      <c r="D4578" t="s">
        <v>5785</v>
      </c>
    </row>
    <row r="4579" spans="1:4" x14ac:dyDescent="0.3">
      <c r="A4579" t="s">
        <v>6040</v>
      </c>
      <c r="B4579" t="s">
        <v>911</v>
      </c>
      <c r="D4579" t="s">
        <v>5785</v>
      </c>
    </row>
    <row r="4580" spans="1:4" x14ac:dyDescent="0.3">
      <c r="A4580" t="s">
        <v>6041</v>
      </c>
      <c r="C4580" t="s">
        <v>313</v>
      </c>
      <c r="D4580" t="s">
        <v>5785</v>
      </c>
    </row>
    <row r="4581" spans="1:4" x14ac:dyDescent="0.3">
      <c r="A4581" t="s">
        <v>6042</v>
      </c>
      <c r="B4581" t="s">
        <v>5</v>
      </c>
      <c r="D4581" t="s">
        <v>5785</v>
      </c>
    </row>
    <row r="4582" spans="1:4" x14ac:dyDescent="0.3">
      <c r="A4582" t="s">
        <v>6043</v>
      </c>
      <c r="B4582" t="s">
        <v>5</v>
      </c>
      <c r="D4582" t="s">
        <v>5785</v>
      </c>
    </row>
    <row r="4583" spans="1:4" x14ac:dyDescent="0.3">
      <c r="A4583" t="s">
        <v>6044</v>
      </c>
      <c r="D4583" t="s">
        <v>5785</v>
      </c>
    </row>
    <row r="4584" spans="1:4" x14ac:dyDescent="0.3">
      <c r="A4584" t="s">
        <v>6045</v>
      </c>
      <c r="C4584" t="s">
        <v>6046</v>
      </c>
      <c r="D4584" t="s">
        <v>5785</v>
      </c>
    </row>
    <row r="4585" spans="1:4" x14ac:dyDescent="0.3">
      <c r="A4585" t="s">
        <v>6047</v>
      </c>
      <c r="D4585" t="s">
        <v>5785</v>
      </c>
    </row>
    <row r="4586" spans="1:4" x14ac:dyDescent="0.3">
      <c r="A4586" t="s">
        <v>6048</v>
      </c>
      <c r="C4586" t="s">
        <v>313</v>
      </c>
      <c r="D4586" t="s">
        <v>5785</v>
      </c>
    </row>
    <row r="4587" spans="1:4" x14ac:dyDescent="0.3">
      <c r="A4587" t="s">
        <v>6049</v>
      </c>
      <c r="C4587" t="s">
        <v>313</v>
      </c>
      <c r="D4587" t="s">
        <v>5785</v>
      </c>
    </row>
    <row r="4588" spans="1:4" x14ac:dyDescent="0.3">
      <c r="A4588" t="s">
        <v>6050</v>
      </c>
      <c r="B4588" t="s">
        <v>5</v>
      </c>
      <c r="D4588" t="s">
        <v>5785</v>
      </c>
    </row>
    <row r="4589" spans="1:4" x14ac:dyDescent="0.3">
      <c r="A4589" t="s">
        <v>6051</v>
      </c>
      <c r="B4589" t="s">
        <v>5</v>
      </c>
      <c r="D4589" t="s">
        <v>5785</v>
      </c>
    </row>
    <row r="4590" spans="1:4" x14ac:dyDescent="0.3">
      <c r="A4590" t="s">
        <v>6052</v>
      </c>
      <c r="B4590" t="s">
        <v>5</v>
      </c>
      <c r="D4590" t="s">
        <v>5785</v>
      </c>
    </row>
    <row r="4591" spans="1:4" x14ac:dyDescent="0.3">
      <c r="A4591" t="s">
        <v>6053</v>
      </c>
      <c r="B4591" t="s">
        <v>5</v>
      </c>
      <c r="D4591" t="s">
        <v>5785</v>
      </c>
    </row>
    <row r="4592" spans="1:4" x14ac:dyDescent="0.3">
      <c r="A4592" t="s">
        <v>6054</v>
      </c>
      <c r="B4592" t="s">
        <v>911</v>
      </c>
      <c r="D4592" t="s">
        <v>5785</v>
      </c>
    </row>
    <row r="4593" spans="1:4" x14ac:dyDescent="0.3">
      <c r="A4593" t="s">
        <v>6055</v>
      </c>
      <c r="B4593" t="s">
        <v>5</v>
      </c>
      <c r="D4593" t="s">
        <v>5785</v>
      </c>
    </row>
    <row r="4594" spans="1:4" x14ac:dyDescent="0.3">
      <c r="A4594" t="s">
        <v>6056</v>
      </c>
      <c r="B4594" t="s">
        <v>42</v>
      </c>
      <c r="D4594" t="s">
        <v>5785</v>
      </c>
    </row>
    <row r="4595" spans="1:4" x14ac:dyDescent="0.3">
      <c r="A4595" t="s">
        <v>6057</v>
      </c>
      <c r="B4595" t="s">
        <v>5</v>
      </c>
      <c r="C4595" t="s">
        <v>6058</v>
      </c>
      <c r="D4595" t="s">
        <v>5785</v>
      </c>
    </row>
    <row r="4596" spans="1:4" x14ac:dyDescent="0.3">
      <c r="A4596" t="s">
        <v>6059</v>
      </c>
      <c r="B4596" t="s">
        <v>390</v>
      </c>
      <c r="D4596" t="s">
        <v>5785</v>
      </c>
    </row>
    <row r="4597" spans="1:4" x14ac:dyDescent="0.3">
      <c r="A4597" t="s">
        <v>6060</v>
      </c>
      <c r="B4597" t="s">
        <v>5</v>
      </c>
      <c r="D4597" t="s">
        <v>5785</v>
      </c>
    </row>
    <row r="4598" spans="1:4" x14ac:dyDescent="0.3">
      <c r="A4598" t="s">
        <v>6061</v>
      </c>
      <c r="C4598" t="s">
        <v>313</v>
      </c>
      <c r="D4598" t="s">
        <v>5785</v>
      </c>
    </row>
    <row r="4599" spans="1:4" x14ac:dyDescent="0.3">
      <c r="A4599" t="s">
        <v>6062</v>
      </c>
      <c r="B4599" t="s">
        <v>28</v>
      </c>
      <c r="D4599" t="s">
        <v>5785</v>
      </c>
    </row>
    <row r="4600" spans="1:4" x14ac:dyDescent="0.3">
      <c r="A4600" t="s">
        <v>6063</v>
      </c>
      <c r="B4600" t="s">
        <v>5</v>
      </c>
      <c r="C4600" t="s">
        <v>6064</v>
      </c>
      <c r="D4600" t="s">
        <v>5785</v>
      </c>
    </row>
    <row r="4601" spans="1:4" x14ac:dyDescent="0.3">
      <c r="A4601" t="s">
        <v>6065</v>
      </c>
      <c r="D4601" t="s">
        <v>5785</v>
      </c>
    </row>
    <row r="4602" spans="1:4" x14ac:dyDescent="0.3">
      <c r="A4602" t="s">
        <v>6066</v>
      </c>
      <c r="C4602" t="s">
        <v>6067</v>
      </c>
      <c r="D4602" t="s">
        <v>5785</v>
      </c>
    </row>
    <row r="4603" spans="1:4" x14ac:dyDescent="0.3">
      <c r="A4603" t="s">
        <v>6068</v>
      </c>
      <c r="B4603" t="s">
        <v>28</v>
      </c>
      <c r="C4603" t="s">
        <v>6069</v>
      </c>
      <c r="D4603" t="s">
        <v>5785</v>
      </c>
    </row>
    <row r="4604" spans="1:4" x14ac:dyDescent="0.3">
      <c r="A4604" t="s">
        <v>6070</v>
      </c>
      <c r="B4604" t="s">
        <v>657</v>
      </c>
      <c r="D4604" t="s">
        <v>5785</v>
      </c>
    </row>
    <row r="4605" spans="1:4" x14ac:dyDescent="0.3">
      <c r="A4605" t="s">
        <v>6071</v>
      </c>
      <c r="B4605" t="s">
        <v>28</v>
      </c>
      <c r="C4605" t="s">
        <v>6072</v>
      </c>
      <c r="D4605" t="s">
        <v>5785</v>
      </c>
    </row>
    <row r="4606" spans="1:4" x14ac:dyDescent="0.3">
      <c r="A4606" t="s">
        <v>6073</v>
      </c>
      <c r="D4606" t="s">
        <v>5785</v>
      </c>
    </row>
    <row r="4607" spans="1:4" x14ac:dyDescent="0.3">
      <c r="A4607" t="s">
        <v>6074</v>
      </c>
      <c r="D4607" t="s">
        <v>5785</v>
      </c>
    </row>
    <row r="4608" spans="1:4" x14ac:dyDescent="0.3">
      <c r="A4608" t="s">
        <v>6075</v>
      </c>
      <c r="D4608" t="s">
        <v>5785</v>
      </c>
    </row>
    <row r="4609" spans="1:4" x14ac:dyDescent="0.3">
      <c r="A4609" t="s">
        <v>6076</v>
      </c>
      <c r="B4609" t="s">
        <v>5</v>
      </c>
      <c r="C4609" t="s">
        <v>6077</v>
      </c>
      <c r="D4609" t="s">
        <v>5785</v>
      </c>
    </row>
    <row r="4610" spans="1:4" x14ac:dyDescent="0.3">
      <c r="A4610" t="s">
        <v>6078</v>
      </c>
      <c r="D4610" t="s">
        <v>5785</v>
      </c>
    </row>
    <row r="4611" spans="1:4" x14ac:dyDescent="0.3">
      <c r="A4611" t="s">
        <v>6079</v>
      </c>
      <c r="D4611" t="s">
        <v>5785</v>
      </c>
    </row>
    <row r="4612" spans="1:4" x14ac:dyDescent="0.3">
      <c r="A4612" t="s">
        <v>6080</v>
      </c>
      <c r="B4612" t="s">
        <v>1056</v>
      </c>
      <c r="D4612" t="s">
        <v>5785</v>
      </c>
    </row>
    <row r="4613" spans="1:4" x14ac:dyDescent="0.3">
      <c r="A4613" t="s">
        <v>6081</v>
      </c>
      <c r="B4613" t="s">
        <v>28</v>
      </c>
      <c r="D4613" t="s">
        <v>5785</v>
      </c>
    </row>
    <row r="4614" spans="1:4" x14ac:dyDescent="0.3">
      <c r="A4614" t="s">
        <v>6082</v>
      </c>
      <c r="C4614" t="s">
        <v>313</v>
      </c>
      <c r="D4614" t="s">
        <v>5785</v>
      </c>
    </row>
    <row r="4615" spans="1:4" x14ac:dyDescent="0.3">
      <c r="A4615" t="s">
        <v>6083</v>
      </c>
      <c r="B4615" t="s">
        <v>5</v>
      </c>
      <c r="C4615" t="s">
        <v>6084</v>
      </c>
      <c r="D4615" t="s">
        <v>5785</v>
      </c>
    </row>
    <row r="4616" spans="1:4" x14ac:dyDescent="0.3">
      <c r="A4616" t="s">
        <v>6085</v>
      </c>
      <c r="B4616" t="s">
        <v>1690</v>
      </c>
      <c r="D4616" t="s">
        <v>5785</v>
      </c>
    </row>
    <row r="4617" spans="1:4" x14ac:dyDescent="0.3">
      <c r="A4617" t="s">
        <v>6086</v>
      </c>
      <c r="B4617" t="s">
        <v>5</v>
      </c>
      <c r="D4617" t="s">
        <v>5785</v>
      </c>
    </row>
    <row r="4618" spans="1:4" x14ac:dyDescent="0.3">
      <c r="A4618" t="s">
        <v>6087</v>
      </c>
      <c r="D4618" t="s">
        <v>5785</v>
      </c>
    </row>
    <row r="4619" spans="1:4" x14ac:dyDescent="0.3">
      <c r="A4619" t="s">
        <v>6088</v>
      </c>
      <c r="B4619" t="s">
        <v>5</v>
      </c>
      <c r="C4619" t="s">
        <v>6089</v>
      </c>
      <c r="D4619" t="s">
        <v>5785</v>
      </c>
    </row>
    <row r="4620" spans="1:4" x14ac:dyDescent="0.3">
      <c r="A4620" t="s">
        <v>6090</v>
      </c>
      <c r="B4620" t="s">
        <v>5</v>
      </c>
      <c r="C4620" t="s">
        <v>4894</v>
      </c>
      <c r="D4620" t="s">
        <v>5785</v>
      </c>
    </row>
    <row r="4621" spans="1:4" x14ac:dyDescent="0.3">
      <c r="A4621" t="s">
        <v>6091</v>
      </c>
      <c r="B4621" t="s">
        <v>5</v>
      </c>
      <c r="D4621" t="s">
        <v>5785</v>
      </c>
    </row>
    <row r="4622" spans="1:4" x14ac:dyDescent="0.3">
      <c r="A4622" t="s">
        <v>6092</v>
      </c>
      <c r="B4622" t="s">
        <v>5</v>
      </c>
      <c r="C4622" t="s">
        <v>6093</v>
      </c>
      <c r="D4622" t="s">
        <v>5785</v>
      </c>
    </row>
    <row r="4623" spans="1:4" x14ac:dyDescent="0.3">
      <c r="A4623" t="s">
        <v>6094</v>
      </c>
      <c r="C4623" t="s">
        <v>6095</v>
      </c>
      <c r="D4623" t="s">
        <v>5785</v>
      </c>
    </row>
    <row r="4624" spans="1:4" x14ac:dyDescent="0.3">
      <c r="A4624" t="s">
        <v>6096</v>
      </c>
      <c r="D4624" t="s">
        <v>5785</v>
      </c>
    </row>
    <row r="4625" spans="1:4" x14ac:dyDescent="0.3">
      <c r="A4625" t="s">
        <v>6097</v>
      </c>
      <c r="D4625" t="s">
        <v>5785</v>
      </c>
    </row>
    <row r="4626" spans="1:4" x14ac:dyDescent="0.3">
      <c r="A4626" t="s">
        <v>6098</v>
      </c>
      <c r="B4626" t="s">
        <v>1952</v>
      </c>
      <c r="D4626" t="s">
        <v>5785</v>
      </c>
    </row>
    <row r="4627" spans="1:4" x14ac:dyDescent="0.3">
      <c r="A4627" t="s">
        <v>6099</v>
      </c>
      <c r="B4627" t="s">
        <v>5</v>
      </c>
      <c r="D4627" t="s">
        <v>5785</v>
      </c>
    </row>
    <row r="4628" spans="1:4" x14ac:dyDescent="0.3">
      <c r="A4628" t="s">
        <v>6100</v>
      </c>
      <c r="B4628" t="s">
        <v>5</v>
      </c>
      <c r="D4628" t="s">
        <v>5785</v>
      </c>
    </row>
    <row r="4629" spans="1:4" x14ac:dyDescent="0.3">
      <c r="A4629" t="s">
        <v>6101</v>
      </c>
      <c r="D4629" t="s">
        <v>5785</v>
      </c>
    </row>
    <row r="4630" spans="1:4" x14ac:dyDescent="0.3">
      <c r="A4630" t="s">
        <v>6102</v>
      </c>
      <c r="C4630" t="s">
        <v>313</v>
      </c>
      <c r="D4630" t="s">
        <v>5785</v>
      </c>
    </row>
    <row r="4631" spans="1:4" x14ac:dyDescent="0.3">
      <c r="A4631" t="s">
        <v>6103</v>
      </c>
      <c r="D4631" t="s">
        <v>5785</v>
      </c>
    </row>
    <row r="4632" spans="1:4" x14ac:dyDescent="0.3">
      <c r="A4632" t="s">
        <v>6104</v>
      </c>
      <c r="C4632" t="s">
        <v>313</v>
      </c>
      <c r="D4632" t="s">
        <v>5785</v>
      </c>
    </row>
    <row r="4633" spans="1:4" x14ac:dyDescent="0.3">
      <c r="A4633" t="s">
        <v>6105</v>
      </c>
      <c r="C4633" t="s">
        <v>313</v>
      </c>
      <c r="D4633" t="s">
        <v>5785</v>
      </c>
    </row>
    <row r="4634" spans="1:4" x14ac:dyDescent="0.3">
      <c r="A4634" t="s">
        <v>6106</v>
      </c>
      <c r="C4634" t="s">
        <v>313</v>
      </c>
      <c r="D4634" t="s">
        <v>5785</v>
      </c>
    </row>
    <row r="4635" spans="1:4" x14ac:dyDescent="0.3">
      <c r="A4635" t="s">
        <v>6107</v>
      </c>
      <c r="C4635" t="s">
        <v>313</v>
      </c>
      <c r="D4635" t="s">
        <v>5785</v>
      </c>
    </row>
    <row r="4636" spans="1:4" x14ac:dyDescent="0.3">
      <c r="A4636" t="s">
        <v>6108</v>
      </c>
      <c r="B4636" t="s">
        <v>28</v>
      </c>
      <c r="D4636" t="s">
        <v>5785</v>
      </c>
    </row>
    <row r="4637" spans="1:4" x14ac:dyDescent="0.3">
      <c r="A4637" t="s">
        <v>6109</v>
      </c>
      <c r="B4637" t="s">
        <v>958</v>
      </c>
      <c r="D4637" t="s">
        <v>5785</v>
      </c>
    </row>
    <row r="4638" spans="1:4" x14ac:dyDescent="0.3">
      <c r="A4638" t="s">
        <v>6110</v>
      </c>
      <c r="B4638" t="s">
        <v>5</v>
      </c>
      <c r="D4638" t="s">
        <v>5785</v>
      </c>
    </row>
    <row r="4639" spans="1:4" x14ac:dyDescent="0.3">
      <c r="A4639" t="s">
        <v>6111</v>
      </c>
      <c r="B4639" t="s">
        <v>5</v>
      </c>
      <c r="D4639" t="s">
        <v>5785</v>
      </c>
    </row>
    <row r="4640" spans="1:4" x14ac:dyDescent="0.3">
      <c r="A4640" t="s">
        <v>6112</v>
      </c>
      <c r="D4640" t="s">
        <v>5785</v>
      </c>
    </row>
    <row r="4641" spans="1:4" x14ac:dyDescent="0.3">
      <c r="A4641" t="s">
        <v>6113</v>
      </c>
      <c r="D4641" t="s">
        <v>5785</v>
      </c>
    </row>
    <row r="4642" spans="1:4" x14ac:dyDescent="0.3">
      <c r="A4642" t="s">
        <v>6114</v>
      </c>
      <c r="B4642" t="s">
        <v>5</v>
      </c>
      <c r="C4642" t="s">
        <v>6115</v>
      </c>
      <c r="D4642" t="s">
        <v>5785</v>
      </c>
    </row>
    <row r="4643" spans="1:4" x14ac:dyDescent="0.3">
      <c r="A4643" t="s">
        <v>6116</v>
      </c>
      <c r="B4643" t="s">
        <v>5</v>
      </c>
      <c r="D4643" t="s">
        <v>5785</v>
      </c>
    </row>
    <row r="4644" spans="1:4" x14ac:dyDescent="0.3">
      <c r="A4644" t="s">
        <v>6117</v>
      </c>
      <c r="C4644" t="s">
        <v>313</v>
      </c>
      <c r="D4644" t="s">
        <v>5785</v>
      </c>
    </row>
    <row r="4645" spans="1:4" x14ac:dyDescent="0.3">
      <c r="A4645" t="s">
        <v>6118</v>
      </c>
      <c r="B4645" t="s">
        <v>5</v>
      </c>
      <c r="D4645" t="s">
        <v>5785</v>
      </c>
    </row>
    <row r="4646" spans="1:4" x14ac:dyDescent="0.3">
      <c r="A4646" t="s">
        <v>6119</v>
      </c>
      <c r="C4646" t="s">
        <v>313</v>
      </c>
      <c r="D4646" t="s">
        <v>5785</v>
      </c>
    </row>
    <row r="4647" spans="1:4" x14ac:dyDescent="0.3">
      <c r="A4647" t="s">
        <v>6120</v>
      </c>
      <c r="D4647" t="s">
        <v>5785</v>
      </c>
    </row>
    <row r="4648" spans="1:4" x14ac:dyDescent="0.3">
      <c r="A4648" t="s">
        <v>6121</v>
      </c>
      <c r="D4648" t="s">
        <v>5785</v>
      </c>
    </row>
    <row r="4649" spans="1:4" x14ac:dyDescent="0.3">
      <c r="A4649" t="s">
        <v>6122</v>
      </c>
      <c r="B4649" t="s">
        <v>5</v>
      </c>
      <c r="D4649" t="s">
        <v>5785</v>
      </c>
    </row>
    <row r="4650" spans="1:4" x14ac:dyDescent="0.3">
      <c r="A4650" t="s">
        <v>6123</v>
      </c>
      <c r="D4650" t="s">
        <v>5785</v>
      </c>
    </row>
    <row r="4651" spans="1:4" x14ac:dyDescent="0.3">
      <c r="A4651" t="s">
        <v>6124</v>
      </c>
      <c r="D4651" t="s">
        <v>5785</v>
      </c>
    </row>
    <row r="4652" spans="1:4" x14ac:dyDescent="0.3">
      <c r="A4652" t="s">
        <v>6125</v>
      </c>
      <c r="B4652" t="s">
        <v>5</v>
      </c>
      <c r="C4652" t="s">
        <v>6126</v>
      </c>
      <c r="D4652" t="s">
        <v>5785</v>
      </c>
    </row>
    <row r="4653" spans="1:4" x14ac:dyDescent="0.3">
      <c r="A4653" t="s">
        <v>6127</v>
      </c>
      <c r="D4653" t="s">
        <v>5785</v>
      </c>
    </row>
    <row r="4654" spans="1:4" x14ac:dyDescent="0.3">
      <c r="A4654" t="s">
        <v>6128</v>
      </c>
      <c r="B4654" t="s">
        <v>1241</v>
      </c>
      <c r="C4654" t="s">
        <v>6129</v>
      </c>
      <c r="D4654" t="s">
        <v>5785</v>
      </c>
    </row>
    <row r="4655" spans="1:4" x14ac:dyDescent="0.3">
      <c r="A4655" t="s">
        <v>6130</v>
      </c>
      <c r="C4655" t="s">
        <v>6131</v>
      </c>
      <c r="D4655" t="s">
        <v>5785</v>
      </c>
    </row>
    <row r="4656" spans="1:4" x14ac:dyDescent="0.3">
      <c r="A4656" t="s">
        <v>6132</v>
      </c>
      <c r="B4656" t="s">
        <v>5</v>
      </c>
      <c r="D4656" t="s">
        <v>5785</v>
      </c>
    </row>
    <row r="4657" spans="1:4" x14ac:dyDescent="0.3">
      <c r="A4657" t="s">
        <v>6133</v>
      </c>
      <c r="B4657" t="s">
        <v>5</v>
      </c>
      <c r="D4657" t="s">
        <v>5785</v>
      </c>
    </row>
    <row r="4658" spans="1:4" x14ac:dyDescent="0.3">
      <c r="A4658" t="s">
        <v>6134</v>
      </c>
      <c r="B4658" t="s">
        <v>5</v>
      </c>
      <c r="D4658" t="s">
        <v>5785</v>
      </c>
    </row>
    <row r="4659" spans="1:4" x14ac:dyDescent="0.3">
      <c r="A4659" t="s">
        <v>6135</v>
      </c>
      <c r="C4659" t="s">
        <v>313</v>
      </c>
      <c r="D4659" t="s">
        <v>5785</v>
      </c>
    </row>
    <row r="4660" spans="1:4" x14ac:dyDescent="0.3">
      <c r="A4660" t="s">
        <v>6136</v>
      </c>
      <c r="B4660" t="s">
        <v>1056</v>
      </c>
      <c r="D4660" t="s">
        <v>5785</v>
      </c>
    </row>
    <row r="4661" spans="1:4" x14ac:dyDescent="0.3">
      <c r="A4661" t="s">
        <v>6137</v>
      </c>
      <c r="B4661" t="s">
        <v>1056</v>
      </c>
      <c r="C4661" t="s">
        <v>6138</v>
      </c>
      <c r="D4661" t="s">
        <v>5785</v>
      </c>
    </row>
    <row r="4662" spans="1:4" x14ac:dyDescent="0.3">
      <c r="A4662" t="s">
        <v>6139</v>
      </c>
      <c r="D4662" t="s">
        <v>5785</v>
      </c>
    </row>
    <row r="4663" spans="1:4" x14ac:dyDescent="0.3">
      <c r="A4663" t="s">
        <v>6140</v>
      </c>
      <c r="B4663" t="s">
        <v>5</v>
      </c>
      <c r="C4663" t="s">
        <v>6141</v>
      </c>
      <c r="D4663" t="s">
        <v>5785</v>
      </c>
    </row>
    <row r="4664" spans="1:4" x14ac:dyDescent="0.3">
      <c r="A4664" t="s">
        <v>6142</v>
      </c>
      <c r="B4664" t="s">
        <v>5</v>
      </c>
      <c r="C4664" t="s">
        <v>6143</v>
      </c>
      <c r="D4664" t="s">
        <v>5785</v>
      </c>
    </row>
    <row r="4665" spans="1:4" x14ac:dyDescent="0.3">
      <c r="A4665" t="s">
        <v>6144</v>
      </c>
      <c r="B4665" t="s">
        <v>5</v>
      </c>
      <c r="D4665" t="s">
        <v>5785</v>
      </c>
    </row>
    <row r="4666" spans="1:4" x14ac:dyDescent="0.3">
      <c r="A4666" t="s">
        <v>6145</v>
      </c>
      <c r="B4666" t="s">
        <v>5</v>
      </c>
      <c r="D4666" t="s">
        <v>5785</v>
      </c>
    </row>
    <row r="4667" spans="1:4" x14ac:dyDescent="0.3">
      <c r="A4667" t="s">
        <v>6146</v>
      </c>
      <c r="B4667" t="s">
        <v>5</v>
      </c>
      <c r="D4667" t="s">
        <v>5785</v>
      </c>
    </row>
    <row r="4668" spans="1:4" x14ac:dyDescent="0.3">
      <c r="A4668" t="s">
        <v>6147</v>
      </c>
      <c r="D4668" t="s">
        <v>5785</v>
      </c>
    </row>
    <row r="4669" spans="1:4" x14ac:dyDescent="0.3">
      <c r="A4669" t="s">
        <v>6148</v>
      </c>
      <c r="C4669" t="s">
        <v>6149</v>
      </c>
      <c r="D4669" t="s">
        <v>5785</v>
      </c>
    </row>
    <row r="4670" spans="1:4" x14ac:dyDescent="0.3">
      <c r="A4670" t="s">
        <v>6150</v>
      </c>
      <c r="B4670" t="s">
        <v>140</v>
      </c>
      <c r="D4670" t="s">
        <v>5785</v>
      </c>
    </row>
    <row r="4671" spans="1:4" x14ac:dyDescent="0.3">
      <c r="A4671" t="s">
        <v>6151</v>
      </c>
      <c r="B4671" t="s">
        <v>5</v>
      </c>
      <c r="C4671" t="s">
        <v>313</v>
      </c>
      <c r="D4671" t="s">
        <v>5785</v>
      </c>
    </row>
    <row r="4672" spans="1:4" x14ac:dyDescent="0.3">
      <c r="A4672" t="s">
        <v>6152</v>
      </c>
      <c r="B4672" t="s">
        <v>5</v>
      </c>
      <c r="D4672" t="s">
        <v>5785</v>
      </c>
    </row>
    <row r="4673" spans="1:4" x14ac:dyDescent="0.3">
      <c r="A4673" t="s">
        <v>6153</v>
      </c>
      <c r="C4673" t="s">
        <v>313</v>
      </c>
      <c r="D4673" t="s">
        <v>5785</v>
      </c>
    </row>
    <row r="4674" spans="1:4" x14ac:dyDescent="0.3">
      <c r="A4674" t="s">
        <v>6154</v>
      </c>
      <c r="B4674" t="s">
        <v>5</v>
      </c>
      <c r="D4674" t="s">
        <v>5785</v>
      </c>
    </row>
    <row r="4675" spans="1:4" x14ac:dyDescent="0.3">
      <c r="A4675" t="s">
        <v>6155</v>
      </c>
      <c r="D4675" t="s">
        <v>5785</v>
      </c>
    </row>
    <row r="4676" spans="1:4" x14ac:dyDescent="0.3">
      <c r="A4676" t="s">
        <v>6156</v>
      </c>
      <c r="C4676" t="s">
        <v>6157</v>
      </c>
      <c r="D4676" t="s">
        <v>5785</v>
      </c>
    </row>
    <row r="4677" spans="1:4" x14ac:dyDescent="0.3">
      <c r="A4677" t="s">
        <v>6158</v>
      </c>
      <c r="D4677" t="s">
        <v>5785</v>
      </c>
    </row>
    <row r="4678" spans="1:4" x14ac:dyDescent="0.3">
      <c r="A4678" t="s">
        <v>6159</v>
      </c>
      <c r="D4678" t="s">
        <v>5785</v>
      </c>
    </row>
    <row r="4679" spans="1:4" x14ac:dyDescent="0.3">
      <c r="A4679" t="s">
        <v>6160</v>
      </c>
      <c r="B4679" t="s">
        <v>277</v>
      </c>
      <c r="C4679" t="s">
        <v>6161</v>
      </c>
      <c r="D4679" t="s">
        <v>5785</v>
      </c>
    </row>
    <row r="4680" spans="1:4" x14ac:dyDescent="0.3">
      <c r="A4680" t="s">
        <v>6162</v>
      </c>
      <c r="B4680" t="s">
        <v>140</v>
      </c>
      <c r="D4680" t="s">
        <v>5785</v>
      </c>
    </row>
    <row r="4681" spans="1:4" x14ac:dyDescent="0.3">
      <c r="A4681" t="s">
        <v>6163</v>
      </c>
      <c r="D4681" t="s">
        <v>5785</v>
      </c>
    </row>
    <row r="4682" spans="1:4" x14ac:dyDescent="0.3">
      <c r="A4682" t="s">
        <v>6164</v>
      </c>
      <c r="D4682" t="s">
        <v>5785</v>
      </c>
    </row>
    <row r="4683" spans="1:4" x14ac:dyDescent="0.3">
      <c r="A4683" t="s">
        <v>6165</v>
      </c>
      <c r="B4683" t="s">
        <v>5</v>
      </c>
      <c r="D4683" t="s">
        <v>5785</v>
      </c>
    </row>
    <row r="4684" spans="1:4" x14ac:dyDescent="0.3">
      <c r="A4684" t="s">
        <v>6166</v>
      </c>
      <c r="B4684" t="s">
        <v>5</v>
      </c>
      <c r="D4684" t="s">
        <v>5785</v>
      </c>
    </row>
    <row r="4685" spans="1:4" x14ac:dyDescent="0.3">
      <c r="A4685" t="s">
        <v>6167</v>
      </c>
      <c r="D4685" t="s">
        <v>5785</v>
      </c>
    </row>
    <row r="4686" spans="1:4" x14ac:dyDescent="0.3">
      <c r="A4686" t="s">
        <v>6168</v>
      </c>
      <c r="B4686" t="s">
        <v>1690</v>
      </c>
      <c r="C4686" t="s">
        <v>6169</v>
      </c>
      <c r="D4686" t="s">
        <v>5785</v>
      </c>
    </row>
    <row r="4687" spans="1:4" x14ac:dyDescent="0.3">
      <c r="A4687" t="s">
        <v>6170</v>
      </c>
      <c r="B4687" t="s">
        <v>5</v>
      </c>
      <c r="D4687" t="s">
        <v>5785</v>
      </c>
    </row>
    <row r="4688" spans="1:4" x14ac:dyDescent="0.3">
      <c r="A4688" t="s">
        <v>6171</v>
      </c>
      <c r="C4688" t="s">
        <v>313</v>
      </c>
      <c r="D4688" t="s">
        <v>5785</v>
      </c>
    </row>
    <row r="4689" spans="1:4" x14ac:dyDescent="0.3">
      <c r="A4689" t="s">
        <v>6172</v>
      </c>
      <c r="D4689" t="s">
        <v>5785</v>
      </c>
    </row>
    <row r="4690" spans="1:4" x14ac:dyDescent="0.3">
      <c r="A4690" t="s">
        <v>6173</v>
      </c>
      <c r="D4690" t="s">
        <v>5785</v>
      </c>
    </row>
    <row r="4691" spans="1:4" x14ac:dyDescent="0.3">
      <c r="A4691" t="s">
        <v>6174</v>
      </c>
      <c r="B4691" t="s">
        <v>5</v>
      </c>
      <c r="C4691" t="s">
        <v>6175</v>
      </c>
      <c r="D4691" t="s">
        <v>5785</v>
      </c>
    </row>
    <row r="4692" spans="1:4" x14ac:dyDescent="0.3">
      <c r="A4692" t="s">
        <v>6176</v>
      </c>
      <c r="C4692" t="s">
        <v>313</v>
      </c>
      <c r="D4692" t="s">
        <v>5785</v>
      </c>
    </row>
    <row r="4693" spans="1:4" x14ac:dyDescent="0.3">
      <c r="A4693" t="s">
        <v>6177</v>
      </c>
      <c r="B4693" t="s">
        <v>5</v>
      </c>
      <c r="C4693" t="s">
        <v>6178</v>
      </c>
      <c r="D4693" t="s">
        <v>5785</v>
      </c>
    </row>
    <row r="4694" spans="1:4" x14ac:dyDescent="0.3">
      <c r="A4694" t="s">
        <v>6179</v>
      </c>
      <c r="C4694" t="s">
        <v>313</v>
      </c>
      <c r="D4694" t="s">
        <v>5785</v>
      </c>
    </row>
    <row r="4695" spans="1:4" x14ac:dyDescent="0.3">
      <c r="A4695" t="s">
        <v>6180</v>
      </c>
      <c r="B4695" t="s">
        <v>5</v>
      </c>
      <c r="D4695" t="s">
        <v>5785</v>
      </c>
    </row>
    <row r="4696" spans="1:4" x14ac:dyDescent="0.3">
      <c r="A4696" t="s">
        <v>6181</v>
      </c>
      <c r="B4696" t="s">
        <v>277</v>
      </c>
      <c r="D4696" t="s">
        <v>5785</v>
      </c>
    </row>
    <row r="4697" spans="1:4" x14ac:dyDescent="0.3">
      <c r="A4697" t="s">
        <v>6182</v>
      </c>
      <c r="D4697" t="s">
        <v>5785</v>
      </c>
    </row>
    <row r="4698" spans="1:4" x14ac:dyDescent="0.3">
      <c r="A4698" t="s">
        <v>6183</v>
      </c>
      <c r="B4698" t="s">
        <v>277</v>
      </c>
      <c r="D4698" t="s">
        <v>5785</v>
      </c>
    </row>
    <row r="4699" spans="1:4" x14ac:dyDescent="0.3">
      <c r="A4699" t="s">
        <v>6184</v>
      </c>
      <c r="B4699" t="s">
        <v>449</v>
      </c>
      <c r="D4699" t="s">
        <v>5785</v>
      </c>
    </row>
    <row r="4700" spans="1:4" x14ac:dyDescent="0.3">
      <c r="A4700" t="s">
        <v>6185</v>
      </c>
      <c r="B4700" t="s">
        <v>277</v>
      </c>
      <c r="D4700" t="s">
        <v>5785</v>
      </c>
    </row>
    <row r="4701" spans="1:4" x14ac:dyDescent="0.3">
      <c r="A4701" t="s">
        <v>6186</v>
      </c>
      <c r="B4701" t="s">
        <v>277</v>
      </c>
      <c r="D4701" t="s">
        <v>5785</v>
      </c>
    </row>
    <row r="4702" spans="1:4" x14ac:dyDescent="0.3">
      <c r="A4702" t="s">
        <v>6187</v>
      </c>
      <c r="B4702" t="s">
        <v>277</v>
      </c>
      <c r="C4702" t="s">
        <v>6188</v>
      </c>
      <c r="D4702" t="s">
        <v>5785</v>
      </c>
    </row>
    <row r="4703" spans="1:4" x14ac:dyDescent="0.3">
      <c r="A4703" t="s">
        <v>6189</v>
      </c>
      <c r="C4703" t="s">
        <v>313</v>
      </c>
      <c r="D4703" t="s">
        <v>5785</v>
      </c>
    </row>
    <row r="4704" spans="1:4" x14ac:dyDescent="0.3">
      <c r="A4704" t="s">
        <v>6190</v>
      </c>
      <c r="C4704" t="s">
        <v>313</v>
      </c>
      <c r="D4704" t="s">
        <v>5785</v>
      </c>
    </row>
    <row r="4705" spans="1:4" x14ac:dyDescent="0.3">
      <c r="A4705" t="s">
        <v>6191</v>
      </c>
      <c r="C4705" t="s">
        <v>313</v>
      </c>
      <c r="D4705" t="s">
        <v>5785</v>
      </c>
    </row>
    <row r="4706" spans="1:4" x14ac:dyDescent="0.3">
      <c r="A4706" t="s">
        <v>6192</v>
      </c>
      <c r="C4706" t="s">
        <v>313</v>
      </c>
      <c r="D4706" t="s">
        <v>5785</v>
      </c>
    </row>
    <row r="4707" spans="1:4" x14ac:dyDescent="0.3">
      <c r="A4707" t="s">
        <v>6193</v>
      </c>
      <c r="D4707" t="s">
        <v>5785</v>
      </c>
    </row>
    <row r="4708" spans="1:4" x14ac:dyDescent="0.3">
      <c r="A4708" t="s">
        <v>6194</v>
      </c>
      <c r="B4708" t="s">
        <v>5</v>
      </c>
      <c r="D4708" t="s">
        <v>5785</v>
      </c>
    </row>
    <row r="4709" spans="1:4" x14ac:dyDescent="0.3">
      <c r="A4709" t="s">
        <v>6195</v>
      </c>
      <c r="B4709" t="s">
        <v>5</v>
      </c>
      <c r="D4709" t="s">
        <v>5785</v>
      </c>
    </row>
    <row r="4710" spans="1:4" x14ac:dyDescent="0.3">
      <c r="A4710" t="s">
        <v>6196</v>
      </c>
      <c r="C4710" t="s">
        <v>6197</v>
      </c>
      <c r="D4710" t="s">
        <v>5785</v>
      </c>
    </row>
    <row r="4711" spans="1:4" x14ac:dyDescent="0.3">
      <c r="A4711" t="s">
        <v>6198</v>
      </c>
      <c r="B4711" t="s">
        <v>5</v>
      </c>
      <c r="D4711" t="s">
        <v>5785</v>
      </c>
    </row>
    <row r="4712" spans="1:4" x14ac:dyDescent="0.3">
      <c r="A4712" t="s">
        <v>6199</v>
      </c>
      <c r="B4712" t="s">
        <v>5</v>
      </c>
      <c r="D4712" t="s">
        <v>5785</v>
      </c>
    </row>
    <row r="4713" spans="1:4" x14ac:dyDescent="0.3">
      <c r="A4713" t="s">
        <v>6200</v>
      </c>
      <c r="B4713" t="s">
        <v>5</v>
      </c>
      <c r="C4713" t="s">
        <v>6201</v>
      </c>
      <c r="D4713" t="s">
        <v>5785</v>
      </c>
    </row>
    <row r="4714" spans="1:4" x14ac:dyDescent="0.3">
      <c r="A4714" t="s">
        <v>6202</v>
      </c>
      <c r="B4714" t="s">
        <v>5</v>
      </c>
      <c r="D4714" t="s">
        <v>5785</v>
      </c>
    </row>
    <row r="4715" spans="1:4" x14ac:dyDescent="0.3">
      <c r="A4715" t="s">
        <v>6203</v>
      </c>
      <c r="D4715" t="s">
        <v>5785</v>
      </c>
    </row>
    <row r="4716" spans="1:4" x14ac:dyDescent="0.3">
      <c r="A4716" t="s">
        <v>6204</v>
      </c>
      <c r="D4716" t="s">
        <v>5785</v>
      </c>
    </row>
    <row r="4717" spans="1:4" x14ac:dyDescent="0.3">
      <c r="A4717" t="s">
        <v>6205</v>
      </c>
      <c r="D4717" t="s">
        <v>5785</v>
      </c>
    </row>
    <row r="4718" spans="1:4" x14ac:dyDescent="0.3">
      <c r="A4718" t="s">
        <v>6206</v>
      </c>
      <c r="B4718" t="s">
        <v>28</v>
      </c>
      <c r="D4718" t="s">
        <v>5785</v>
      </c>
    </row>
    <row r="4719" spans="1:4" x14ac:dyDescent="0.3">
      <c r="A4719" t="s">
        <v>6207</v>
      </c>
      <c r="B4719" t="s">
        <v>5</v>
      </c>
      <c r="D4719" t="s">
        <v>5785</v>
      </c>
    </row>
    <row r="4720" spans="1:4" x14ac:dyDescent="0.3">
      <c r="A4720" t="s">
        <v>6208</v>
      </c>
      <c r="D4720" t="s">
        <v>5785</v>
      </c>
    </row>
    <row r="4721" spans="1:4" x14ac:dyDescent="0.3">
      <c r="A4721" t="s">
        <v>6209</v>
      </c>
      <c r="D4721" t="s">
        <v>5785</v>
      </c>
    </row>
    <row r="4722" spans="1:4" x14ac:dyDescent="0.3">
      <c r="A4722" t="s">
        <v>6210</v>
      </c>
      <c r="B4722" t="s">
        <v>277</v>
      </c>
      <c r="D4722" t="s">
        <v>5785</v>
      </c>
    </row>
    <row r="4723" spans="1:4" x14ac:dyDescent="0.3">
      <c r="A4723" t="s">
        <v>6211</v>
      </c>
      <c r="B4723" t="s">
        <v>5</v>
      </c>
      <c r="D4723" t="s">
        <v>5785</v>
      </c>
    </row>
    <row r="4724" spans="1:4" x14ac:dyDescent="0.3">
      <c r="A4724" t="s">
        <v>6212</v>
      </c>
      <c r="B4724" t="s">
        <v>2729</v>
      </c>
      <c r="D4724" t="s">
        <v>5785</v>
      </c>
    </row>
    <row r="4725" spans="1:4" x14ac:dyDescent="0.3">
      <c r="A4725" t="s">
        <v>6213</v>
      </c>
      <c r="B4725" t="s">
        <v>5</v>
      </c>
      <c r="C4725" t="s">
        <v>6214</v>
      </c>
      <c r="D4725" t="s">
        <v>5785</v>
      </c>
    </row>
    <row r="4726" spans="1:4" x14ac:dyDescent="0.3">
      <c r="A4726" t="s">
        <v>6215</v>
      </c>
      <c r="B4726" t="s">
        <v>5</v>
      </c>
      <c r="C4726" t="s">
        <v>6216</v>
      </c>
      <c r="D4726" t="s">
        <v>5785</v>
      </c>
    </row>
    <row r="4727" spans="1:4" x14ac:dyDescent="0.3">
      <c r="A4727" t="s">
        <v>6217</v>
      </c>
      <c r="B4727" t="s">
        <v>5</v>
      </c>
      <c r="D4727" t="s">
        <v>5785</v>
      </c>
    </row>
    <row r="4728" spans="1:4" x14ac:dyDescent="0.3">
      <c r="A4728" t="s">
        <v>6218</v>
      </c>
      <c r="D4728" t="s">
        <v>5785</v>
      </c>
    </row>
    <row r="4729" spans="1:4" x14ac:dyDescent="0.3">
      <c r="A4729" t="s">
        <v>6219</v>
      </c>
      <c r="B4729" t="s">
        <v>911</v>
      </c>
      <c r="D4729" t="s">
        <v>5785</v>
      </c>
    </row>
    <row r="4730" spans="1:4" x14ac:dyDescent="0.3">
      <c r="A4730" t="s">
        <v>6220</v>
      </c>
      <c r="D4730" t="s">
        <v>5785</v>
      </c>
    </row>
    <row r="4731" spans="1:4" x14ac:dyDescent="0.3">
      <c r="A4731" t="s">
        <v>6221</v>
      </c>
      <c r="B4731" t="s">
        <v>6222</v>
      </c>
      <c r="C4731" t="s">
        <v>6223</v>
      </c>
      <c r="D4731" t="s">
        <v>5785</v>
      </c>
    </row>
    <row r="4732" spans="1:4" x14ac:dyDescent="0.3">
      <c r="A4732" t="s">
        <v>6224</v>
      </c>
      <c r="B4732" t="s">
        <v>5</v>
      </c>
      <c r="C4732" t="s">
        <v>6225</v>
      </c>
      <c r="D4732" t="s">
        <v>5785</v>
      </c>
    </row>
    <row r="4733" spans="1:4" x14ac:dyDescent="0.3">
      <c r="A4733" t="s">
        <v>6226</v>
      </c>
      <c r="B4733" t="s">
        <v>5</v>
      </c>
      <c r="D4733" t="s">
        <v>5785</v>
      </c>
    </row>
    <row r="4734" spans="1:4" x14ac:dyDescent="0.3">
      <c r="A4734" t="s">
        <v>6227</v>
      </c>
      <c r="B4734" t="s">
        <v>5</v>
      </c>
      <c r="C4734" t="s">
        <v>6228</v>
      </c>
      <c r="D4734" t="s">
        <v>5785</v>
      </c>
    </row>
    <row r="4735" spans="1:4" x14ac:dyDescent="0.3">
      <c r="A4735" t="s">
        <v>6229</v>
      </c>
      <c r="D4735" t="s">
        <v>5785</v>
      </c>
    </row>
    <row r="4736" spans="1:4" x14ac:dyDescent="0.3">
      <c r="A4736" t="s">
        <v>6230</v>
      </c>
      <c r="B4736" t="s">
        <v>911</v>
      </c>
      <c r="D4736" t="s">
        <v>5785</v>
      </c>
    </row>
    <row r="4737" spans="1:4" x14ac:dyDescent="0.3">
      <c r="A4737" t="s">
        <v>6231</v>
      </c>
      <c r="B4737" t="s">
        <v>5</v>
      </c>
      <c r="D4737" t="s">
        <v>5785</v>
      </c>
    </row>
    <row r="4738" spans="1:4" x14ac:dyDescent="0.3">
      <c r="A4738" t="s">
        <v>6232</v>
      </c>
      <c r="B4738" t="s">
        <v>5</v>
      </c>
      <c r="D4738" t="s">
        <v>5785</v>
      </c>
    </row>
    <row r="4739" spans="1:4" x14ac:dyDescent="0.3">
      <c r="A4739" t="s">
        <v>6233</v>
      </c>
      <c r="B4739" t="s">
        <v>5</v>
      </c>
      <c r="D4739" t="s">
        <v>5785</v>
      </c>
    </row>
    <row r="4740" spans="1:4" x14ac:dyDescent="0.3">
      <c r="A4740" t="s">
        <v>6234</v>
      </c>
      <c r="B4740" t="s">
        <v>5</v>
      </c>
      <c r="D4740" t="s">
        <v>5785</v>
      </c>
    </row>
    <row r="4741" spans="1:4" x14ac:dyDescent="0.3">
      <c r="A4741" t="s">
        <v>6235</v>
      </c>
      <c r="B4741" t="s">
        <v>5</v>
      </c>
      <c r="C4741" t="s">
        <v>6236</v>
      </c>
      <c r="D4741" t="s">
        <v>5785</v>
      </c>
    </row>
    <row r="4742" spans="1:4" x14ac:dyDescent="0.3">
      <c r="A4742" t="s">
        <v>6237</v>
      </c>
      <c r="D4742" t="s">
        <v>5785</v>
      </c>
    </row>
    <row r="4743" spans="1:4" x14ac:dyDescent="0.3">
      <c r="A4743" t="s">
        <v>6238</v>
      </c>
      <c r="B4743" t="s">
        <v>1290</v>
      </c>
      <c r="C4743" t="s">
        <v>6239</v>
      </c>
      <c r="D4743" t="s">
        <v>5785</v>
      </c>
    </row>
    <row r="4744" spans="1:4" x14ac:dyDescent="0.3">
      <c r="A4744" t="s">
        <v>6240</v>
      </c>
      <c r="B4744" t="s">
        <v>5</v>
      </c>
      <c r="D4744" t="s">
        <v>5785</v>
      </c>
    </row>
    <row r="4745" spans="1:4" x14ac:dyDescent="0.3">
      <c r="A4745" t="s">
        <v>6241</v>
      </c>
      <c r="B4745" t="s">
        <v>1205</v>
      </c>
      <c r="D4745" t="s">
        <v>5785</v>
      </c>
    </row>
    <row r="4746" spans="1:4" x14ac:dyDescent="0.3">
      <c r="A4746" t="s">
        <v>6242</v>
      </c>
      <c r="B4746" t="s">
        <v>28</v>
      </c>
      <c r="D4746" t="s">
        <v>5785</v>
      </c>
    </row>
    <row r="4747" spans="1:4" x14ac:dyDescent="0.3">
      <c r="A4747" t="s">
        <v>6243</v>
      </c>
      <c r="B4747" t="s">
        <v>5</v>
      </c>
      <c r="D4747" t="s">
        <v>5785</v>
      </c>
    </row>
    <row r="4748" spans="1:4" x14ac:dyDescent="0.3">
      <c r="A4748" t="s">
        <v>6244</v>
      </c>
      <c r="B4748" t="s">
        <v>28</v>
      </c>
      <c r="D4748" t="s">
        <v>5785</v>
      </c>
    </row>
    <row r="4749" spans="1:4" x14ac:dyDescent="0.3">
      <c r="A4749" t="s">
        <v>6245</v>
      </c>
      <c r="B4749" t="s">
        <v>5</v>
      </c>
      <c r="D4749" t="s">
        <v>5785</v>
      </c>
    </row>
    <row r="4750" spans="1:4" x14ac:dyDescent="0.3">
      <c r="A4750" t="s">
        <v>6246</v>
      </c>
      <c r="D4750" t="s">
        <v>5785</v>
      </c>
    </row>
    <row r="4751" spans="1:4" x14ac:dyDescent="0.3">
      <c r="A4751" t="s">
        <v>6247</v>
      </c>
      <c r="B4751" t="s">
        <v>5</v>
      </c>
      <c r="C4751" t="s">
        <v>6248</v>
      </c>
      <c r="D4751" t="s">
        <v>5785</v>
      </c>
    </row>
    <row r="4752" spans="1:4" x14ac:dyDescent="0.3">
      <c r="A4752" t="s">
        <v>6249</v>
      </c>
      <c r="D4752" t="s">
        <v>5785</v>
      </c>
    </row>
    <row r="4753" spans="1:4" x14ac:dyDescent="0.3">
      <c r="A4753" t="s">
        <v>6250</v>
      </c>
      <c r="D4753" t="s">
        <v>5785</v>
      </c>
    </row>
    <row r="4754" spans="1:4" x14ac:dyDescent="0.3">
      <c r="A4754" t="s">
        <v>6251</v>
      </c>
      <c r="B4754" t="s">
        <v>5</v>
      </c>
      <c r="C4754" t="s">
        <v>6252</v>
      </c>
      <c r="D4754" t="s">
        <v>5785</v>
      </c>
    </row>
    <row r="4755" spans="1:4" x14ac:dyDescent="0.3">
      <c r="A4755" t="s">
        <v>6253</v>
      </c>
      <c r="B4755" t="s">
        <v>5</v>
      </c>
      <c r="C4755" t="s">
        <v>6254</v>
      </c>
      <c r="D4755" t="s">
        <v>5785</v>
      </c>
    </row>
    <row r="4756" spans="1:4" x14ac:dyDescent="0.3">
      <c r="A4756" t="s">
        <v>6255</v>
      </c>
      <c r="B4756" t="s">
        <v>5</v>
      </c>
      <c r="D4756" t="s">
        <v>5785</v>
      </c>
    </row>
    <row r="4757" spans="1:4" x14ac:dyDescent="0.3">
      <c r="A4757" t="s">
        <v>6256</v>
      </c>
      <c r="B4757" t="s">
        <v>5</v>
      </c>
      <c r="D4757" t="s">
        <v>5785</v>
      </c>
    </row>
    <row r="4758" spans="1:4" x14ac:dyDescent="0.3">
      <c r="A4758" t="s">
        <v>6257</v>
      </c>
      <c r="D4758" t="s">
        <v>5785</v>
      </c>
    </row>
    <row r="4759" spans="1:4" x14ac:dyDescent="0.3">
      <c r="A4759" t="s">
        <v>6258</v>
      </c>
      <c r="D4759" t="s">
        <v>5785</v>
      </c>
    </row>
    <row r="4760" spans="1:4" x14ac:dyDescent="0.3">
      <c r="A4760" t="s">
        <v>6259</v>
      </c>
      <c r="C4760" t="s">
        <v>313</v>
      </c>
      <c r="D4760" t="s">
        <v>5785</v>
      </c>
    </row>
    <row r="4761" spans="1:4" x14ac:dyDescent="0.3">
      <c r="A4761" t="s">
        <v>6260</v>
      </c>
      <c r="D4761" t="s">
        <v>5785</v>
      </c>
    </row>
    <row r="4762" spans="1:4" x14ac:dyDescent="0.3">
      <c r="A4762" t="s">
        <v>6261</v>
      </c>
      <c r="D4762" t="s">
        <v>5785</v>
      </c>
    </row>
    <row r="4763" spans="1:4" x14ac:dyDescent="0.3">
      <c r="A4763" t="s">
        <v>6262</v>
      </c>
      <c r="B4763" t="s">
        <v>28</v>
      </c>
      <c r="D4763" t="s">
        <v>5785</v>
      </c>
    </row>
    <row r="4764" spans="1:4" x14ac:dyDescent="0.3">
      <c r="A4764" t="s">
        <v>6263</v>
      </c>
      <c r="B4764" t="s">
        <v>140</v>
      </c>
      <c r="D4764" t="s">
        <v>5785</v>
      </c>
    </row>
    <row r="4765" spans="1:4" x14ac:dyDescent="0.3">
      <c r="A4765" t="s">
        <v>6264</v>
      </c>
      <c r="D4765" t="s">
        <v>5785</v>
      </c>
    </row>
    <row r="4766" spans="1:4" x14ac:dyDescent="0.3">
      <c r="A4766" t="s">
        <v>6265</v>
      </c>
      <c r="B4766" t="s">
        <v>5</v>
      </c>
      <c r="D4766" t="s">
        <v>5785</v>
      </c>
    </row>
    <row r="4767" spans="1:4" x14ac:dyDescent="0.3">
      <c r="A4767" t="s">
        <v>6266</v>
      </c>
      <c r="B4767" t="s">
        <v>5</v>
      </c>
      <c r="D4767" t="s">
        <v>5785</v>
      </c>
    </row>
    <row r="4768" spans="1:4" x14ac:dyDescent="0.3">
      <c r="A4768" t="s">
        <v>6267</v>
      </c>
      <c r="D4768" t="s">
        <v>5785</v>
      </c>
    </row>
    <row r="4769" spans="1:4" x14ac:dyDescent="0.3">
      <c r="A4769" t="s">
        <v>6268</v>
      </c>
      <c r="D4769" t="s">
        <v>5785</v>
      </c>
    </row>
    <row r="4770" spans="1:4" x14ac:dyDescent="0.3">
      <c r="A4770" t="s">
        <v>6269</v>
      </c>
      <c r="B4770" t="s">
        <v>5</v>
      </c>
      <c r="C4770" t="s">
        <v>6270</v>
      </c>
      <c r="D4770" t="s">
        <v>5785</v>
      </c>
    </row>
    <row r="4771" spans="1:4" x14ac:dyDescent="0.3">
      <c r="A4771" t="s">
        <v>6271</v>
      </c>
      <c r="D4771" t="s">
        <v>5785</v>
      </c>
    </row>
    <row r="4772" spans="1:4" x14ac:dyDescent="0.3">
      <c r="A4772" t="s">
        <v>6272</v>
      </c>
      <c r="B4772" t="s">
        <v>5938</v>
      </c>
      <c r="C4772" t="s">
        <v>6273</v>
      </c>
      <c r="D4772" t="s">
        <v>5785</v>
      </c>
    </row>
    <row r="4773" spans="1:4" x14ac:dyDescent="0.3">
      <c r="A4773" t="s">
        <v>6274</v>
      </c>
      <c r="D4773" t="s">
        <v>5785</v>
      </c>
    </row>
    <row r="4774" spans="1:4" x14ac:dyDescent="0.3">
      <c r="A4774" t="s">
        <v>6275</v>
      </c>
      <c r="C4774" t="s">
        <v>6276</v>
      </c>
      <c r="D4774" t="s">
        <v>5785</v>
      </c>
    </row>
    <row r="4775" spans="1:4" x14ac:dyDescent="0.3">
      <c r="A4775" t="s">
        <v>6277</v>
      </c>
      <c r="C4775" t="s">
        <v>313</v>
      </c>
      <c r="D4775" t="s">
        <v>5785</v>
      </c>
    </row>
    <row r="4776" spans="1:4" x14ac:dyDescent="0.3">
      <c r="A4776" t="s">
        <v>6278</v>
      </c>
      <c r="D4776" t="s">
        <v>5785</v>
      </c>
    </row>
    <row r="4777" spans="1:4" x14ac:dyDescent="0.3">
      <c r="A4777" t="s">
        <v>6279</v>
      </c>
      <c r="B4777" t="s">
        <v>277</v>
      </c>
      <c r="D4777" t="s">
        <v>5785</v>
      </c>
    </row>
    <row r="4778" spans="1:4" x14ac:dyDescent="0.3">
      <c r="A4778" t="s">
        <v>6280</v>
      </c>
      <c r="D4778" t="s">
        <v>5785</v>
      </c>
    </row>
    <row r="4779" spans="1:4" x14ac:dyDescent="0.3">
      <c r="A4779" t="s">
        <v>6281</v>
      </c>
      <c r="C4779" t="s">
        <v>6282</v>
      </c>
      <c r="D4779" t="s">
        <v>5785</v>
      </c>
    </row>
    <row r="4780" spans="1:4" x14ac:dyDescent="0.3">
      <c r="A4780" t="s">
        <v>6283</v>
      </c>
      <c r="C4780" t="s">
        <v>313</v>
      </c>
      <c r="D4780" t="s">
        <v>5785</v>
      </c>
    </row>
    <row r="4781" spans="1:4" x14ac:dyDescent="0.3">
      <c r="A4781" t="s">
        <v>6284</v>
      </c>
      <c r="B4781" t="s">
        <v>449</v>
      </c>
      <c r="D4781" t="s">
        <v>5785</v>
      </c>
    </row>
    <row r="4782" spans="1:4" x14ac:dyDescent="0.3">
      <c r="A4782" t="s">
        <v>6285</v>
      </c>
      <c r="B4782" t="s">
        <v>5</v>
      </c>
      <c r="C4782" t="s">
        <v>6286</v>
      </c>
      <c r="D4782" t="s">
        <v>5785</v>
      </c>
    </row>
    <row r="4783" spans="1:4" x14ac:dyDescent="0.3">
      <c r="A4783" t="s">
        <v>6287</v>
      </c>
      <c r="B4783" t="s">
        <v>28</v>
      </c>
      <c r="D4783" t="s">
        <v>5785</v>
      </c>
    </row>
    <row r="4784" spans="1:4" x14ac:dyDescent="0.3">
      <c r="A4784" t="s">
        <v>6288</v>
      </c>
      <c r="B4784" t="s">
        <v>5</v>
      </c>
      <c r="D4784" t="s">
        <v>5785</v>
      </c>
    </row>
    <row r="4785" spans="1:4" x14ac:dyDescent="0.3">
      <c r="A4785" t="s">
        <v>6289</v>
      </c>
      <c r="B4785" t="s">
        <v>5</v>
      </c>
      <c r="D4785" t="s">
        <v>5785</v>
      </c>
    </row>
    <row r="4786" spans="1:4" x14ac:dyDescent="0.3">
      <c r="A4786" t="s">
        <v>6290</v>
      </c>
      <c r="D4786" t="s">
        <v>5785</v>
      </c>
    </row>
    <row r="4787" spans="1:4" x14ac:dyDescent="0.3">
      <c r="A4787" t="s">
        <v>6291</v>
      </c>
      <c r="C4787" t="s">
        <v>313</v>
      </c>
      <c r="D4787" t="s">
        <v>5785</v>
      </c>
    </row>
    <row r="4788" spans="1:4" x14ac:dyDescent="0.3">
      <c r="A4788" t="s">
        <v>6292</v>
      </c>
      <c r="C4788" t="s">
        <v>313</v>
      </c>
      <c r="D4788" t="s">
        <v>5785</v>
      </c>
    </row>
    <row r="4789" spans="1:4" x14ac:dyDescent="0.3">
      <c r="A4789" t="s">
        <v>6293</v>
      </c>
      <c r="D4789" t="s">
        <v>5785</v>
      </c>
    </row>
    <row r="4790" spans="1:4" x14ac:dyDescent="0.3">
      <c r="A4790" t="s">
        <v>6294</v>
      </c>
      <c r="C4790" t="s">
        <v>6295</v>
      </c>
      <c r="D4790" t="s">
        <v>5785</v>
      </c>
    </row>
    <row r="4791" spans="1:4" x14ac:dyDescent="0.3">
      <c r="A4791" t="s">
        <v>6296</v>
      </c>
      <c r="C4791" t="s">
        <v>313</v>
      </c>
      <c r="D4791" t="s">
        <v>5785</v>
      </c>
    </row>
    <row r="4792" spans="1:4" x14ac:dyDescent="0.3">
      <c r="A4792" t="s">
        <v>6297</v>
      </c>
      <c r="C4792" t="s">
        <v>313</v>
      </c>
      <c r="D4792" t="s">
        <v>5785</v>
      </c>
    </row>
    <row r="4793" spans="1:4" x14ac:dyDescent="0.3">
      <c r="A4793" t="s">
        <v>6298</v>
      </c>
      <c r="C4793" t="s">
        <v>313</v>
      </c>
      <c r="D4793" t="s">
        <v>5785</v>
      </c>
    </row>
    <row r="4794" spans="1:4" x14ac:dyDescent="0.3">
      <c r="A4794" t="s">
        <v>6299</v>
      </c>
      <c r="C4794" t="s">
        <v>313</v>
      </c>
      <c r="D4794" t="s">
        <v>5785</v>
      </c>
    </row>
    <row r="4795" spans="1:4" x14ac:dyDescent="0.3">
      <c r="A4795" t="s">
        <v>6300</v>
      </c>
      <c r="C4795" t="s">
        <v>313</v>
      </c>
      <c r="D4795" t="s">
        <v>5785</v>
      </c>
    </row>
    <row r="4796" spans="1:4" x14ac:dyDescent="0.3">
      <c r="A4796" t="s">
        <v>6301</v>
      </c>
      <c r="C4796" t="s">
        <v>313</v>
      </c>
      <c r="D4796" t="s">
        <v>5785</v>
      </c>
    </row>
    <row r="4797" spans="1:4" x14ac:dyDescent="0.3">
      <c r="A4797" t="s">
        <v>6302</v>
      </c>
      <c r="B4797" t="s">
        <v>5</v>
      </c>
      <c r="C4797" t="s">
        <v>6303</v>
      </c>
      <c r="D4797" t="s">
        <v>5785</v>
      </c>
    </row>
    <row r="4798" spans="1:4" x14ac:dyDescent="0.3">
      <c r="A4798" t="s">
        <v>6304</v>
      </c>
      <c r="B4798" t="s">
        <v>1690</v>
      </c>
      <c r="C4798" t="s">
        <v>6305</v>
      </c>
      <c r="D4798" t="s">
        <v>5785</v>
      </c>
    </row>
    <row r="4799" spans="1:4" x14ac:dyDescent="0.3">
      <c r="A4799" t="s">
        <v>6306</v>
      </c>
      <c r="C4799" t="s">
        <v>6307</v>
      </c>
      <c r="D4799" t="s">
        <v>5785</v>
      </c>
    </row>
    <row r="4800" spans="1:4" x14ac:dyDescent="0.3">
      <c r="A4800" t="s">
        <v>6308</v>
      </c>
      <c r="C4800" t="s">
        <v>6309</v>
      </c>
      <c r="D4800" t="s">
        <v>5785</v>
      </c>
    </row>
    <row r="4801" spans="1:4" x14ac:dyDescent="0.3">
      <c r="A4801" t="s">
        <v>6310</v>
      </c>
      <c r="D4801" t="s">
        <v>5785</v>
      </c>
    </row>
    <row r="4802" spans="1:4" x14ac:dyDescent="0.3">
      <c r="A4802" t="s">
        <v>6311</v>
      </c>
      <c r="C4802" t="s">
        <v>6312</v>
      </c>
      <c r="D4802" t="s">
        <v>5785</v>
      </c>
    </row>
    <row r="4803" spans="1:4" x14ac:dyDescent="0.3">
      <c r="A4803" t="s">
        <v>6313</v>
      </c>
      <c r="D4803" t="s">
        <v>5785</v>
      </c>
    </row>
    <row r="4804" spans="1:4" x14ac:dyDescent="0.3">
      <c r="A4804" t="s">
        <v>6314</v>
      </c>
      <c r="C4804" t="s">
        <v>313</v>
      </c>
      <c r="D4804" t="s">
        <v>5785</v>
      </c>
    </row>
    <row r="4805" spans="1:4" x14ac:dyDescent="0.3">
      <c r="A4805" t="s">
        <v>6315</v>
      </c>
      <c r="D4805" t="s">
        <v>5785</v>
      </c>
    </row>
    <row r="4806" spans="1:4" x14ac:dyDescent="0.3">
      <c r="A4806" t="s">
        <v>6316</v>
      </c>
      <c r="C4806" t="s">
        <v>6317</v>
      </c>
      <c r="D4806" t="s">
        <v>5785</v>
      </c>
    </row>
    <row r="4807" spans="1:4" x14ac:dyDescent="0.3">
      <c r="A4807" t="s">
        <v>6318</v>
      </c>
      <c r="B4807" t="s">
        <v>5</v>
      </c>
      <c r="D4807" t="s">
        <v>5785</v>
      </c>
    </row>
    <row r="4808" spans="1:4" x14ac:dyDescent="0.3">
      <c r="A4808" t="s">
        <v>6319</v>
      </c>
      <c r="B4808" t="s">
        <v>911</v>
      </c>
      <c r="D4808" t="s">
        <v>5785</v>
      </c>
    </row>
    <row r="4809" spans="1:4" x14ac:dyDescent="0.3">
      <c r="A4809" t="s">
        <v>6320</v>
      </c>
      <c r="B4809" t="s">
        <v>911</v>
      </c>
      <c r="D4809" t="s">
        <v>5785</v>
      </c>
    </row>
    <row r="4810" spans="1:4" x14ac:dyDescent="0.3">
      <c r="A4810" t="s">
        <v>6321</v>
      </c>
      <c r="D4810" t="s">
        <v>5785</v>
      </c>
    </row>
    <row r="4811" spans="1:4" x14ac:dyDescent="0.3">
      <c r="A4811" t="s">
        <v>6322</v>
      </c>
      <c r="D4811" t="s">
        <v>5785</v>
      </c>
    </row>
    <row r="4812" spans="1:4" x14ac:dyDescent="0.3">
      <c r="A4812" t="s">
        <v>6323</v>
      </c>
      <c r="B4812" t="s">
        <v>5</v>
      </c>
      <c r="D4812" t="s">
        <v>5785</v>
      </c>
    </row>
    <row r="4813" spans="1:4" x14ac:dyDescent="0.3">
      <c r="A4813" t="s">
        <v>6324</v>
      </c>
      <c r="B4813" t="s">
        <v>5</v>
      </c>
      <c r="D4813" t="s">
        <v>5785</v>
      </c>
    </row>
    <row r="4814" spans="1:4" x14ac:dyDescent="0.3">
      <c r="A4814" t="s">
        <v>6325</v>
      </c>
      <c r="B4814" t="s">
        <v>390</v>
      </c>
      <c r="D4814" t="s">
        <v>5785</v>
      </c>
    </row>
    <row r="4815" spans="1:4" x14ac:dyDescent="0.3">
      <c r="A4815" t="s">
        <v>6326</v>
      </c>
      <c r="B4815" t="s">
        <v>277</v>
      </c>
      <c r="C4815" t="s">
        <v>6327</v>
      </c>
      <c r="D4815" t="s">
        <v>5785</v>
      </c>
    </row>
    <row r="4816" spans="1:4" x14ac:dyDescent="0.3">
      <c r="A4816" t="s">
        <v>6328</v>
      </c>
      <c r="B4816" t="s">
        <v>5</v>
      </c>
      <c r="D4816" t="s">
        <v>5785</v>
      </c>
    </row>
    <row r="4817" spans="1:4" x14ac:dyDescent="0.3">
      <c r="A4817" t="s">
        <v>6329</v>
      </c>
      <c r="C4817" t="s">
        <v>6330</v>
      </c>
      <c r="D4817" t="s">
        <v>5785</v>
      </c>
    </row>
    <row r="4818" spans="1:4" x14ac:dyDescent="0.3">
      <c r="A4818" t="s">
        <v>6331</v>
      </c>
      <c r="C4818" t="s">
        <v>6332</v>
      </c>
      <c r="D4818" t="s">
        <v>5785</v>
      </c>
    </row>
    <row r="4819" spans="1:4" x14ac:dyDescent="0.3">
      <c r="A4819" t="s">
        <v>6333</v>
      </c>
      <c r="D4819" t="s">
        <v>5785</v>
      </c>
    </row>
    <row r="4820" spans="1:4" x14ac:dyDescent="0.3">
      <c r="A4820" t="s">
        <v>6334</v>
      </c>
      <c r="B4820" t="s">
        <v>911</v>
      </c>
      <c r="D4820" t="s">
        <v>5785</v>
      </c>
    </row>
    <row r="4821" spans="1:4" x14ac:dyDescent="0.3">
      <c r="A4821" t="s">
        <v>6335</v>
      </c>
      <c r="B4821" t="s">
        <v>6336</v>
      </c>
      <c r="D4821" t="s">
        <v>5785</v>
      </c>
    </row>
    <row r="4822" spans="1:4" x14ac:dyDescent="0.3">
      <c r="A4822" t="s">
        <v>6337</v>
      </c>
      <c r="B4822" t="s">
        <v>277</v>
      </c>
      <c r="C4822" t="s">
        <v>6338</v>
      </c>
      <c r="D4822" t="s">
        <v>5785</v>
      </c>
    </row>
    <row r="4823" spans="1:4" x14ac:dyDescent="0.3">
      <c r="A4823" t="s">
        <v>6339</v>
      </c>
      <c r="B4823" t="s">
        <v>5</v>
      </c>
      <c r="C4823" t="s">
        <v>6340</v>
      </c>
      <c r="D4823" t="s">
        <v>5785</v>
      </c>
    </row>
    <row r="4824" spans="1:4" x14ac:dyDescent="0.3">
      <c r="A4824" t="s">
        <v>6341</v>
      </c>
      <c r="B4824" t="s">
        <v>5</v>
      </c>
      <c r="C4824" t="s">
        <v>6342</v>
      </c>
      <c r="D4824" t="s">
        <v>5785</v>
      </c>
    </row>
    <row r="4825" spans="1:4" x14ac:dyDescent="0.3">
      <c r="A4825" t="s">
        <v>6343</v>
      </c>
      <c r="B4825" t="s">
        <v>5</v>
      </c>
      <c r="D4825" t="s">
        <v>5785</v>
      </c>
    </row>
    <row r="4826" spans="1:4" x14ac:dyDescent="0.3">
      <c r="A4826" t="s">
        <v>6344</v>
      </c>
      <c r="B4826" t="s">
        <v>5</v>
      </c>
      <c r="D4826" t="s">
        <v>5785</v>
      </c>
    </row>
    <row r="4827" spans="1:4" x14ac:dyDescent="0.3">
      <c r="A4827" t="s">
        <v>6345</v>
      </c>
      <c r="B4827" t="s">
        <v>5</v>
      </c>
      <c r="D4827" t="s">
        <v>5785</v>
      </c>
    </row>
    <row r="4828" spans="1:4" x14ac:dyDescent="0.3">
      <c r="A4828" t="s">
        <v>6346</v>
      </c>
      <c r="B4828" t="s">
        <v>5</v>
      </c>
      <c r="C4828" t="s">
        <v>6347</v>
      </c>
      <c r="D4828" t="s">
        <v>5785</v>
      </c>
    </row>
    <row r="4829" spans="1:4" x14ac:dyDescent="0.3">
      <c r="A4829" t="s">
        <v>6348</v>
      </c>
      <c r="B4829" t="s">
        <v>28</v>
      </c>
      <c r="D4829" t="s">
        <v>5785</v>
      </c>
    </row>
    <row r="4830" spans="1:4" x14ac:dyDescent="0.3">
      <c r="A4830" t="s">
        <v>6349</v>
      </c>
      <c r="D4830" t="s">
        <v>5785</v>
      </c>
    </row>
    <row r="4831" spans="1:4" x14ac:dyDescent="0.3">
      <c r="A4831" t="s">
        <v>6350</v>
      </c>
      <c r="D4831" t="s">
        <v>5785</v>
      </c>
    </row>
    <row r="4832" spans="1:4" x14ac:dyDescent="0.3">
      <c r="A4832" t="s">
        <v>6351</v>
      </c>
      <c r="D4832" t="s">
        <v>5785</v>
      </c>
    </row>
    <row r="4833" spans="1:4" x14ac:dyDescent="0.3">
      <c r="A4833" t="s">
        <v>6352</v>
      </c>
      <c r="B4833" t="s">
        <v>1290</v>
      </c>
      <c r="D4833" t="s">
        <v>5785</v>
      </c>
    </row>
    <row r="4834" spans="1:4" x14ac:dyDescent="0.3">
      <c r="A4834" t="s">
        <v>6353</v>
      </c>
      <c r="D4834" t="s">
        <v>5785</v>
      </c>
    </row>
    <row r="4835" spans="1:4" x14ac:dyDescent="0.3">
      <c r="A4835" t="s">
        <v>6354</v>
      </c>
      <c r="B4835" t="s">
        <v>5</v>
      </c>
      <c r="D4835" t="s">
        <v>5785</v>
      </c>
    </row>
    <row r="4836" spans="1:4" x14ac:dyDescent="0.3">
      <c r="A4836" t="s">
        <v>6355</v>
      </c>
      <c r="D4836" t="s">
        <v>5785</v>
      </c>
    </row>
    <row r="4837" spans="1:4" x14ac:dyDescent="0.3">
      <c r="A4837" t="s">
        <v>6356</v>
      </c>
      <c r="D4837" t="s">
        <v>5785</v>
      </c>
    </row>
    <row r="4838" spans="1:4" x14ac:dyDescent="0.3">
      <c r="A4838" t="s">
        <v>6357</v>
      </c>
      <c r="C4838" t="s">
        <v>6358</v>
      </c>
      <c r="D4838" t="s">
        <v>5785</v>
      </c>
    </row>
    <row r="4839" spans="1:4" x14ac:dyDescent="0.3">
      <c r="A4839" t="s">
        <v>6359</v>
      </c>
      <c r="D4839" t="s">
        <v>5785</v>
      </c>
    </row>
    <row r="4840" spans="1:4" x14ac:dyDescent="0.3">
      <c r="A4840" t="s">
        <v>6360</v>
      </c>
      <c r="B4840" t="s">
        <v>678</v>
      </c>
      <c r="D4840" t="s">
        <v>5785</v>
      </c>
    </row>
    <row r="4841" spans="1:4" x14ac:dyDescent="0.3">
      <c r="A4841" t="s">
        <v>6361</v>
      </c>
      <c r="C4841" t="s">
        <v>313</v>
      </c>
      <c r="D4841" t="s">
        <v>5785</v>
      </c>
    </row>
    <row r="4842" spans="1:4" x14ac:dyDescent="0.3">
      <c r="A4842" t="s">
        <v>6362</v>
      </c>
      <c r="B4842" t="s">
        <v>28</v>
      </c>
      <c r="D4842" t="s">
        <v>5785</v>
      </c>
    </row>
    <row r="4843" spans="1:4" x14ac:dyDescent="0.3">
      <c r="A4843" t="s">
        <v>6363</v>
      </c>
      <c r="B4843" t="s">
        <v>1598</v>
      </c>
      <c r="D4843" t="s">
        <v>5785</v>
      </c>
    </row>
    <row r="4844" spans="1:4" x14ac:dyDescent="0.3">
      <c r="A4844" t="s">
        <v>6364</v>
      </c>
      <c r="D4844" t="s">
        <v>5785</v>
      </c>
    </row>
    <row r="4845" spans="1:4" x14ac:dyDescent="0.3">
      <c r="A4845" t="s">
        <v>6365</v>
      </c>
      <c r="D4845" t="s">
        <v>5785</v>
      </c>
    </row>
    <row r="4846" spans="1:4" x14ac:dyDescent="0.3">
      <c r="A4846" t="s">
        <v>6366</v>
      </c>
      <c r="D4846" t="s">
        <v>5785</v>
      </c>
    </row>
    <row r="4847" spans="1:4" x14ac:dyDescent="0.3">
      <c r="A4847" t="s">
        <v>6367</v>
      </c>
      <c r="C4847" t="s">
        <v>6368</v>
      </c>
      <c r="D4847" t="s">
        <v>5785</v>
      </c>
    </row>
    <row r="4848" spans="1:4" x14ac:dyDescent="0.3">
      <c r="A4848" t="s">
        <v>6369</v>
      </c>
      <c r="B4848" t="s">
        <v>640</v>
      </c>
      <c r="D4848" t="s">
        <v>5785</v>
      </c>
    </row>
    <row r="4849" spans="1:4" x14ac:dyDescent="0.3">
      <c r="A4849" t="s">
        <v>6370</v>
      </c>
      <c r="B4849" t="s">
        <v>5</v>
      </c>
      <c r="C4849" t="s">
        <v>6371</v>
      </c>
      <c r="D4849" t="s">
        <v>5785</v>
      </c>
    </row>
    <row r="4850" spans="1:4" x14ac:dyDescent="0.3">
      <c r="A4850" t="s">
        <v>6372</v>
      </c>
      <c r="B4850" t="s">
        <v>5</v>
      </c>
      <c r="C4850" t="s">
        <v>6373</v>
      </c>
      <c r="D4850" t="s">
        <v>5785</v>
      </c>
    </row>
    <row r="4851" spans="1:4" x14ac:dyDescent="0.3">
      <c r="A4851" t="s">
        <v>6374</v>
      </c>
      <c r="D4851" t="s">
        <v>5785</v>
      </c>
    </row>
    <row r="4852" spans="1:4" x14ac:dyDescent="0.3">
      <c r="A4852" t="s">
        <v>6375</v>
      </c>
      <c r="B4852" t="s">
        <v>5</v>
      </c>
      <c r="D4852" t="s">
        <v>5785</v>
      </c>
    </row>
    <row r="4853" spans="1:4" x14ac:dyDescent="0.3">
      <c r="A4853" t="s">
        <v>6376</v>
      </c>
      <c r="B4853" t="s">
        <v>5</v>
      </c>
      <c r="C4853" t="s">
        <v>6377</v>
      </c>
      <c r="D4853" t="s">
        <v>5785</v>
      </c>
    </row>
    <row r="4854" spans="1:4" x14ac:dyDescent="0.3">
      <c r="A4854" t="s">
        <v>6378</v>
      </c>
      <c r="B4854" t="s">
        <v>640</v>
      </c>
      <c r="C4854" t="s">
        <v>6379</v>
      </c>
      <c r="D4854" t="s">
        <v>5785</v>
      </c>
    </row>
    <row r="4855" spans="1:4" x14ac:dyDescent="0.3">
      <c r="A4855" t="s">
        <v>6380</v>
      </c>
      <c r="B4855" t="s">
        <v>28</v>
      </c>
      <c r="D4855" t="s">
        <v>5785</v>
      </c>
    </row>
    <row r="4856" spans="1:4" x14ac:dyDescent="0.3">
      <c r="A4856" t="s">
        <v>6381</v>
      </c>
      <c r="B4856" t="s">
        <v>958</v>
      </c>
      <c r="D4856" t="s">
        <v>5785</v>
      </c>
    </row>
    <row r="4857" spans="1:4" x14ac:dyDescent="0.3">
      <c r="A4857" t="s">
        <v>6382</v>
      </c>
      <c r="C4857" t="s">
        <v>313</v>
      </c>
      <c r="D4857" t="s">
        <v>5785</v>
      </c>
    </row>
    <row r="4858" spans="1:4" x14ac:dyDescent="0.3">
      <c r="A4858" t="s">
        <v>6383</v>
      </c>
      <c r="B4858" t="s">
        <v>211</v>
      </c>
      <c r="C4858" t="s">
        <v>6384</v>
      </c>
      <c r="D4858" t="s">
        <v>5785</v>
      </c>
    </row>
    <row r="4859" spans="1:4" x14ac:dyDescent="0.3">
      <c r="A4859" t="s">
        <v>6385</v>
      </c>
      <c r="D4859" t="s">
        <v>5785</v>
      </c>
    </row>
    <row r="4860" spans="1:4" x14ac:dyDescent="0.3">
      <c r="A4860" t="s">
        <v>6386</v>
      </c>
      <c r="C4860" t="s">
        <v>313</v>
      </c>
      <c r="D4860" t="s">
        <v>5785</v>
      </c>
    </row>
    <row r="4861" spans="1:4" x14ac:dyDescent="0.3">
      <c r="A4861" t="s">
        <v>6387</v>
      </c>
      <c r="C4861" t="s">
        <v>313</v>
      </c>
      <c r="D4861" t="s">
        <v>5785</v>
      </c>
    </row>
    <row r="4862" spans="1:4" x14ac:dyDescent="0.3">
      <c r="A4862" t="s">
        <v>6388</v>
      </c>
      <c r="B4862" t="s">
        <v>5</v>
      </c>
      <c r="D4862" t="s">
        <v>5785</v>
      </c>
    </row>
    <row r="4863" spans="1:4" x14ac:dyDescent="0.3">
      <c r="A4863" t="s">
        <v>6389</v>
      </c>
      <c r="D4863" t="s">
        <v>5785</v>
      </c>
    </row>
    <row r="4864" spans="1:4" x14ac:dyDescent="0.3">
      <c r="A4864" t="s">
        <v>6390</v>
      </c>
      <c r="D4864" t="s">
        <v>5785</v>
      </c>
    </row>
    <row r="4865" spans="1:4" x14ac:dyDescent="0.3">
      <c r="A4865" t="s">
        <v>6391</v>
      </c>
      <c r="C4865" t="s">
        <v>313</v>
      </c>
      <c r="D4865" t="s">
        <v>5785</v>
      </c>
    </row>
    <row r="4866" spans="1:4" x14ac:dyDescent="0.3">
      <c r="A4866" t="s">
        <v>6392</v>
      </c>
      <c r="B4866" t="s">
        <v>911</v>
      </c>
      <c r="D4866" t="s">
        <v>5785</v>
      </c>
    </row>
    <row r="4867" spans="1:4" x14ac:dyDescent="0.3">
      <c r="A4867" t="s">
        <v>6393</v>
      </c>
      <c r="D4867" t="s">
        <v>5785</v>
      </c>
    </row>
    <row r="4868" spans="1:4" x14ac:dyDescent="0.3">
      <c r="A4868" t="s">
        <v>6394</v>
      </c>
      <c r="B4868" t="s">
        <v>546</v>
      </c>
      <c r="D4868" t="s">
        <v>5785</v>
      </c>
    </row>
    <row r="4869" spans="1:4" x14ac:dyDescent="0.3">
      <c r="A4869" t="s">
        <v>6395</v>
      </c>
      <c r="B4869" t="s">
        <v>5</v>
      </c>
      <c r="D4869" t="s">
        <v>5785</v>
      </c>
    </row>
    <row r="4870" spans="1:4" x14ac:dyDescent="0.3">
      <c r="A4870" t="s">
        <v>6396</v>
      </c>
      <c r="B4870" t="s">
        <v>5</v>
      </c>
      <c r="D4870" t="s">
        <v>5785</v>
      </c>
    </row>
    <row r="4871" spans="1:4" x14ac:dyDescent="0.3">
      <c r="A4871" t="s">
        <v>6397</v>
      </c>
      <c r="D4871" t="s">
        <v>5785</v>
      </c>
    </row>
    <row r="4872" spans="1:4" x14ac:dyDescent="0.3">
      <c r="A4872" t="s">
        <v>6398</v>
      </c>
      <c r="C4872" t="s">
        <v>6399</v>
      </c>
      <c r="D4872" t="s">
        <v>5785</v>
      </c>
    </row>
    <row r="4873" spans="1:4" x14ac:dyDescent="0.3">
      <c r="A4873" t="s">
        <v>6400</v>
      </c>
      <c r="B4873" t="s">
        <v>5</v>
      </c>
      <c r="D4873" t="s">
        <v>5785</v>
      </c>
    </row>
    <row r="4874" spans="1:4" x14ac:dyDescent="0.3">
      <c r="A4874" t="s">
        <v>6401</v>
      </c>
      <c r="B4874" t="s">
        <v>5</v>
      </c>
      <c r="C4874" t="s">
        <v>6402</v>
      </c>
      <c r="D4874" t="s">
        <v>5785</v>
      </c>
    </row>
    <row r="4875" spans="1:4" x14ac:dyDescent="0.3">
      <c r="A4875" t="s">
        <v>6403</v>
      </c>
      <c r="B4875" t="s">
        <v>5</v>
      </c>
      <c r="D4875" t="s">
        <v>5785</v>
      </c>
    </row>
    <row r="4876" spans="1:4" x14ac:dyDescent="0.3">
      <c r="A4876" t="s">
        <v>6404</v>
      </c>
      <c r="B4876" t="s">
        <v>5009</v>
      </c>
      <c r="D4876" t="s">
        <v>5785</v>
      </c>
    </row>
    <row r="4877" spans="1:4" x14ac:dyDescent="0.3">
      <c r="A4877" t="s">
        <v>6405</v>
      </c>
      <c r="D4877" t="s">
        <v>5785</v>
      </c>
    </row>
    <row r="4878" spans="1:4" x14ac:dyDescent="0.3">
      <c r="A4878" t="s">
        <v>6406</v>
      </c>
      <c r="B4878" t="s">
        <v>5</v>
      </c>
      <c r="D4878" t="s">
        <v>5785</v>
      </c>
    </row>
    <row r="4879" spans="1:4" x14ac:dyDescent="0.3">
      <c r="A4879" t="s">
        <v>6407</v>
      </c>
      <c r="C4879" t="s">
        <v>32</v>
      </c>
      <c r="D4879" t="s">
        <v>5785</v>
      </c>
    </row>
    <row r="4880" spans="1:4" x14ac:dyDescent="0.3">
      <c r="A4880" t="s">
        <v>6408</v>
      </c>
      <c r="D4880" t="s">
        <v>5785</v>
      </c>
    </row>
    <row r="4881" spans="1:4" x14ac:dyDescent="0.3">
      <c r="A4881" t="s">
        <v>6409</v>
      </c>
      <c r="D4881" t="s">
        <v>5785</v>
      </c>
    </row>
    <row r="4882" spans="1:4" x14ac:dyDescent="0.3">
      <c r="A4882" t="s">
        <v>6410</v>
      </c>
      <c r="C4882" t="s">
        <v>6411</v>
      </c>
      <c r="D4882" t="s">
        <v>5785</v>
      </c>
    </row>
    <row r="4883" spans="1:4" x14ac:dyDescent="0.3">
      <c r="A4883" t="s">
        <v>6412</v>
      </c>
      <c r="B4883" t="s">
        <v>28</v>
      </c>
      <c r="C4883" t="s">
        <v>6413</v>
      </c>
      <c r="D4883" t="s">
        <v>5785</v>
      </c>
    </row>
    <row r="4884" spans="1:4" x14ac:dyDescent="0.3">
      <c r="A4884" t="s">
        <v>6414</v>
      </c>
      <c r="B4884" t="s">
        <v>390</v>
      </c>
      <c r="D4884" t="s">
        <v>5785</v>
      </c>
    </row>
    <row r="4885" spans="1:4" x14ac:dyDescent="0.3">
      <c r="A4885" t="s">
        <v>6415</v>
      </c>
      <c r="C4885" t="s">
        <v>313</v>
      </c>
      <c r="D4885" t="s">
        <v>5785</v>
      </c>
    </row>
    <row r="4886" spans="1:4" x14ac:dyDescent="0.3">
      <c r="A4886" t="s">
        <v>6416</v>
      </c>
      <c r="C4886" t="s">
        <v>313</v>
      </c>
      <c r="D4886" t="s">
        <v>5785</v>
      </c>
    </row>
    <row r="4887" spans="1:4" x14ac:dyDescent="0.3">
      <c r="A4887" t="s">
        <v>6417</v>
      </c>
      <c r="C4887" t="s">
        <v>313</v>
      </c>
      <c r="D4887" t="s">
        <v>5785</v>
      </c>
    </row>
    <row r="4888" spans="1:4" x14ac:dyDescent="0.3">
      <c r="A4888" t="s">
        <v>6418</v>
      </c>
      <c r="B4888" t="s">
        <v>1952</v>
      </c>
      <c r="D4888" t="s">
        <v>5785</v>
      </c>
    </row>
    <row r="4889" spans="1:4" x14ac:dyDescent="0.3">
      <c r="A4889" t="s">
        <v>6419</v>
      </c>
      <c r="B4889" t="s">
        <v>5</v>
      </c>
      <c r="D4889" t="s">
        <v>5785</v>
      </c>
    </row>
    <row r="4890" spans="1:4" x14ac:dyDescent="0.3">
      <c r="A4890" t="s">
        <v>6420</v>
      </c>
      <c r="B4890" t="s">
        <v>1690</v>
      </c>
      <c r="C4890" t="s">
        <v>6421</v>
      </c>
      <c r="D4890" t="s">
        <v>5785</v>
      </c>
    </row>
    <row r="4891" spans="1:4" x14ac:dyDescent="0.3">
      <c r="A4891" t="s">
        <v>6422</v>
      </c>
      <c r="D4891" t="s">
        <v>5785</v>
      </c>
    </row>
    <row r="4892" spans="1:4" x14ac:dyDescent="0.3">
      <c r="A4892" t="s">
        <v>6423</v>
      </c>
      <c r="D4892" t="s">
        <v>5785</v>
      </c>
    </row>
    <row r="4893" spans="1:4" x14ac:dyDescent="0.3">
      <c r="A4893" t="s">
        <v>6424</v>
      </c>
      <c r="B4893" t="s">
        <v>5</v>
      </c>
      <c r="D4893" t="s">
        <v>5785</v>
      </c>
    </row>
    <row r="4894" spans="1:4" x14ac:dyDescent="0.3">
      <c r="A4894" t="s">
        <v>6425</v>
      </c>
      <c r="B4894" t="s">
        <v>1690</v>
      </c>
      <c r="D4894" t="s">
        <v>5785</v>
      </c>
    </row>
    <row r="4895" spans="1:4" x14ac:dyDescent="0.3">
      <c r="A4895" t="s">
        <v>6426</v>
      </c>
      <c r="B4895" t="s">
        <v>140</v>
      </c>
      <c r="D4895" t="s">
        <v>5785</v>
      </c>
    </row>
    <row r="4896" spans="1:4" x14ac:dyDescent="0.3">
      <c r="A4896" t="s">
        <v>6427</v>
      </c>
      <c r="B4896" t="s">
        <v>1690</v>
      </c>
      <c r="D4896" t="s">
        <v>5785</v>
      </c>
    </row>
    <row r="4897" spans="1:4" x14ac:dyDescent="0.3">
      <c r="A4897" t="s">
        <v>6428</v>
      </c>
      <c r="B4897" t="s">
        <v>28</v>
      </c>
      <c r="D4897" t="s">
        <v>5785</v>
      </c>
    </row>
    <row r="4898" spans="1:4" x14ac:dyDescent="0.3">
      <c r="A4898" t="s">
        <v>6429</v>
      </c>
      <c r="B4898" t="s">
        <v>211</v>
      </c>
      <c r="D4898" t="s">
        <v>5785</v>
      </c>
    </row>
    <row r="4899" spans="1:4" x14ac:dyDescent="0.3">
      <c r="A4899" t="s">
        <v>6430</v>
      </c>
      <c r="C4899" t="s">
        <v>313</v>
      </c>
      <c r="D4899" t="s">
        <v>5785</v>
      </c>
    </row>
    <row r="4900" spans="1:4" x14ac:dyDescent="0.3">
      <c r="A4900" t="s">
        <v>6431</v>
      </c>
      <c r="D4900" t="s">
        <v>5785</v>
      </c>
    </row>
    <row r="4901" spans="1:4" x14ac:dyDescent="0.3">
      <c r="A4901" t="s">
        <v>6432</v>
      </c>
      <c r="B4901" t="s">
        <v>5</v>
      </c>
      <c r="C4901" t="s">
        <v>6433</v>
      </c>
      <c r="D4901" t="s">
        <v>5785</v>
      </c>
    </row>
    <row r="4902" spans="1:4" x14ac:dyDescent="0.3">
      <c r="A4902" t="s">
        <v>6434</v>
      </c>
      <c r="B4902" t="s">
        <v>5</v>
      </c>
      <c r="D4902" t="s">
        <v>5785</v>
      </c>
    </row>
    <row r="4903" spans="1:4" x14ac:dyDescent="0.3">
      <c r="A4903" t="s">
        <v>6435</v>
      </c>
      <c r="B4903" t="s">
        <v>5</v>
      </c>
      <c r="D4903" t="s">
        <v>5785</v>
      </c>
    </row>
    <row r="4904" spans="1:4" x14ac:dyDescent="0.3">
      <c r="A4904" t="s">
        <v>6436</v>
      </c>
      <c r="B4904" t="s">
        <v>42</v>
      </c>
      <c r="D4904" t="s">
        <v>5785</v>
      </c>
    </row>
    <row r="4905" spans="1:4" x14ac:dyDescent="0.3">
      <c r="A4905" t="s">
        <v>6437</v>
      </c>
      <c r="B4905" t="s">
        <v>2180</v>
      </c>
      <c r="C4905" t="s">
        <v>6438</v>
      </c>
      <c r="D4905" t="s">
        <v>5785</v>
      </c>
    </row>
    <row r="4906" spans="1:4" x14ac:dyDescent="0.3">
      <c r="A4906" t="s">
        <v>6439</v>
      </c>
      <c r="C4906" t="s">
        <v>313</v>
      </c>
      <c r="D4906" t="s">
        <v>5785</v>
      </c>
    </row>
    <row r="4907" spans="1:4" x14ac:dyDescent="0.3">
      <c r="A4907" t="s">
        <v>6440</v>
      </c>
      <c r="B4907" t="s">
        <v>5</v>
      </c>
      <c r="D4907" t="s">
        <v>5785</v>
      </c>
    </row>
    <row r="4908" spans="1:4" x14ac:dyDescent="0.3">
      <c r="A4908" t="s">
        <v>6441</v>
      </c>
      <c r="B4908" t="s">
        <v>1690</v>
      </c>
      <c r="C4908" t="s">
        <v>6442</v>
      </c>
      <c r="D4908" t="s">
        <v>5785</v>
      </c>
    </row>
    <row r="4909" spans="1:4" x14ac:dyDescent="0.3">
      <c r="A4909" t="s">
        <v>6443</v>
      </c>
      <c r="B4909" t="s">
        <v>5</v>
      </c>
      <c r="D4909" t="s">
        <v>5785</v>
      </c>
    </row>
    <row r="4910" spans="1:4" x14ac:dyDescent="0.3">
      <c r="A4910" t="s">
        <v>6444</v>
      </c>
      <c r="D4910" t="s">
        <v>5785</v>
      </c>
    </row>
    <row r="4911" spans="1:4" x14ac:dyDescent="0.3">
      <c r="A4911" t="s">
        <v>6445</v>
      </c>
      <c r="B4911" t="s">
        <v>5</v>
      </c>
      <c r="C4911" t="s">
        <v>1553</v>
      </c>
      <c r="D4911" t="s">
        <v>5785</v>
      </c>
    </row>
    <row r="4912" spans="1:4" x14ac:dyDescent="0.3">
      <c r="A4912" t="s">
        <v>6446</v>
      </c>
      <c r="C4912" t="s">
        <v>6447</v>
      </c>
      <c r="D4912" t="s">
        <v>5785</v>
      </c>
    </row>
    <row r="4913" spans="1:4" x14ac:dyDescent="0.3">
      <c r="A4913" t="s">
        <v>6448</v>
      </c>
      <c r="B4913" t="s">
        <v>5</v>
      </c>
      <c r="D4913" t="s">
        <v>5785</v>
      </c>
    </row>
    <row r="4914" spans="1:4" x14ac:dyDescent="0.3">
      <c r="A4914" t="s">
        <v>6449</v>
      </c>
      <c r="B4914" t="s">
        <v>5</v>
      </c>
      <c r="C4914" t="s">
        <v>6450</v>
      </c>
      <c r="D4914" t="s">
        <v>5785</v>
      </c>
    </row>
    <row r="4915" spans="1:4" x14ac:dyDescent="0.3">
      <c r="A4915" t="s">
        <v>6451</v>
      </c>
      <c r="D4915" t="s">
        <v>5785</v>
      </c>
    </row>
    <row r="4916" spans="1:4" x14ac:dyDescent="0.3">
      <c r="A4916" t="s">
        <v>6452</v>
      </c>
      <c r="B4916" t="s">
        <v>5</v>
      </c>
      <c r="D4916" t="s">
        <v>5785</v>
      </c>
    </row>
    <row r="4917" spans="1:4" x14ac:dyDescent="0.3">
      <c r="A4917" t="s">
        <v>6453</v>
      </c>
      <c r="D4917" t="s">
        <v>5785</v>
      </c>
    </row>
    <row r="4918" spans="1:4" x14ac:dyDescent="0.3">
      <c r="A4918" t="s">
        <v>6454</v>
      </c>
      <c r="D4918" t="s">
        <v>5785</v>
      </c>
    </row>
    <row r="4919" spans="1:4" x14ac:dyDescent="0.3">
      <c r="A4919" t="s">
        <v>6455</v>
      </c>
      <c r="C4919" t="s">
        <v>6456</v>
      </c>
      <c r="D4919" t="s">
        <v>5785</v>
      </c>
    </row>
    <row r="4920" spans="1:4" x14ac:dyDescent="0.3">
      <c r="A4920" t="s">
        <v>6457</v>
      </c>
      <c r="B4920" t="s">
        <v>678</v>
      </c>
      <c r="C4920" t="s">
        <v>6458</v>
      </c>
      <c r="D4920" t="s">
        <v>5785</v>
      </c>
    </row>
    <row r="4921" spans="1:4" x14ac:dyDescent="0.3">
      <c r="A4921" t="s">
        <v>6459</v>
      </c>
      <c r="D4921" t="s">
        <v>5785</v>
      </c>
    </row>
    <row r="4922" spans="1:4" x14ac:dyDescent="0.3">
      <c r="A4922" t="s">
        <v>6460</v>
      </c>
      <c r="D4922" t="s">
        <v>5785</v>
      </c>
    </row>
    <row r="4923" spans="1:4" x14ac:dyDescent="0.3">
      <c r="A4923" t="s">
        <v>6461</v>
      </c>
      <c r="D4923" t="s">
        <v>5785</v>
      </c>
    </row>
    <row r="4924" spans="1:4" x14ac:dyDescent="0.3">
      <c r="A4924" t="s">
        <v>6462</v>
      </c>
      <c r="B4924" t="s">
        <v>5</v>
      </c>
      <c r="C4924" t="s">
        <v>6463</v>
      </c>
      <c r="D4924" t="s">
        <v>5785</v>
      </c>
    </row>
    <row r="4925" spans="1:4" x14ac:dyDescent="0.3">
      <c r="A4925" t="s">
        <v>6464</v>
      </c>
      <c r="D4925" t="s">
        <v>5785</v>
      </c>
    </row>
    <row r="4926" spans="1:4" x14ac:dyDescent="0.3">
      <c r="A4926" t="s">
        <v>6465</v>
      </c>
      <c r="D4926" t="s">
        <v>5785</v>
      </c>
    </row>
    <row r="4927" spans="1:4" x14ac:dyDescent="0.3">
      <c r="A4927" t="s">
        <v>6466</v>
      </c>
      <c r="B4927" t="s">
        <v>5</v>
      </c>
      <c r="C4927" t="s">
        <v>6467</v>
      </c>
      <c r="D4927" t="s">
        <v>5785</v>
      </c>
    </row>
    <row r="4928" spans="1:4" x14ac:dyDescent="0.3">
      <c r="A4928" t="s">
        <v>6468</v>
      </c>
      <c r="B4928" t="s">
        <v>140</v>
      </c>
      <c r="C4928" t="s">
        <v>6469</v>
      </c>
      <c r="D4928" t="s">
        <v>5785</v>
      </c>
    </row>
    <row r="4929" spans="1:4" x14ac:dyDescent="0.3">
      <c r="A4929" t="s">
        <v>6470</v>
      </c>
      <c r="B4929" t="s">
        <v>5</v>
      </c>
      <c r="C4929" t="s">
        <v>6471</v>
      </c>
      <c r="D4929" t="s">
        <v>5785</v>
      </c>
    </row>
    <row r="4930" spans="1:4" x14ac:dyDescent="0.3">
      <c r="A4930" t="s">
        <v>6472</v>
      </c>
      <c r="D4930" t="s">
        <v>5785</v>
      </c>
    </row>
    <row r="4931" spans="1:4" x14ac:dyDescent="0.3">
      <c r="A4931" t="s">
        <v>6473</v>
      </c>
      <c r="D4931" t="s">
        <v>5785</v>
      </c>
    </row>
    <row r="4932" spans="1:4" x14ac:dyDescent="0.3">
      <c r="A4932" t="s">
        <v>6474</v>
      </c>
      <c r="B4932" t="s">
        <v>911</v>
      </c>
      <c r="D4932" t="s">
        <v>5785</v>
      </c>
    </row>
    <row r="4933" spans="1:4" x14ac:dyDescent="0.3">
      <c r="A4933" t="s">
        <v>6475</v>
      </c>
      <c r="B4933" t="s">
        <v>5</v>
      </c>
      <c r="D4933" t="s">
        <v>5785</v>
      </c>
    </row>
    <row r="4934" spans="1:4" x14ac:dyDescent="0.3">
      <c r="A4934" t="s">
        <v>6476</v>
      </c>
      <c r="D4934" t="s">
        <v>5785</v>
      </c>
    </row>
    <row r="4935" spans="1:4" x14ac:dyDescent="0.3">
      <c r="A4935" t="s">
        <v>6477</v>
      </c>
      <c r="B4935" t="s">
        <v>5</v>
      </c>
      <c r="D4935" t="s">
        <v>5785</v>
      </c>
    </row>
    <row r="4936" spans="1:4" x14ac:dyDescent="0.3">
      <c r="A4936" t="s">
        <v>6478</v>
      </c>
      <c r="B4936" t="s">
        <v>6479</v>
      </c>
      <c r="D4936" t="s">
        <v>5785</v>
      </c>
    </row>
    <row r="4937" spans="1:4" x14ac:dyDescent="0.3">
      <c r="A4937" t="s">
        <v>6480</v>
      </c>
      <c r="B4937" t="s">
        <v>1290</v>
      </c>
      <c r="D4937" t="s">
        <v>5785</v>
      </c>
    </row>
    <row r="4938" spans="1:4" x14ac:dyDescent="0.3">
      <c r="A4938" t="s">
        <v>6481</v>
      </c>
      <c r="B4938" t="s">
        <v>5</v>
      </c>
      <c r="C4938" t="s">
        <v>6482</v>
      </c>
      <c r="D4938" t="s">
        <v>5785</v>
      </c>
    </row>
    <row r="4939" spans="1:4" x14ac:dyDescent="0.3">
      <c r="A4939" t="s">
        <v>6483</v>
      </c>
      <c r="B4939" t="s">
        <v>277</v>
      </c>
      <c r="D4939" t="s">
        <v>5785</v>
      </c>
    </row>
    <row r="4940" spans="1:4" x14ac:dyDescent="0.3">
      <c r="A4940" t="s">
        <v>6484</v>
      </c>
      <c r="B4940" t="s">
        <v>5</v>
      </c>
      <c r="D4940" t="s">
        <v>5785</v>
      </c>
    </row>
    <row r="4941" spans="1:4" x14ac:dyDescent="0.3">
      <c r="A4941" t="s">
        <v>6485</v>
      </c>
      <c r="D4941" t="s">
        <v>5785</v>
      </c>
    </row>
    <row r="4942" spans="1:4" x14ac:dyDescent="0.3">
      <c r="A4942" t="s">
        <v>6486</v>
      </c>
      <c r="D4942" t="s">
        <v>5785</v>
      </c>
    </row>
    <row r="4943" spans="1:4" x14ac:dyDescent="0.3">
      <c r="A4943" t="s">
        <v>6487</v>
      </c>
      <c r="B4943" t="s">
        <v>1333</v>
      </c>
      <c r="D4943" t="s">
        <v>5785</v>
      </c>
    </row>
    <row r="4944" spans="1:4" x14ac:dyDescent="0.3">
      <c r="A4944" t="s">
        <v>6488</v>
      </c>
      <c r="B4944" t="s">
        <v>5</v>
      </c>
      <c r="D4944" t="s">
        <v>5785</v>
      </c>
    </row>
    <row r="4945" spans="1:4" x14ac:dyDescent="0.3">
      <c r="A4945" t="s">
        <v>6489</v>
      </c>
      <c r="D4945" t="s">
        <v>5785</v>
      </c>
    </row>
    <row r="4946" spans="1:4" x14ac:dyDescent="0.3">
      <c r="A4946" t="s">
        <v>6490</v>
      </c>
      <c r="D4946" t="s">
        <v>5785</v>
      </c>
    </row>
    <row r="4947" spans="1:4" x14ac:dyDescent="0.3">
      <c r="A4947" t="s">
        <v>6491</v>
      </c>
      <c r="B4947" t="s">
        <v>657</v>
      </c>
      <c r="C4947" t="s">
        <v>4420</v>
      </c>
      <c r="D4947" t="s">
        <v>5785</v>
      </c>
    </row>
    <row r="4948" spans="1:4" x14ac:dyDescent="0.3">
      <c r="A4948" t="s">
        <v>6492</v>
      </c>
      <c r="D4948" t="s">
        <v>5785</v>
      </c>
    </row>
    <row r="4949" spans="1:4" x14ac:dyDescent="0.3">
      <c r="A4949" t="s">
        <v>6493</v>
      </c>
      <c r="B4949" t="s">
        <v>1137</v>
      </c>
      <c r="D4949" t="s">
        <v>5785</v>
      </c>
    </row>
    <row r="4950" spans="1:4" x14ac:dyDescent="0.3">
      <c r="A4950" t="s">
        <v>6494</v>
      </c>
      <c r="B4950" t="s">
        <v>5009</v>
      </c>
      <c r="D4950" t="s">
        <v>5785</v>
      </c>
    </row>
    <row r="4951" spans="1:4" x14ac:dyDescent="0.3">
      <c r="A4951" t="s">
        <v>6495</v>
      </c>
      <c r="D4951" t="s">
        <v>5785</v>
      </c>
    </row>
    <row r="4952" spans="1:4" x14ac:dyDescent="0.3">
      <c r="A4952" t="s">
        <v>6496</v>
      </c>
      <c r="B4952" t="s">
        <v>5</v>
      </c>
      <c r="C4952" t="s">
        <v>6497</v>
      </c>
      <c r="D4952" t="s">
        <v>5785</v>
      </c>
    </row>
    <row r="4953" spans="1:4" x14ac:dyDescent="0.3">
      <c r="A4953" t="s">
        <v>6498</v>
      </c>
      <c r="B4953" t="s">
        <v>5</v>
      </c>
      <c r="C4953" t="s">
        <v>6499</v>
      </c>
      <c r="D4953" t="s">
        <v>5785</v>
      </c>
    </row>
    <row r="4954" spans="1:4" x14ac:dyDescent="0.3">
      <c r="A4954" t="s">
        <v>6500</v>
      </c>
      <c r="B4954" t="s">
        <v>5</v>
      </c>
      <c r="D4954" t="s">
        <v>5785</v>
      </c>
    </row>
    <row r="4955" spans="1:4" x14ac:dyDescent="0.3">
      <c r="A4955" t="s">
        <v>6501</v>
      </c>
      <c r="B4955" t="s">
        <v>1056</v>
      </c>
      <c r="D4955" t="s">
        <v>5785</v>
      </c>
    </row>
    <row r="4956" spans="1:4" x14ac:dyDescent="0.3">
      <c r="A4956" t="s">
        <v>6502</v>
      </c>
      <c r="B4956" t="s">
        <v>5</v>
      </c>
      <c r="D4956" t="s">
        <v>5785</v>
      </c>
    </row>
    <row r="4957" spans="1:4" x14ac:dyDescent="0.3">
      <c r="A4957" t="s">
        <v>6503</v>
      </c>
      <c r="B4957" t="s">
        <v>449</v>
      </c>
      <c r="C4957" t="s">
        <v>6504</v>
      </c>
      <c r="D4957" t="s">
        <v>5785</v>
      </c>
    </row>
    <row r="4958" spans="1:4" x14ac:dyDescent="0.3">
      <c r="A4958" t="s">
        <v>6505</v>
      </c>
      <c r="B4958" t="s">
        <v>5</v>
      </c>
      <c r="D4958" t="s">
        <v>5785</v>
      </c>
    </row>
    <row r="4959" spans="1:4" x14ac:dyDescent="0.3">
      <c r="A4959" t="s">
        <v>6506</v>
      </c>
      <c r="D4959" t="s">
        <v>5785</v>
      </c>
    </row>
    <row r="4960" spans="1:4" x14ac:dyDescent="0.3">
      <c r="A4960" t="s">
        <v>6507</v>
      </c>
      <c r="C4960" t="s">
        <v>313</v>
      </c>
      <c r="D4960" t="s">
        <v>5785</v>
      </c>
    </row>
    <row r="4961" spans="1:4" x14ac:dyDescent="0.3">
      <c r="A4961" t="s">
        <v>6508</v>
      </c>
      <c r="B4961" t="s">
        <v>911</v>
      </c>
      <c r="D4961" t="s">
        <v>5785</v>
      </c>
    </row>
    <row r="4962" spans="1:4" x14ac:dyDescent="0.3">
      <c r="A4962" t="s">
        <v>6509</v>
      </c>
      <c r="D4962" t="s">
        <v>5785</v>
      </c>
    </row>
    <row r="4963" spans="1:4" x14ac:dyDescent="0.3">
      <c r="A4963" t="s">
        <v>6510</v>
      </c>
      <c r="C4963" t="s">
        <v>32</v>
      </c>
      <c r="D4963" t="s">
        <v>5785</v>
      </c>
    </row>
    <row r="4964" spans="1:4" x14ac:dyDescent="0.3">
      <c r="A4964" t="s">
        <v>6511</v>
      </c>
      <c r="D4964" t="s">
        <v>5785</v>
      </c>
    </row>
    <row r="4965" spans="1:4" x14ac:dyDescent="0.3">
      <c r="A4965" t="s">
        <v>6512</v>
      </c>
      <c r="B4965" t="s">
        <v>5</v>
      </c>
      <c r="D4965" t="s">
        <v>5785</v>
      </c>
    </row>
    <row r="4966" spans="1:4" x14ac:dyDescent="0.3">
      <c r="A4966" t="s">
        <v>6513</v>
      </c>
      <c r="D4966" t="s">
        <v>5785</v>
      </c>
    </row>
    <row r="4967" spans="1:4" x14ac:dyDescent="0.3">
      <c r="A4967" t="s">
        <v>6514</v>
      </c>
      <c r="D4967" t="s">
        <v>5785</v>
      </c>
    </row>
    <row r="4968" spans="1:4" x14ac:dyDescent="0.3">
      <c r="A4968" t="s">
        <v>6515</v>
      </c>
      <c r="C4968" t="s">
        <v>313</v>
      </c>
      <c r="D4968" t="s">
        <v>5785</v>
      </c>
    </row>
    <row r="4969" spans="1:4" x14ac:dyDescent="0.3">
      <c r="A4969" t="s">
        <v>6516</v>
      </c>
      <c r="B4969" t="s">
        <v>5</v>
      </c>
      <c r="D4969" t="s">
        <v>5785</v>
      </c>
    </row>
    <row r="4970" spans="1:4" x14ac:dyDescent="0.3">
      <c r="A4970" t="s">
        <v>6517</v>
      </c>
      <c r="D4970" t="s">
        <v>5785</v>
      </c>
    </row>
    <row r="4971" spans="1:4" x14ac:dyDescent="0.3">
      <c r="A4971" t="s">
        <v>6518</v>
      </c>
      <c r="D4971" t="s">
        <v>5785</v>
      </c>
    </row>
    <row r="4972" spans="1:4" x14ac:dyDescent="0.3">
      <c r="A4972" t="s">
        <v>6519</v>
      </c>
      <c r="B4972" t="s">
        <v>277</v>
      </c>
      <c r="D4972" t="s">
        <v>5785</v>
      </c>
    </row>
    <row r="4973" spans="1:4" x14ac:dyDescent="0.3">
      <c r="A4973" t="s">
        <v>6520</v>
      </c>
      <c r="D4973" t="s">
        <v>5785</v>
      </c>
    </row>
    <row r="4974" spans="1:4" x14ac:dyDescent="0.3">
      <c r="A4974" t="s">
        <v>6521</v>
      </c>
      <c r="B4974" t="s">
        <v>5</v>
      </c>
      <c r="D4974" t="s">
        <v>5785</v>
      </c>
    </row>
    <row r="4975" spans="1:4" x14ac:dyDescent="0.3">
      <c r="A4975" t="s">
        <v>6522</v>
      </c>
      <c r="B4975" t="s">
        <v>5</v>
      </c>
      <c r="D4975" t="s">
        <v>5785</v>
      </c>
    </row>
    <row r="4976" spans="1:4" x14ac:dyDescent="0.3">
      <c r="A4976" t="s">
        <v>6523</v>
      </c>
      <c r="B4976" t="s">
        <v>28</v>
      </c>
      <c r="D4976" t="s">
        <v>5785</v>
      </c>
    </row>
    <row r="4977" spans="1:4" x14ac:dyDescent="0.3">
      <c r="A4977" t="s">
        <v>6524</v>
      </c>
      <c r="B4977" t="s">
        <v>5</v>
      </c>
      <c r="D4977" t="s">
        <v>5785</v>
      </c>
    </row>
    <row r="4978" spans="1:4" x14ac:dyDescent="0.3">
      <c r="A4978" t="s">
        <v>6525</v>
      </c>
      <c r="B4978" t="s">
        <v>5</v>
      </c>
      <c r="D4978" t="s">
        <v>5785</v>
      </c>
    </row>
    <row r="4979" spans="1:4" x14ac:dyDescent="0.3">
      <c r="A4979" t="s">
        <v>6526</v>
      </c>
      <c r="B4979" t="s">
        <v>5</v>
      </c>
      <c r="D4979" t="s">
        <v>5785</v>
      </c>
    </row>
    <row r="4980" spans="1:4" x14ac:dyDescent="0.3">
      <c r="A4980" t="s">
        <v>6527</v>
      </c>
      <c r="D4980" t="s">
        <v>5785</v>
      </c>
    </row>
    <row r="4981" spans="1:4" x14ac:dyDescent="0.3">
      <c r="A4981" t="s">
        <v>6528</v>
      </c>
      <c r="B4981" t="s">
        <v>1056</v>
      </c>
      <c r="D4981" t="s">
        <v>5785</v>
      </c>
    </row>
    <row r="4982" spans="1:4" x14ac:dyDescent="0.3">
      <c r="A4982" t="s">
        <v>6529</v>
      </c>
      <c r="D4982" t="s">
        <v>5785</v>
      </c>
    </row>
    <row r="4983" spans="1:4" x14ac:dyDescent="0.3">
      <c r="A4983" t="s">
        <v>6530</v>
      </c>
      <c r="D4983" t="s">
        <v>5785</v>
      </c>
    </row>
    <row r="4984" spans="1:4" x14ac:dyDescent="0.3">
      <c r="A4984" t="s">
        <v>6531</v>
      </c>
      <c r="C4984" t="s">
        <v>313</v>
      </c>
      <c r="D4984" t="s">
        <v>5785</v>
      </c>
    </row>
    <row r="4985" spans="1:4" x14ac:dyDescent="0.3">
      <c r="A4985" t="s">
        <v>6532</v>
      </c>
      <c r="B4985" t="s">
        <v>5</v>
      </c>
      <c r="D4985" t="s">
        <v>5785</v>
      </c>
    </row>
    <row r="4986" spans="1:4" x14ac:dyDescent="0.3">
      <c r="A4986" t="s">
        <v>6533</v>
      </c>
      <c r="B4986" t="s">
        <v>5</v>
      </c>
      <c r="D4986" t="s">
        <v>5785</v>
      </c>
    </row>
    <row r="4987" spans="1:4" x14ac:dyDescent="0.3">
      <c r="A4987" t="s">
        <v>6534</v>
      </c>
      <c r="D4987" t="s">
        <v>5785</v>
      </c>
    </row>
    <row r="4988" spans="1:4" x14ac:dyDescent="0.3">
      <c r="A4988" t="s">
        <v>6535</v>
      </c>
      <c r="B4988" t="s">
        <v>1290</v>
      </c>
      <c r="D4988" t="s">
        <v>5785</v>
      </c>
    </row>
    <row r="4989" spans="1:4" x14ac:dyDescent="0.3">
      <c r="A4989" t="s">
        <v>6536</v>
      </c>
      <c r="B4989" t="s">
        <v>5</v>
      </c>
      <c r="D4989" t="s">
        <v>5785</v>
      </c>
    </row>
    <row r="4990" spans="1:4" x14ac:dyDescent="0.3">
      <c r="A4990" t="s">
        <v>6537</v>
      </c>
      <c r="D4990" t="s">
        <v>5785</v>
      </c>
    </row>
    <row r="4991" spans="1:4" x14ac:dyDescent="0.3">
      <c r="A4991" t="s">
        <v>6538</v>
      </c>
      <c r="B4991" t="s">
        <v>657</v>
      </c>
      <c r="C4991" t="s">
        <v>6539</v>
      </c>
      <c r="D4991" t="s">
        <v>5785</v>
      </c>
    </row>
    <row r="4992" spans="1:4" x14ac:dyDescent="0.3">
      <c r="A4992" t="s">
        <v>6540</v>
      </c>
      <c r="B4992" t="s">
        <v>657</v>
      </c>
      <c r="D4992" t="s">
        <v>5785</v>
      </c>
    </row>
    <row r="4993" spans="1:4" x14ac:dyDescent="0.3">
      <c r="A4993" t="s">
        <v>6541</v>
      </c>
      <c r="D4993" t="s">
        <v>5785</v>
      </c>
    </row>
    <row r="4994" spans="1:4" x14ac:dyDescent="0.3">
      <c r="A4994" t="s">
        <v>6542</v>
      </c>
      <c r="B4994" t="s">
        <v>5</v>
      </c>
      <c r="D4994" t="s">
        <v>5785</v>
      </c>
    </row>
    <row r="4995" spans="1:4" x14ac:dyDescent="0.3">
      <c r="A4995" t="s">
        <v>6543</v>
      </c>
      <c r="C4995" t="s">
        <v>313</v>
      </c>
      <c r="D4995" t="s">
        <v>5785</v>
      </c>
    </row>
    <row r="4996" spans="1:4" x14ac:dyDescent="0.3">
      <c r="A4996" t="s">
        <v>6544</v>
      </c>
      <c r="B4996" t="s">
        <v>140</v>
      </c>
      <c r="C4996" t="s">
        <v>6545</v>
      </c>
      <c r="D4996" t="s">
        <v>5785</v>
      </c>
    </row>
    <row r="4997" spans="1:4" x14ac:dyDescent="0.3">
      <c r="A4997" t="s">
        <v>6546</v>
      </c>
      <c r="B4997" t="s">
        <v>5</v>
      </c>
      <c r="D4997" t="s">
        <v>5785</v>
      </c>
    </row>
    <row r="4998" spans="1:4" x14ac:dyDescent="0.3">
      <c r="A4998" t="s">
        <v>6547</v>
      </c>
      <c r="B4998" t="s">
        <v>449</v>
      </c>
      <c r="D4998" t="s">
        <v>5785</v>
      </c>
    </row>
    <row r="4999" spans="1:4" x14ac:dyDescent="0.3">
      <c r="A4999" t="s">
        <v>6548</v>
      </c>
      <c r="D4999" t="s">
        <v>5785</v>
      </c>
    </row>
    <row r="5000" spans="1:4" x14ac:dyDescent="0.3">
      <c r="A5000" t="s">
        <v>6549</v>
      </c>
      <c r="B5000" t="s">
        <v>5</v>
      </c>
      <c r="C5000" t="s">
        <v>6550</v>
      </c>
      <c r="D5000" t="s">
        <v>5785</v>
      </c>
    </row>
    <row r="5001" spans="1:4" x14ac:dyDescent="0.3">
      <c r="A5001" t="s">
        <v>6551</v>
      </c>
      <c r="D5001" t="s">
        <v>5785</v>
      </c>
    </row>
    <row r="5002" spans="1:4" x14ac:dyDescent="0.3">
      <c r="A5002" t="s">
        <v>6552</v>
      </c>
      <c r="B5002" t="s">
        <v>5</v>
      </c>
      <c r="D5002" t="s">
        <v>5785</v>
      </c>
    </row>
    <row r="5003" spans="1:4" x14ac:dyDescent="0.3">
      <c r="A5003" t="s">
        <v>6553</v>
      </c>
      <c r="C5003" t="s">
        <v>313</v>
      </c>
      <c r="D5003" t="s">
        <v>5785</v>
      </c>
    </row>
    <row r="5004" spans="1:4" x14ac:dyDescent="0.3">
      <c r="A5004" t="s">
        <v>6554</v>
      </c>
      <c r="B5004" t="s">
        <v>28</v>
      </c>
      <c r="D5004" t="s">
        <v>5785</v>
      </c>
    </row>
    <row r="5005" spans="1:4" x14ac:dyDescent="0.3">
      <c r="A5005" t="s">
        <v>6555</v>
      </c>
      <c r="D5005" t="s">
        <v>5785</v>
      </c>
    </row>
    <row r="5006" spans="1:4" x14ac:dyDescent="0.3">
      <c r="A5006" t="s">
        <v>6556</v>
      </c>
      <c r="B5006" t="s">
        <v>678</v>
      </c>
      <c r="C5006" t="s">
        <v>6557</v>
      </c>
      <c r="D5006" t="s">
        <v>5785</v>
      </c>
    </row>
    <row r="5007" spans="1:4" x14ac:dyDescent="0.3">
      <c r="A5007" t="s">
        <v>6558</v>
      </c>
      <c r="C5007" t="s">
        <v>313</v>
      </c>
      <c r="D5007" t="s">
        <v>5785</v>
      </c>
    </row>
    <row r="5008" spans="1:4" x14ac:dyDescent="0.3">
      <c r="A5008" t="s">
        <v>6559</v>
      </c>
      <c r="B5008" t="s">
        <v>28</v>
      </c>
      <c r="D5008" t="s">
        <v>5785</v>
      </c>
    </row>
    <row r="5009" spans="1:4" x14ac:dyDescent="0.3">
      <c r="A5009" t="s">
        <v>6560</v>
      </c>
      <c r="D5009" t="s">
        <v>5785</v>
      </c>
    </row>
    <row r="5010" spans="1:4" x14ac:dyDescent="0.3">
      <c r="A5010" t="s">
        <v>6561</v>
      </c>
      <c r="B5010" t="s">
        <v>5</v>
      </c>
      <c r="D5010" t="s">
        <v>5785</v>
      </c>
    </row>
    <row r="5011" spans="1:4" x14ac:dyDescent="0.3">
      <c r="A5011" t="s">
        <v>6562</v>
      </c>
      <c r="B5011" t="s">
        <v>911</v>
      </c>
      <c r="D5011" t="s">
        <v>5785</v>
      </c>
    </row>
    <row r="5012" spans="1:4" x14ac:dyDescent="0.3">
      <c r="A5012" t="s">
        <v>6563</v>
      </c>
      <c r="B5012" t="s">
        <v>5</v>
      </c>
      <c r="D5012" t="s">
        <v>5785</v>
      </c>
    </row>
    <row r="5013" spans="1:4" x14ac:dyDescent="0.3">
      <c r="A5013" t="s">
        <v>6564</v>
      </c>
      <c r="B5013" t="s">
        <v>5</v>
      </c>
      <c r="D5013" t="s">
        <v>5785</v>
      </c>
    </row>
    <row r="5014" spans="1:4" x14ac:dyDescent="0.3">
      <c r="A5014" t="s">
        <v>6565</v>
      </c>
      <c r="B5014" t="s">
        <v>5</v>
      </c>
      <c r="D5014" t="s">
        <v>5785</v>
      </c>
    </row>
    <row r="5015" spans="1:4" x14ac:dyDescent="0.3">
      <c r="A5015" t="s">
        <v>6566</v>
      </c>
      <c r="D5015" t="s">
        <v>5785</v>
      </c>
    </row>
    <row r="5016" spans="1:4" x14ac:dyDescent="0.3">
      <c r="A5016" t="s">
        <v>6567</v>
      </c>
      <c r="B5016" t="s">
        <v>28</v>
      </c>
      <c r="D5016" t="s">
        <v>5785</v>
      </c>
    </row>
    <row r="5017" spans="1:4" x14ac:dyDescent="0.3">
      <c r="A5017" t="s">
        <v>6568</v>
      </c>
      <c r="B5017" t="s">
        <v>5</v>
      </c>
      <c r="D5017" t="s">
        <v>5785</v>
      </c>
    </row>
    <row r="5018" spans="1:4" x14ac:dyDescent="0.3">
      <c r="A5018" t="s">
        <v>6569</v>
      </c>
      <c r="B5018" t="s">
        <v>277</v>
      </c>
      <c r="D5018" t="s">
        <v>5785</v>
      </c>
    </row>
    <row r="5019" spans="1:4" x14ac:dyDescent="0.3">
      <c r="A5019" t="s">
        <v>6570</v>
      </c>
      <c r="B5019" t="s">
        <v>5</v>
      </c>
      <c r="C5019" t="s">
        <v>6571</v>
      </c>
      <c r="D5019" t="s">
        <v>5785</v>
      </c>
    </row>
    <row r="5020" spans="1:4" x14ac:dyDescent="0.3">
      <c r="A5020" t="s">
        <v>6572</v>
      </c>
      <c r="B5020" t="s">
        <v>911</v>
      </c>
      <c r="D5020" t="s">
        <v>5785</v>
      </c>
    </row>
    <row r="5021" spans="1:4" x14ac:dyDescent="0.3">
      <c r="A5021" t="s">
        <v>6573</v>
      </c>
      <c r="B5021" t="s">
        <v>5</v>
      </c>
      <c r="D5021" t="s">
        <v>5785</v>
      </c>
    </row>
    <row r="5022" spans="1:4" x14ac:dyDescent="0.3">
      <c r="A5022" t="s">
        <v>6574</v>
      </c>
      <c r="B5022" t="s">
        <v>5</v>
      </c>
      <c r="D5022" t="s">
        <v>5785</v>
      </c>
    </row>
    <row r="5023" spans="1:4" x14ac:dyDescent="0.3">
      <c r="A5023" t="s">
        <v>6575</v>
      </c>
      <c r="B5023" t="s">
        <v>277</v>
      </c>
      <c r="D5023" t="s">
        <v>5785</v>
      </c>
    </row>
    <row r="5024" spans="1:4" x14ac:dyDescent="0.3">
      <c r="A5024" t="s">
        <v>6576</v>
      </c>
      <c r="B5024" t="s">
        <v>5</v>
      </c>
      <c r="D5024" t="s">
        <v>5785</v>
      </c>
    </row>
    <row r="5025" spans="1:4" x14ac:dyDescent="0.3">
      <c r="A5025" t="s">
        <v>6577</v>
      </c>
      <c r="B5025" t="s">
        <v>1536</v>
      </c>
      <c r="D5025" t="s">
        <v>5785</v>
      </c>
    </row>
    <row r="5026" spans="1:4" x14ac:dyDescent="0.3">
      <c r="A5026" t="s">
        <v>6578</v>
      </c>
      <c r="B5026" t="s">
        <v>264</v>
      </c>
      <c r="D5026" t="s">
        <v>5785</v>
      </c>
    </row>
    <row r="5027" spans="1:4" x14ac:dyDescent="0.3">
      <c r="A5027" t="s">
        <v>6579</v>
      </c>
      <c r="D5027" t="s">
        <v>5785</v>
      </c>
    </row>
    <row r="5028" spans="1:4" x14ac:dyDescent="0.3">
      <c r="A5028" t="s">
        <v>6580</v>
      </c>
      <c r="D5028" t="s">
        <v>5785</v>
      </c>
    </row>
    <row r="5029" spans="1:4" x14ac:dyDescent="0.3">
      <c r="A5029" t="s">
        <v>6581</v>
      </c>
      <c r="D5029" t="s">
        <v>5785</v>
      </c>
    </row>
    <row r="5030" spans="1:4" x14ac:dyDescent="0.3">
      <c r="A5030" t="s">
        <v>6582</v>
      </c>
      <c r="D5030" t="s">
        <v>5785</v>
      </c>
    </row>
    <row r="5031" spans="1:4" x14ac:dyDescent="0.3">
      <c r="A5031" t="s">
        <v>6583</v>
      </c>
      <c r="B5031" t="s">
        <v>277</v>
      </c>
      <c r="C5031" t="s">
        <v>6584</v>
      </c>
      <c r="D5031" t="s">
        <v>5785</v>
      </c>
    </row>
    <row r="5032" spans="1:4" x14ac:dyDescent="0.3">
      <c r="A5032" t="s">
        <v>6585</v>
      </c>
      <c r="C5032" t="s">
        <v>313</v>
      </c>
      <c r="D5032" t="s">
        <v>5785</v>
      </c>
    </row>
    <row r="5033" spans="1:4" x14ac:dyDescent="0.3">
      <c r="A5033" t="s">
        <v>6586</v>
      </c>
      <c r="C5033" t="s">
        <v>6587</v>
      </c>
      <c r="D5033" t="s">
        <v>5785</v>
      </c>
    </row>
    <row r="5034" spans="1:4" x14ac:dyDescent="0.3">
      <c r="A5034" t="s">
        <v>6588</v>
      </c>
      <c r="D5034" t="s">
        <v>5785</v>
      </c>
    </row>
    <row r="5035" spans="1:4" x14ac:dyDescent="0.3">
      <c r="A5035" t="s">
        <v>6589</v>
      </c>
      <c r="B5035" t="s">
        <v>5</v>
      </c>
      <c r="D5035" t="s">
        <v>5785</v>
      </c>
    </row>
    <row r="5036" spans="1:4" x14ac:dyDescent="0.3">
      <c r="A5036" t="s">
        <v>6590</v>
      </c>
      <c r="C5036" t="s">
        <v>313</v>
      </c>
      <c r="D5036" t="s">
        <v>5785</v>
      </c>
    </row>
    <row r="5037" spans="1:4" x14ac:dyDescent="0.3">
      <c r="A5037" t="s">
        <v>6591</v>
      </c>
      <c r="C5037" t="s">
        <v>313</v>
      </c>
      <c r="D5037" t="s">
        <v>5785</v>
      </c>
    </row>
    <row r="5038" spans="1:4" x14ac:dyDescent="0.3">
      <c r="A5038" t="s">
        <v>6592</v>
      </c>
      <c r="B5038" t="s">
        <v>28</v>
      </c>
      <c r="D5038" t="s">
        <v>5785</v>
      </c>
    </row>
    <row r="5039" spans="1:4" x14ac:dyDescent="0.3">
      <c r="A5039" t="s">
        <v>6593</v>
      </c>
      <c r="D5039" t="s">
        <v>5785</v>
      </c>
    </row>
    <row r="5040" spans="1:4" x14ac:dyDescent="0.3">
      <c r="A5040" t="s">
        <v>6594</v>
      </c>
      <c r="B5040" t="s">
        <v>911</v>
      </c>
      <c r="C5040" t="s">
        <v>6595</v>
      </c>
      <c r="D5040" t="s">
        <v>5785</v>
      </c>
    </row>
    <row r="5041" spans="1:4" x14ac:dyDescent="0.3">
      <c r="A5041" t="s">
        <v>6596</v>
      </c>
      <c r="D5041" t="s">
        <v>5785</v>
      </c>
    </row>
    <row r="5042" spans="1:4" x14ac:dyDescent="0.3">
      <c r="A5042" t="s">
        <v>6597</v>
      </c>
      <c r="B5042" t="s">
        <v>5</v>
      </c>
      <c r="D5042" t="s">
        <v>5785</v>
      </c>
    </row>
    <row r="5043" spans="1:4" x14ac:dyDescent="0.3">
      <c r="A5043" t="s">
        <v>6598</v>
      </c>
      <c r="D5043" t="s">
        <v>5785</v>
      </c>
    </row>
    <row r="5044" spans="1:4" x14ac:dyDescent="0.3">
      <c r="A5044" t="s">
        <v>6599</v>
      </c>
      <c r="B5044" t="s">
        <v>5</v>
      </c>
      <c r="D5044" t="s">
        <v>5785</v>
      </c>
    </row>
    <row r="5045" spans="1:4" x14ac:dyDescent="0.3">
      <c r="A5045" t="s">
        <v>6600</v>
      </c>
      <c r="B5045" t="s">
        <v>5</v>
      </c>
      <c r="D5045" t="s">
        <v>5785</v>
      </c>
    </row>
    <row r="5046" spans="1:4" x14ac:dyDescent="0.3">
      <c r="A5046" t="s">
        <v>6601</v>
      </c>
      <c r="C5046" t="s">
        <v>6602</v>
      </c>
      <c r="D5046" t="s">
        <v>5785</v>
      </c>
    </row>
    <row r="5047" spans="1:4" x14ac:dyDescent="0.3">
      <c r="A5047" t="s">
        <v>6603</v>
      </c>
      <c r="B5047" t="s">
        <v>28</v>
      </c>
      <c r="D5047" t="s">
        <v>5785</v>
      </c>
    </row>
    <row r="5048" spans="1:4" x14ac:dyDescent="0.3">
      <c r="A5048" t="s">
        <v>6604</v>
      </c>
      <c r="B5048" t="s">
        <v>1205</v>
      </c>
      <c r="D5048" t="s">
        <v>5785</v>
      </c>
    </row>
    <row r="5049" spans="1:4" x14ac:dyDescent="0.3">
      <c r="A5049" t="s">
        <v>6605</v>
      </c>
      <c r="D5049" t="s">
        <v>5785</v>
      </c>
    </row>
    <row r="5050" spans="1:4" x14ac:dyDescent="0.3">
      <c r="A5050" t="s">
        <v>6606</v>
      </c>
      <c r="D5050" t="s">
        <v>5785</v>
      </c>
    </row>
    <row r="5051" spans="1:4" x14ac:dyDescent="0.3">
      <c r="A5051" t="s">
        <v>6607</v>
      </c>
      <c r="B5051" t="s">
        <v>1690</v>
      </c>
      <c r="D5051" t="s">
        <v>5785</v>
      </c>
    </row>
    <row r="5052" spans="1:4" x14ac:dyDescent="0.3">
      <c r="A5052" t="s">
        <v>6608</v>
      </c>
      <c r="B5052" t="s">
        <v>28</v>
      </c>
      <c r="D5052" t="s">
        <v>5785</v>
      </c>
    </row>
    <row r="5053" spans="1:4" x14ac:dyDescent="0.3">
      <c r="A5053" t="s">
        <v>6609</v>
      </c>
      <c r="B5053" t="s">
        <v>28</v>
      </c>
      <c r="D5053" t="s">
        <v>5785</v>
      </c>
    </row>
    <row r="5054" spans="1:4" x14ac:dyDescent="0.3">
      <c r="A5054" t="s">
        <v>6610</v>
      </c>
      <c r="B5054" t="s">
        <v>28</v>
      </c>
      <c r="D5054" t="s">
        <v>5785</v>
      </c>
    </row>
    <row r="5055" spans="1:4" x14ac:dyDescent="0.3">
      <c r="A5055" t="s">
        <v>6611</v>
      </c>
      <c r="D5055" t="s">
        <v>5785</v>
      </c>
    </row>
    <row r="5056" spans="1:4" x14ac:dyDescent="0.3">
      <c r="A5056" t="s">
        <v>6612</v>
      </c>
      <c r="B5056" t="s">
        <v>5</v>
      </c>
      <c r="D5056" t="s">
        <v>5785</v>
      </c>
    </row>
    <row r="5057" spans="1:4" x14ac:dyDescent="0.3">
      <c r="A5057" t="s">
        <v>6613</v>
      </c>
      <c r="D5057" t="s">
        <v>5785</v>
      </c>
    </row>
    <row r="5058" spans="1:4" x14ac:dyDescent="0.3">
      <c r="A5058" t="s">
        <v>6614</v>
      </c>
      <c r="B5058" t="s">
        <v>277</v>
      </c>
      <c r="D5058" t="s">
        <v>5785</v>
      </c>
    </row>
    <row r="5059" spans="1:4" x14ac:dyDescent="0.3">
      <c r="A5059" t="s">
        <v>6615</v>
      </c>
      <c r="B5059" t="s">
        <v>28</v>
      </c>
      <c r="D5059" t="s">
        <v>5785</v>
      </c>
    </row>
    <row r="5060" spans="1:4" x14ac:dyDescent="0.3">
      <c r="A5060" t="s">
        <v>6616</v>
      </c>
      <c r="B5060" t="s">
        <v>277</v>
      </c>
      <c r="D5060" t="s">
        <v>5785</v>
      </c>
    </row>
    <row r="5061" spans="1:4" x14ac:dyDescent="0.3">
      <c r="A5061" t="s">
        <v>6617</v>
      </c>
      <c r="B5061" t="s">
        <v>2075</v>
      </c>
      <c r="D5061" t="s">
        <v>5785</v>
      </c>
    </row>
    <row r="5062" spans="1:4" x14ac:dyDescent="0.3">
      <c r="A5062" t="s">
        <v>6618</v>
      </c>
      <c r="B5062" t="s">
        <v>5</v>
      </c>
      <c r="C5062" t="s">
        <v>6619</v>
      </c>
      <c r="D5062" t="s">
        <v>5785</v>
      </c>
    </row>
    <row r="5063" spans="1:4" x14ac:dyDescent="0.3">
      <c r="A5063" t="s">
        <v>6620</v>
      </c>
      <c r="D5063" t="s">
        <v>5785</v>
      </c>
    </row>
    <row r="5064" spans="1:4" x14ac:dyDescent="0.3">
      <c r="A5064" t="s">
        <v>6621</v>
      </c>
      <c r="B5064" t="s">
        <v>1290</v>
      </c>
      <c r="D5064" t="s">
        <v>5785</v>
      </c>
    </row>
    <row r="5065" spans="1:4" x14ac:dyDescent="0.3">
      <c r="A5065" t="s">
        <v>6622</v>
      </c>
      <c r="C5065" t="s">
        <v>6623</v>
      </c>
      <c r="D5065" t="s">
        <v>5785</v>
      </c>
    </row>
    <row r="5066" spans="1:4" x14ac:dyDescent="0.3">
      <c r="A5066" t="s">
        <v>6624</v>
      </c>
      <c r="D5066" t="s">
        <v>5785</v>
      </c>
    </row>
    <row r="5067" spans="1:4" x14ac:dyDescent="0.3">
      <c r="A5067" t="s">
        <v>6625</v>
      </c>
      <c r="D5067" t="s">
        <v>5785</v>
      </c>
    </row>
    <row r="5068" spans="1:4" x14ac:dyDescent="0.3">
      <c r="A5068" t="s">
        <v>6626</v>
      </c>
      <c r="C5068" t="s">
        <v>6627</v>
      </c>
      <c r="D5068" t="s">
        <v>5785</v>
      </c>
    </row>
    <row r="5069" spans="1:4" x14ac:dyDescent="0.3">
      <c r="A5069" t="s">
        <v>6628</v>
      </c>
      <c r="C5069" t="s">
        <v>313</v>
      </c>
      <c r="D5069" t="s">
        <v>5785</v>
      </c>
    </row>
    <row r="5070" spans="1:4" x14ac:dyDescent="0.3">
      <c r="A5070" t="s">
        <v>6629</v>
      </c>
      <c r="C5070" t="s">
        <v>313</v>
      </c>
      <c r="D5070" t="s">
        <v>5785</v>
      </c>
    </row>
    <row r="5071" spans="1:4" x14ac:dyDescent="0.3">
      <c r="A5071" t="s">
        <v>6630</v>
      </c>
      <c r="C5071" t="s">
        <v>313</v>
      </c>
      <c r="D5071" t="s">
        <v>5785</v>
      </c>
    </row>
    <row r="5072" spans="1:4" x14ac:dyDescent="0.3">
      <c r="A5072" t="s">
        <v>6631</v>
      </c>
      <c r="D5072" t="s">
        <v>5785</v>
      </c>
    </row>
    <row r="5073" spans="1:4" x14ac:dyDescent="0.3">
      <c r="A5073" t="s">
        <v>6632</v>
      </c>
      <c r="C5073" t="s">
        <v>313</v>
      </c>
      <c r="D5073" t="s">
        <v>5785</v>
      </c>
    </row>
    <row r="5074" spans="1:4" x14ac:dyDescent="0.3">
      <c r="A5074" t="s">
        <v>6633</v>
      </c>
      <c r="C5074" t="s">
        <v>313</v>
      </c>
      <c r="D5074" t="s">
        <v>5785</v>
      </c>
    </row>
    <row r="5075" spans="1:4" x14ac:dyDescent="0.3">
      <c r="A5075" t="s">
        <v>6634</v>
      </c>
      <c r="C5075" t="s">
        <v>313</v>
      </c>
      <c r="D5075" t="s">
        <v>5785</v>
      </c>
    </row>
    <row r="5076" spans="1:4" x14ac:dyDescent="0.3">
      <c r="A5076" t="s">
        <v>6635</v>
      </c>
      <c r="B5076" t="s">
        <v>1290</v>
      </c>
      <c r="D5076" t="s">
        <v>5785</v>
      </c>
    </row>
    <row r="5077" spans="1:4" x14ac:dyDescent="0.3">
      <c r="A5077" t="s">
        <v>6636</v>
      </c>
      <c r="C5077" t="s">
        <v>313</v>
      </c>
      <c r="D5077" t="s">
        <v>5785</v>
      </c>
    </row>
    <row r="5078" spans="1:4" x14ac:dyDescent="0.3">
      <c r="A5078" t="s">
        <v>6637</v>
      </c>
      <c r="C5078" t="s">
        <v>313</v>
      </c>
      <c r="D5078" t="s">
        <v>5785</v>
      </c>
    </row>
    <row r="5079" spans="1:4" x14ac:dyDescent="0.3">
      <c r="A5079" t="s">
        <v>6638</v>
      </c>
      <c r="C5079" t="s">
        <v>313</v>
      </c>
      <c r="D5079" t="s">
        <v>5785</v>
      </c>
    </row>
    <row r="5080" spans="1:4" x14ac:dyDescent="0.3">
      <c r="A5080" t="s">
        <v>6639</v>
      </c>
      <c r="C5080" t="s">
        <v>313</v>
      </c>
      <c r="D5080" t="s">
        <v>5785</v>
      </c>
    </row>
    <row r="5081" spans="1:4" x14ac:dyDescent="0.3">
      <c r="A5081" t="s">
        <v>6640</v>
      </c>
      <c r="C5081" t="s">
        <v>313</v>
      </c>
      <c r="D5081" t="s">
        <v>5785</v>
      </c>
    </row>
    <row r="5082" spans="1:4" x14ac:dyDescent="0.3">
      <c r="A5082" t="s">
        <v>6641</v>
      </c>
      <c r="C5082" t="s">
        <v>313</v>
      </c>
      <c r="D5082" t="s">
        <v>5785</v>
      </c>
    </row>
    <row r="5083" spans="1:4" x14ac:dyDescent="0.3">
      <c r="A5083" t="s">
        <v>6642</v>
      </c>
      <c r="C5083" t="s">
        <v>313</v>
      </c>
      <c r="D5083" t="s">
        <v>5785</v>
      </c>
    </row>
    <row r="5084" spans="1:4" x14ac:dyDescent="0.3">
      <c r="A5084" t="s">
        <v>6643</v>
      </c>
      <c r="C5084" t="s">
        <v>313</v>
      </c>
      <c r="D5084" t="s">
        <v>5785</v>
      </c>
    </row>
    <row r="5085" spans="1:4" x14ac:dyDescent="0.3">
      <c r="A5085" t="s">
        <v>6644</v>
      </c>
      <c r="B5085" t="s">
        <v>5</v>
      </c>
      <c r="D5085" t="s">
        <v>5785</v>
      </c>
    </row>
    <row r="5086" spans="1:4" x14ac:dyDescent="0.3">
      <c r="A5086" t="s">
        <v>6645</v>
      </c>
      <c r="D5086" t="s">
        <v>5785</v>
      </c>
    </row>
    <row r="5087" spans="1:4" x14ac:dyDescent="0.3">
      <c r="A5087" t="s">
        <v>6646</v>
      </c>
      <c r="C5087" t="s">
        <v>6647</v>
      </c>
      <c r="D5087" t="s">
        <v>5785</v>
      </c>
    </row>
    <row r="5088" spans="1:4" x14ac:dyDescent="0.3">
      <c r="A5088" t="s">
        <v>6648</v>
      </c>
      <c r="C5088" t="s">
        <v>313</v>
      </c>
      <c r="D5088" t="s">
        <v>5785</v>
      </c>
    </row>
    <row r="5089" spans="1:4" x14ac:dyDescent="0.3">
      <c r="A5089" t="s">
        <v>6649</v>
      </c>
      <c r="C5089" t="s">
        <v>313</v>
      </c>
      <c r="D5089" t="s">
        <v>5785</v>
      </c>
    </row>
    <row r="5090" spans="1:4" x14ac:dyDescent="0.3">
      <c r="A5090" t="s">
        <v>6650</v>
      </c>
      <c r="C5090" t="s">
        <v>313</v>
      </c>
      <c r="D5090" t="s">
        <v>5785</v>
      </c>
    </row>
    <row r="5091" spans="1:4" x14ac:dyDescent="0.3">
      <c r="A5091" t="s">
        <v>6651</v>
      </c>
      <c r="C5091" t="s">
        <v>313</v>
      </c>
      <c r="D5091" t="s">
        <v>5785</v>
      </c>
    </row>
    <row r="5092" spans="1:4" x14ac:dyDescent="0.3">
      <c r="A5092" t="s">
        <v>6652</v>
      </c>
      <c r="C5092" t="s">
        <v>313</v>
      </c>
      <c r="D5092" t="s">
        <v>5785</v>
      </c>
    </row>
    <row r="5093" spans="1:4" x14ac:dyDescent="0.3">
      <c r="A5093" t="s">
        <v>6653</v>
      </c>
      <c r="B5093" t="s">
        <v>5</v>
      </c>
      <c r="C5093" t="s">
        <v>6654</v>
      </c>
      <c r="D5093" t="s">
        <v>5785</v>
      </c>
    </row>
    <row r="5094" spans="1:4" x14ac:dyDescent="0.3">
      <c r="A5094" t="s">
        <v>6655</v>
      </c>
      <c r="C5094" t="s">
        <v>313</v>
      </c>
      <c r="D5094" t="s">
        <v>5785</v>
      </c>
    </row>
    <row r="5095" spans="1:4" x14ac:dyDescent="0.3">
      <c r="A5095" t="s">
        <v>6656</v>
      </c>
      <c r="B5095" t="s">
        <v>5</v>
      </c>
      <c r="C5095" t="s">
        <v>313</v>
      </c>
      <c r="D5095" t="s">
        <v>5785</v>
      </c>
    </row>
    <row r="5096" spans="1:4" x14ac:dyDescent="0.3">
      <c r="A5096" t="s">
        <v>6657</v>
      </c>
      <c r="C5096" t="s">
        <v>313</v>
      </c>
      <c r="D5096" t="s">
        <v>5785</v>
      </c>
    </row>
    <row r="5097" spans="1:4" x14ac:dyDescent="0.3">
      <c r="A5097" t="s">
        <v>6658</v>
      </c>
      <c r="C5097" t="s">
        <v>313</v>
      </c>
      <c r="D5097" t="s">
        <v>5785</v>
      </c>
    </row>
    <row r="5098" spans="1:4" x14ac:dyDescent="0.3">
      <c r="A5098" t="s">
        <v>6659</v>
      </c>
      <c r="C5098" t="s">
        <v>313</v>
      </c>
      <c r="D5098" t="s">
        <v>5785</v>
      </c>
    </row>
    <row r="5099" spans="1:4" x14ac:dyDescent="0.3">
      <c r="A5099" t="s">
        <v>6660</v>
      </c>
      <c r="C5099" t="s">
        <v>313</v>
      </c>
      <c r="D5099" t="s">
        <v>5785</v>
      </c>
    </row>
    <row r="5100" spans="1:4" x14ac:dyDescent="0.3">
      <c r="A5100" t="s">
        <v>6661</v>
      </c>
      <c r="C5100" t="s">
        <v>313</v>
      </c>
      <c r="D5100" t="s">
        <v>5785</v>
      </c>
    </row>
    <row r="5101" spans="1:4" x14ac:dyDescent="0.3">
      <c r="A5101" t="s">
        <v>6662</v>
      </c>
      <c r="D5101" t="s">
        <v>5785</v>
      </c>
    </row>
    <row r="5102" spans="1:4" x14ac:dyDescent="0.3">
      <c r="A5102" t="s">
        <v>6663</v>
      </c>
      <c r="B5102" t="s">
        <v>5</v>
      </c>
      <c r="C5102" t="s">
        <v>313</v>
      </c>
      <c r="D5102" t="s">
        <v>5785</v>
      </c>
    </row>
    <row r="5103" spans="1:4" x14ac:dyDescent="0.3">
      <c r="A5103" t="s">
        <v>6664</v>
      </c>
      <c r="C5103" t="s">
        <v>313</v>
      </c>
      <c r="D5103" t="s">
        <v>5785</v>
      </c>
    </row>
    <row r="5104" spans="1:4" x14ac:dyDescent="0.3">
      <c r="A5104" t="s">
        <v>6665</v>
      </c>
      <c r="C5104" t="s">
        <v>313</v>
      </c>
      <c r="D5104" t="s">
        <v>5785</v>
      </c>
    </row>
    <row r="5105" spans="1:4" x14ac:dyDescent="0.3">
      <c r="A5105" t="s">
        <v>6666</v>
      </c>
      <c r="D5105" t="s">
        <v>5785</v>
      </c>
    </row>
    <row r="5106" spans="1:4" x14ac:dyDescent="0.3">
      <c r="A5106" t="s">
        <v>6667</v>
      </c>
      <c r="C5106" t="s">
        <v>313</v>
      </c>
      <c r="D5106" t="s">
        <v>5785</v>
      </c>
    </row>
    <row r="5107" spans="1:4" x14ac:dyDescent="0.3">
      <c r="A5107" t="s">
        <v>6668</v>
      </c>
      <c r="C5107" t="s">
        <v>313</v>
      </c>
      <c r="D5107" t="s">
        <v>5785</v>
      </c>
    </row>
    <row r="5108" spans="1:4" x14ac:dyDescent="0.3">
      <c r="A5108" t="s">
        <v>6669</v>
      </c>
      <c r="C5108" t="s">
        <v>313</v>
      </c>
      <c r="D5108" t="s">
        <v>5785</v>
      </c>
    </row>
    <row r="5109" spans="1:4" x14ac:dyDescent="0.3">
      <c r="A5109" t="s">
        <v>6670</v>
      </c>
      <c r="D5109" t="s">
        <v>5785</v>
      </c>
    </row>
    <row r="5110" spans="1:4" x14ac:dyDescent="0.3">
      <c r="A5110" t="s">
        <v>6671</v>
      </c>
      <c r="D5110" t="s">
        <v>5785</v>
      </c>
    </row>
    <row r="5111" spans="1:4" x14ac:dyDescent="0.3">
      <c r="A5111" t="s">
        <v>6672</v>
      </c>
      <c r="B5111" t="s">
        <v>938</v>
      </c>
      <c r="D5111" t="s">
        <v>5785</v>
      </c>
    </row>
    <row r="5112" spans="1:4" x14ac:dyDescent="0.3">
      <c r="A5112" t="s">
        <v>6673</v>
      </c>
      <c r="C5112" t="s">
        <v>313</v>
      </c>
      <c r="D5112" t="s">
        <v>5785</v>
      </c>
    </row>
    <row r="5113" spans="1:4" x14ac:dyDescent="0.3">
      <c r="A5113" t="s">
        <v>6674</v>
      </c>
      <c r="C5113" t="s">
        <v>313</v>
      </c>
      <c r="D5113" t="s">
        <v>5785</v>
      </c>
    </row>
    <row r="5114" spans="1:4" x14ac:dyDescent="0.3">
      <c r="A5114" t="s">
        <v>6675</v>
      </c>
      <c r="D5114" t="s">
        <v>5785</v>
      </c>
    </row>
    <row r="5115" spans="1:4" x14ac:dyDescent="0.3">
      <c r="A5115" t="s">
        <v>6676</v>
      </c>
      <c r="D5115" t="s">
        <v>5785</v>
      </c>
    </row>
    <row r="5116" spans="1:4" x14ac:dyDescent="0.3">
      <c r="A5116" t="s">
        <v>6677</v>
      </c>
      <c r="B5116" t="s">
        <v>938</v>
      </c>
      <c r="D5116" t="s">
        <v>5785</v>
      </c>
    </row>
    <row r="5117" spans="1:4" x14ac:dyDescent="0.3">
      <c r="A5117" t="s">
        <v>6678</v>
      </c>
      <c r="B5117" t="s">
        <v>211</v>
      </c>
      <c r="C5117" t="s">
        <v>6679</v>
      </c>
      <c r="D5117" t="s">
        <v>5785</v>
      </c>
    </row>
    <row r="5118" spans="1:4" x14ac:dyDescent="0.3">
      <c r="A5118" t="s">
        <v>6680</v>
      </c>
      <c r="C5118" t="s">
        <v>313</v>
      </c>
      <c r="D5118" t="s">
        <v>5785</v>
      </c>
    </row>
    <row r="5119" spans="1:4" x14ac:dyDescent="0.3">
      <c r="A5119" t="s">
        <v>6681</v>
      </c>
      <c r="C5119" t="s">
        <v>313</v>
      </c>
      <c r="D5119" t="s">
        <v>5785</v>
      </c>
    </row>
    <row r="5120" spans="1:4" x14ac:dyDescent="0.3">
      <c r="A5120" t="s">
        <v>6682</v>
      </c>
      <c r="B5120" t="s">
        <v>5</v>
      </c>
      <c r="D5120" t="s">
        <v>5785</v>
      </c>
    </row>
    <row r="5121" spans="1:4" x14ac:dyDescent="0.3">
      <c r="A5121" t="s">
        <v>6683</v>
      </c>
      <c r="B5121" t="s">
        <v>211</v>
      </c>
      <c r="C5121" t="s">
        <v>6684</v>
      </c>
      <c r="D5121" t="s">
        <v>5785</v>
      </c>
    </row>
    <row r="5122" spans="1:4" x14ac:dyDescent="0.3">
      <c r="A5122" t="s">
        <v>6685</v>
      </c>
      <c r="B5122" t="s">
        <v>5</v>
      </c>
      <c r="D5122" t="s">
        <v>5785</v>
      </c>
    </row>
    <row r="5123" spans="1:4" x14ac:dyDescent="0.3">
      <c r="A5123" t="s">
        <v>6686</v>
      </c>
      <c r="B5123" t="s">
        <v>5</v>
      </c>
      <c r="D5123" t="s">
        <v>5785</v>
      </c>
    </row>
    <row r="5124" spans="1:4" x14ac:dyDescent="0.3">
      <c r="A5124" t="s">
        <v>6687</v>
      </c>
      <c r="C5124" t="s">
        <v>313</v>
      </c>
      <c r="D5124" t="s">
        <v>5785</v>
      </c>
    </row>
    <row r="5125" spans="1:4" x14ac:dyDescent="0.3">
      <c r="A5125" t="s">
        <v>6688</v>
      </c>
      <c r="D5125" t="s">
        <v>5785</v>
      </c>
    </row>
    <row r="5126" spans="1:4" x14ac:dyDescent="0.3">
      <c r="A5126" t="s">
        <v>6689</v>
      </c>
      <c r="D5126" t="s">
        <v>5785</v>
      </c>
    </row>
    <row r="5127" spans="1:4" x14ac:dyDescent="0.3">
      <c r="A5127" t="s">
        <v>6690</v>
      </c>
      <c r="C5127" t="s">
        <v>313</v>
      </c>
      <c r="D5127" t="s">
        <v>5785</v>
      </c>
    </row>
    <row r="5128" spans="1:4" x14ac:dyDescent="0.3">
      <c r="A5128" t="s">
        <v>6691</v>
      </c>
      <c r="C5128" t="s">
        <v>313</v>
      </c>
      <c r="D5128" t="s">
        <v>5785</v>
      </c>
    </row>
    <row r="5129" spans="1:4" x14ac:dyDescent="0.3">
      <c r="A5129" t="s">
        <v>6692</v>
      </c>
      <c r="B5129" t="s">
        <v>140</v>
      </c>
      <c r="C5129" t="s">
        <v>6693</v>
      </c>
      <c r="D5129" t="s">
        <v>5785</v>
      </c>
    </row>
    <row r="5130" spans="1:4" x14ac:dyDescent="0.3">
      <c r="A5130" t="s">
        <v>6694</v>
      </c>
      <c r="C5130" t="s">
        <v>313</v>
      </c>
      <c r="D5130" t="s">
        <v>5785</v>
      </c>
    </row>
    <row r="5131" spans="1:4" x14ac:dyDescent="0.3">
      <c r="A5131" t="s">
        <v>6695</v>
      </c>
      <c r="B5131" t="s">
        <v>2075</v>
      </c>
      <c r="D5131" t="s">
        <v>5785</v>
      </c>
    </row>
    <row r="5132" spans="1:4" x14ac:dyDescent="0.3">
      <c r="A5132" t="s">
        <v>6696</v>
      </c>
      <c r="C5132" t="s">
        <v>313</v>
      </c>
      <c r="D5132" t="s">
        <v>5785</v>
      </c>
    </row>
    <row r="5133" spans="1:4" x14ac:dyDescent="0.3">
      <c r="A5133" t="s">
        <v>6697</v>
      </c>
      <c r="C5133" t="s">
        <v>313</v>
      </c>
      <c r="D5133" t="s">
        <v>5785</v>
      </c>
    </row>
    <row r="5134" spans="1:4" x14ac:dyDescent="0.3">
      <c r="A5134" t="s">
        <v>6698</v>
      </c>
      <c r="B5134" t="s">
        <v>42</v>
      </c>
      <c r="D5134" t="s">
        <v>5785</v>
      </c>
    </row>
    <row r="5135" spans="1:4" x14ac:dyDescent="0.3">
      <c r="A5135" t="s">
        <v>6699</v>
      </c>
      <c r="D5135" t="s">
        <v>5785</v>
      </c>
    </row>
    <row r="5136" spans="1:4" x14ac:dyDescent="0.3">
      <c r="A5136" t="s">
        <v>6700</v>
      </c>
      <c r="B5136" t="s">
        <v>5</v>
      </c>
      <c r="D5136" t="s">
        <v>5785</v>
      </c>
    </row>
    <row r="5137" spans="1:4" x14ac:dyDescent="0.3">
      <c r="A5137" t="s">
        <v>6701</v>
      </c>
      <c r="B5137" t="s">
        <v>5</v>
      </c>
      <c r="D5137" t="s">
        <v>5785</v>
      </c>
    </row>
    <row r="5138" spans="1:4" x14ac:dyDescent="0.3">
      <c r="A5138" t="s">
        <v>6702</v>
      </c>
      <c r="B5138" t="s">
        <v>28</v>
      </c>
      <c r="D5138" t="s">
        <v>5785</v>
      </c>
    </row>
    <row r="5139" spans="1:4" x14ac:dyDescent="0.3">
      <c r="A5139" t="s">
        <v>6703</v>
      </c>
      <c r="B5139" t="s">
        <v>3014</v>
      </c>
      <c r="D5139" t="s">
        <v>5785</v>
      </c>
    </row>
    <row r="5140" spans="1:4" x14ac:dyDescent="0.3">
      <c r="A5140" t="s">
        <v>6704</v>
      </c>
      <c r="C5140" t="s">
        <v>313</v>
      </c>
      <c r="D5140" t="s">
        <v>5785</v>
      </c>
    </row>
    <row r="5141" spans="1:4" x14ac:dyDescent="0.3">
      <c r="A5141" t="s">
        <v>6705</v>
      </c>
      <c r="D5141" t="s">
        <v>5785</v>
      </c>
    </row>
    <row r="5142" spans="1:4" x14ac:dyDescent="0.3">
      <c r="A5142" t="s">
        <v>6706</v>
      </c>
      <c r="C5142" t="s">
        <v>6707</v>
      </c>
      <c r="D5142" t="s">
        <v>5785</v>
      </c>
    </row>
    <row r="5143" spans="1:4" x14ac:dyDescent="0.3">
      <c r="A5143" t="s">
        <v>6708</v>
      </c>
      <c r="D5143" t="s">
        <v>5785</v>
      </c>
    </row>
    <row r="5144" spans="1:4" x14ac:dyDescent="0.3">
      <c r="A5144" t="s">
        <v>6709</v>
      </c>
      <c r="B5144" t="s">
        <v>5</v>
      </c>
      <c r="D5144" t="s">
        <v>5785</v>
      </c>
    </row>
    <row r="5145" spans="1:4" x14ac:dyDescent="0.3">
      <c r="A5145" t="s">
        <v>6710</v>
      </c>
      <c r="B5145" t="s">
        <v>5</v>
      </c>
      <c r="D5145" t="s">
        <v>5785</v>
      </c>
    </row>
    <row r="5146" spans="1:4" x14ac:dyDescent="0.3">
      <c r="A5146" t="s">
        <v>6711</v>
      </c>
      <c r="B5146" t="s">
        <v>5</v>
      </c>
      <c r="C5146" t="s">
        <v>6712</v>
      </c>
      <c r="D5146" t="s">
        <v>5785</v>
      </c>
    </row>
    <row r="5147" spans="1:4" x14ac:dyDescent="0.3">
      <c r="A5147" t="s">
        <v>6713</v>
      </c>
      <c r="B5147" t="s">
        <v>5</v>
      </c>
      <c r="D5147" t="s">
        <v>5785</v>
      </c>
    </row>
    <row r="5148" spans="1:4" x14ac:dyDescent="0.3">
      <c r="A5148" t="s">
        <v>6714</v>
      </c>
      <c r="D5148" t="s">
        <v>5785</v>
      </c>
    </row>
    <row r="5149" spans="1:4" x14ac:dyDescent="0.3">
      <c r="A5149" t="s">
        <v>6715</v>
      </c>
      <c r="B5149" t="s">
        <v>5</v>
      </c>
      <c r="D5149" t="s">
        <v>5785</v>
      </c>
    </row>
    <row r="5150" spans="1:4" x14ac:dyDescent="0.3">
      <c r="A5150" t="s">
        <v>6716</v>
      </c>
      <c r="D5150" t="s">
        <v>5785</v>
      </c>
    </row>
    <row r="5151" spans="1:4" x14ac:dyDescent="0.3">
      <c r="A5151" t="s">
        <v>6717</v>
      </c>
      <c r="D5151" t="s">
        <v>5785</v>
      </c>
    </row>
    <row r="5152" spans="1:4" x14ac:dyDescent="0.3">
      <c r="A5152" t="s">
        <v>6718</v>
      </c>
      <c r="D5152" t="s">
        <v>5785</v>
      </c>
    </row>
    <row r="5153" spans="1:4" x14ac:dyDescent="0.3">
      <c r="A5153" t="s">
        <v>6719</v>
      </c>
      <c r="B5153" t="s">
        <v>140</v>
      </c>
      <c r="D5153" t="s">
        <v>5785</v>
      </c>
    </row>
    <row r="5154" spans="1:4" x14ac:dyDescent="0.3">
      <c r="A5154" t="s">
        <v>6720</v>
      </c>
      <c r="D5154" t="s">
        <v>5785</v>
      </c>
    </row>
    <row r="5155" spans="1:4" x14ac:dyDescent="0.3">
      <c r="A5155" t="s">
        <v>6721</v>
      </c>
      <c r="C5155" t="s">
        <v>6722</v>
      </c>
      <c r="D5155" t="s">
        <v>5785</v>
      </c>
    </row>
    <row r="5156" spans="1:4" x14ac:dyDescent="0.3">
      <c r="A5156" t="s">
        <v>6723</v>
      </c>
      <c r="B5156" t="s">
        <v>5</v>
      </c>
      <c r="D5156" t="s">
        <v>5785</v>
      </c>
    </row>
    <row r="5157" spans="1:4" x14ac:dyDescent="0.3">
      <c r="A5157" t="s">
        <v>6724</v>
      </c>
      <c r="B5157" t="s">
        <v>678</v>
      </c>
      <c r="D5157" t="s">
        <v>5785</v>
      </c>
    </row>
    <row r="5158" spans="1:4" x14ac:dyDescent="0.3">
      <c r="A5158" t="s">
        <v>6725</v>
      </c>
      <c r="D5158" t="s">
        <v>5785</v>
      </c>
    </row>
    <row r="5159" spans="1:4" x14ac:dyDescent="0.3">
      <c r="A5159" t="s">
        <v>6726</v>
      </c>
      <c r="B5159" t="s">
        <v>657</v>
      </c>
      <c r="D5159" t="s">
        <v>5785</v>
      </c>
    </row>
    <row r="5160" spans="1:4" x14ac:dyDescent="0.3">
      <c r="A5160" t="s">
        <v>6727</v>
      </c>
      <c r="D5160" t="s">
        <v>5785</v>
      </c>
    </row>
    <row r="5161" spans="1:4" x14ac:dyDescent="0.3">
      <c r="A5161" t="s">
        <v>6728</v>
      </c>
      <c r="B5161" t="s">
        <v>6729</v>
      </c>
      <c r="D5161" t="s">
        <v>5785</v>
      </c>
    </row>
    <row r="5162" spans="1:4" x14ac:dyDescent="0.3">
      <c r="A5162" t="s">
        <v>6730</v>
      </c>
      <c r="D5162" t="s">
        <v>5785</v>
      </c>
    </row>
    <row r="5163" spans="1:4" x14ac:dyDescent="0.3">
      <c r="A5163" t="s">
        <v>6731</v>
      </c>
      <c r="C5163" t="s">
        <v>313</v>
      </c>
      <c r="D5163" t="s">
        <v>5785</v>
      </c>
    </row>
    <row r="5164" spans="1:4" x14ac:dyDescent="0.3">
      <c r="A5164" t="s">
        <v>6732</v>
      </c>
      <c r="D5164" t="s">
        <v>5785</v>
      </c>
    </row>
    <row r="5165" spans="1:4" x14ac:dyDescent="0.3">
      <c r="A5165" t="s">
        <v>6733</v>
      </c>
      <c r="D5165" t="s">
        <v>5785</v>
      </c>
    </row>
    <row r="5166" spans="1:4" x14ac:dyDescent="0.3">
      <c r="A5166" t="s">
        <v>6734</v>
      </c>
      <c r="B5166" t="s">
        <v>1137</v>
      </c>
      <c r="D5166" t="s">
        <v>5785</v>
      </c>
    </row>
    <row r="5167" spans="1:4" x14ac:dyDescent="0.3">
      <c r="A5167" t="s">
        <v>6735</v>
      </c>
      <c r="B5167" t="s">
        <v>5</v>
      </c>
      <c r="D5167" t="s">
        <v>5785</v>
      </c>
    </row>
    <row r="5168" spans="1:4" x14ac:dyDescent="0.3">
      <c r="A5168" t="s">
        <v>6736</v>
      </c>
      <c r="B5168" t="s">
        <v>5</v>
      </c>
      <c r="D5168" t="s">
        <v>5785</v>
      </c>
    </row>
    <row r="5169" spans="1:4" x14ac:dyDescent="0.3">
      <c r="A5169" t="s">
        <v>6737</v>
      </c>
      <c r="C5169" t="s">
        <v>313</v>
      </c>
      <c r="D5169" t="s">
        <v>5785</v>
      </c>
    </row>
    <row r="5170" spans="1:4" x14ac:dyDescent="0.3">
      <c r="A5170" t="s">
        <v>6738</v>
      </c>
      <c r="B5170" t="s">
        <v>28</v>
      </c>
      <c r="D5170" t="s">
        <v>5785</v>
      </c>
    </row>
    <row r="5171" spans="1:4" x14ac:dyDescent="0.3">
      <c r="A5171" t="s">
        <v>6739</v>
      </c>
      <c r="B5171" t="s">
        <v>5</v>
      </c>
      <c r="D5171" t="s">
        <v>5785</v>
      </c>
    </row>
    <row r="5172" spans="1:4" x14ac:dyDescent="0.3">
      <c r="A5172" t="s">
        <v>6740</v>
      </c>
      <c r="D5172" t="s">
        <v>5785</v>
      </c>
    </row>
    <row r="5173" spans="1:4" x14ac:dyDescent="0.3">
      <c r="A5173" t="s">
        <v>6741</v>
      </c>
      <c r="D5173" t="s">
        <v>5785</v>
      </c>
    </row>
    <row r="5174" spans="1:4" x14ac:dyDescent="0.3">
      <c r="A5174" t="s">
        <v>6742</v>
      </c>
      <c r="B5174" t="s">
        <v>1056</v>
      </c>
      <c r="D5174" t="s">
        <v>5785</v>
      </c>
    </row>
    <row r="5175" spans="1:4" x14ac:dyDescent="0.3">
      <c r="A5175" t="s">
        <v>6743</v>
      </c>
      <c r="B5175" t="s">
        <v>5</v>
      </c>
      <c r="C5175" t="s">
        <v>6744</v>
      </c>
      <c r="D5175" t="s">
        <v>5785</v>
      </c>
    </row>
    <row r="5176" spans="1:4" x14ac:dyDescent="0.3">
      <c r="A5176" t="s">
        <v>6745</v>
      </c>
      <c r="B5176" t="s">
        <v>657</v>
      </c>
      <c r="D5176" t="s">
        <v>5785</v>
      </c>
    </row>
    <row r="5177" spans="1:4" x14ac:dyDescent="0.3">
      <c r="A5177" t="s">
        <v>6746</v>
      </c>
      <c r="D5177" t="s">
        <v>5785</v>
      </c>
    </row>
    <row r="5178" spans="1:4" x14ac:dyDescent="0.3">
      <c r="A5178" t="s">
        <v>6747</v>
      </c>
      <c r="B5178" t="s">
        <v>140</v>
      </c>
      <c r="C5178" t="s">
        <v>6748</v>
      </c>
      <c r="D5178" t="s">
        <v>5785</v>
      </c>
    </row>
    <row r="5179" spans="1:4" x14ac:dyDescent="0.3">
      <c r="A5179" t="s">
        <v>6749</v>
      </c>
      <c r="D5179" t="s">
        <v>5785</v>
      </c>
    </row>
    <row r="5180" spans="1:4" x14ac:dyDescent="0.3">
      <c r="A5180" t="s">
        <v>6750</v>
      </c>
      <c r="D5180" t="s">
        <v>5785</v>
      </c>
    </row>
    <row r="5181" spans="1:4" x14ac:dyDescent="0.3">
      <c r="A5181" t="s">
        <v>6751</v>
      </c>
      <c r="B5181" t="s">
        <v>5</v>
      </c>
      <c r="C5181" t="s">
        <v>6752</v>
      </c>
      <c r="D5181" t="s">
        <v>5785</v>
      </c>
    </row>
    <row r="5182" spans="1:4" x14ac:dyDescent="0.3">
      <c r="A5182" t="s">
        <v>6753</v>
      </c>
      <c r="D5182" t="s">
        <v>5785</v>
      </c>
    </row>
    <row r="5183" spans="1:4" x14ac:dyDescent="0.3">
      <c r="A5183" t="s">
        <v>6754</v>
      </c>
      <c r="C5183" t="s">
        <v>313</v>
      </c>
      <c r="D5183" t="s">
        <v>5785</v>
      </c>
    </row>
    <row r="5184" spans="1:4" x14ac:dyDescent="0.3">
      <c r="A5184" t="s">
        <v>6755</v>
      </c>
      <c r="B5184" t="s">
        <v>277</v>
      </c>
      <c r="C5184" t="s">
        <v>6756</v>
      </c>
      <c r="D5184" t="s">
        <v>5785</v>
      </c>
    </row>
    <row r="5185" spans="1:4" x14ac:dyDescent="0.3">
      <c r="A5185" t="s">
        <v>6757</v>
      </c>
      <c r="D5185" t="s">
        <v>5785</v>
      </c>
    </row>
    <row r="5186" spans="1:4" x14ac:dyDescent="0.3">
      <c r="A5186" t="s">
        <v>6758</v>
      </c>
      <c r="C5186" t="s">
        <v>313</v>
      </c>
      <c r="D5186" t="s">
        <v>5785</v>
      </c>
    </row>
    <row r="5187" spans="1:4" x14ac:dyDescent="0.3">
      <c r="A5187" t="s">
        <v>6759</v>
      </c>
      <c r="B5187" t="s">
        <v>390</v>
      </c>
      <c r="C5187" t="s">
        <v>6760</v>
      </c>
      <c r="D5187" t="s">
        <v>5785</v>
      </c>
    </row>
    <row r="5188" spans="1:4" x14ac:dyDescent="0.3">
      <c r="A5188" t="s">
        <v>6761</v>
      </c>
      <c r="D5188" t="s">
        <v>5785</v>
      </c>
    </row>
    <row r="5189" spans="1:4" x14ac:dyDescent="0.3">
      <c r="A5189" t="s">
        <v>6762</v>
      </c>
      <c r="B5189" t="s">
        <v>5</v>
      </c>
      <c r="D5189" t="s">
        <v>5785</v>
      </c>
    </row>
    <row r="5190" spans="1:4" x14ac:dyDescent="0.3">
      <c r="A5190" t="s">
        <v>6763</v>
      </c>
      <c r="D5190" t="s">
        <v>5785</v>
      </c>
    </row>
    <row r="5191" spans="1:4" x14ac:dyDescent="0.3">
      <c r="A5191" t="s">
        <v>6764</v>
      </c>
      <c r="B5191" t="s">
        <v>5</v>
      </c>
      <c r="C5191" t="s">
        <v>6765</v>
      </c>
      <c r="D5191" t="s">
        <v>5785</v>
      </c>
    </row>
    <row r="5192" spans="1:4" x14ac:dyDescent="0.3">
      <c r="A5192" t="s">
        <v>6766</v>
      </c>
      <c r="D5192" t="s">
        <v>5785</v>
      </c>
    </row>
    <row r="5193" spans="1:4" x14ac:dyDescent="0.3">
      <c r="A5193" t="s">
        <v>6767</v>
      </c>
      <c r="B5193" t="s">
        <v>5</v>
      </c>
      <c r="C5193" t="s">
        <v>6768</v>
      </c>
      <c r="D5193" t="s">
        <v>5785</v>
      </c>
    </row>
    <row r="5194" spans="1:4" x14ac:dyDescent="0.3">
      <c r="A5194" t="s">
        <v>6769</v>
      </c>
      <c r="B5194" t="s">
        <v>1122</v>
      </c>
      <c r="D5194" t="s">
        <v>5785</v>
      </c>
    </row>
    <row r="5195" spans="1:4" x14ac:dyDescent="0.3">
      <c r="A5195" t="s">
        <v>6770</v>
      </c>
      <c r="B5195" t="s">
        <v>5</v>
      </c>
      <c r="D5195" t="s">
        <v>5785</v>
      </c>
    </row>
    <row r="5196" spans="1:4" x14ac:dyDescent="0.3">
      <c r="A5196" t="s">
        <v>6771</v>
      </c>
      <c r="B5196" t="s">
        <v>5</v>
      </c>
      <c r="D5196" t="s">
        <v>5785</v>
      </c>
    </row>
    <row r="5197" spans="1:4" x14ac:dyDescent="0.3">
      <c r="A5197" t="s">
        <v>6772</v>
      </c>
      <c r="B5197" t="s">
        <v>5</v>
      </c>
      <c r="C5197" t="s">
        <v>6773</v>
      </c>
      <c r="D5197" t="s">
        <v>5785</v>
      </c>
    </row>
    <row r="5198" spans="1:4" x14ac:dyDescent="0.3">
      <c r="A5198" t="s">
        <v>6774</v>
      </c>
      <c r="B5198" t="s">
        <v>211</v>
      </c>
      <c r="D5198" t="s">
        <v>5785</v>
      </c>
    </row>
    <row r="5199" spans="1:4" x14ac:dyDescent="0.3">
      <c r="A5199" t="s">
        <v>6775</v>
      </c>
      <c r="C5199" t="s">
        <v>313</v>
      </c>
      <c r="D5199" t="s">
        <v>5785</v>
      </c>
    </row>
    <row r="5200" spans="1:4" x14ac:dyDescent="0.3">
      <c r="A5200" t="s">
        <v>6776</v>
      </c>
      <c r="D5200" t="s">
        <v>5785</v>
      </c>
    </row>
    <row r="5201" spans="1:4" x14ac:dyDescent="0.3">
      <c r="A5201" t="s">
        <v>6777</v>
      </c>
      <c r="C5201" t="s">
        <v>313</v>
      </c>
      <c r="D5201" t="s">
        <v>5785</v>
      </c>
    </row>
    <row r="5202" spans="1:4" x14ac:dyDescent="0.3">
      <c r="A5202" t="s">
        <v>6778</v>
      </c>
      <c r="B5202" t="s">
        <v>5</v>
      </c>
      <c r="C5202" t="s">
        <v>6779</v>
      </c>
      <c r="D5202" t="s">
        <v>5785</v>
      </c>
    </row>
    <row r="5203" spans="1:4" x14ac:dyDescent="0.3">
      <c r="A5203" t="s">
        <v>6780</v>
      </c>
      <c r="B5203" t="s">
        <v>390</v>
      </c>
      <c r="D5203" t="s">
        <v>5785</v>
      </c>
    </row>
    <row r="5204" spans="1:4" x14ac:dyDescent="0.3">
      <c r="A5204" t="s">
        <v>6781</v>
      </c>
      <c r="D5204" t="s">
        <v>5785</v>
      </c>
    </row>
    <row r="5205" spans="1:4" x14ac:dyDescent="0.3">
      <c r="A5205" t="s">
        <v>6782</v>
      </c>
      <c r="D5205" t="s">
        <v>5785</v>
      </c>
    </row>
    <row r="5206" spans="1:4" x14ac:dyDescent="0.3">
      <c r="A5206" t="s">
        <v>6783</v>
      </c>
      <c r="D5206" t="s">
        <v>5785</v>
      </c>
    </row>
    <row r="5207" spans="1:4" x14ac:dyDescent="0.3">
      <c r="A5207" t="s">
        <v>6784</v>
      </c>
      <c r="C5207" t="s">
        <v>313</v>
      </c>
      <c r="D5207" t="s">
        <v>5785</v>
      </c>
    </row>
    <row r="5208" spans="1:4" x14ac:dyDescent="0.3">
      <c r="A5208" t="s">
        <v>6785</v>
      </c>
      <c r="B5208" t="s">
        <v>5</v>
      </c>
      <c r="D5208" t="s">
        <v>5785</v>
      </c>
    </row>
    <row r="5209" spans="1:4" x14ac:dyDescent="0.3">
      <c r="A5209" t="s">
        <v>6786</v>
      </c>
      <c r="B5209" t="s">
        <v>5</v>
      </c>
      <c r="D5209" t="s">
        <v>5785</v>
      </c>
    </row>
    <row r="5210" spans="1:4" x14ac:dyDescent="0.3">
      <c r="A5210" t="s">
        <v>6787</v>
      </c>
      <c r="B5210" t="s">
        <v>5</v>
      </c>
      <c r="D5210" t="s">
        <v>5785</v>
      </c>
    </row>
    <row r="5211" spans="1:4" x14ac:dyDescent="0.3">
      <c r="A5211" t="s">
        <v>6788</v>
      </c>
      <c r="D5211" t="s">
        <v>5785</v>
      </c>
    </row>
    <row r="5212" spans="1:4" x14ac:dyDescent="0.3">
      <c r="A5212" t="s">
        <v>6789</v>
      </c>
      <c r="B5212" t="s">
        <v>2729</v>
      </c>
      <c r="D5212" t="s">
        <v>5785</v>
      </c>
    </row>
    <row r="5213" spans="1:4" x14ac:dyDescent="0.3">
      <c r="A5213" t="s">
        <v>6790</v>
      </c>
      <c r="B5213" t="s">
        <v>5</v>
      </c>
      <c r="D5213" t="s">
        <v>5785</v>
      </c>
    </row>
    <row r="5214" spans="1:4" x14ac:dyDescent="0.3">
      <c r="A5214" t="s">
        <v>6791</v>
      </c>
      <c r="D5214" t="s">
        <v>5785</v>
      </c>
    </row>
    <row r="5215" spans="1:4" x14ac:dyDescent="0.3">
      <c r="A5215" t="s">
        <v>6792</v>
      </c>
      <c r="D5215" t="s">
        <v>5785</v>
      </c>
    </row>
    <row r="5216" spans="1:4" x14ac:dyDescent="0.3">
      <c r="A5216" t="s">
        <v>6793</v>
      </c>
      <c r="D5216" t="s">
        <v>5785</v>
      </c>
    </row>
    <row r="5217" spans="1:4" x14ac:dyDescent="0.3">
      <c r="A5217" t="s">
        <v>6794</v>
      </c>
      <c r="D5217" t="s">
        <v>5785</v>
      </c>
    </row>
    <row r="5218" spans="1:4" x14ac:dyDescent="0.3">
      <c r="A5218" t="s">
        <v>6795</v>
      </c>
      <c r="C5218" t="s">
        <v>6796</v>
      </c>
      <c r="D5218" t="s">
        <v>5785</v>
      </c>
    </row>
    <row r="5219" spans="1:4" x14ac:dyDescent="0.3">
      <c r="A5219" t="s">
        <v>6797</v>
      </c>
      <c r="B5219" t="s">
        <v>140</v>
      </c>
      <c r="C5219" t="s">
        <v>6798</v>
      </c>
      <c r="D5219" t="s">
        <v>5785</v>
      </c>
    </row>
    <row r="5220" spans="1:4" x14ac:dyDescent="0.3">
      <c r="A5220" t="s">
        <v>6799</v>
      </c>
      <c r="C5220" t="s">
        <v>6800</v>
      </c>
      <c r="D5220" t="s">
        <v>5785</v>
      </c>
    </row>
    <row r="5221" spans="1:4" x14ac:dyDescent="0.3">
      <c r="A5221" t="s">
        <v>6801</v>
      </c>
      <c r="B5221" t="s">
        <v>1333</v>
      </c>
      <c r="C5221" t="s">
        <v>6802</v>
      </c>
      <c r="D5221" t="s">
        <v>5785</v>
      </c>
    </row>
    <row r="5222" spans="1:4" x14ac:dyDescent="0.3">
      <c r="A5222" t="s">
        <v>6803</v>
      </c>
      <c r="D5222" t="s">
        <v>5785</v>
      </c>
    </row>
    <row r="5223" spans="1:4" x14ac:dyDescent="0.3">
      <c r="A5223" t="s">
        <v>6804</v>
      </c>
      <c r="D5223" t="s">
        <v>5785</v>
      </c>
    </row>
    <row r="5224" spans="1:4" x14ac:dyDescent="0.3">
      <c r="A5224" t="s">
        <v>6805</v>
      </c>
      <c r="B5224" t="s">
        <v>140</v>
      </c>
      <c r="D5224" t="s">
        <v>5785</v>
      </c>
    </row>
    <row r="5225" spans="1:4" x14ac:dyDescent="0.3">
      <c r="A5225" t="s">
        <v>6806</v>
      </c>
      <c r="D5225" t="s">
        <v>5785</v>
      </c>
    </row>
    <row r="5226" spans="1:4" x14ac:dyDescent="0.3">
      <c r="A5226" t="s">
        <v>6807</v>
      </c>
      <c r="B5226" t="s">
        <v>5</v>
      </c>
      <c r="D5226" t="s">
        <v>5785</v>
      </c>
    </row>
    <row r="5227" spans="1:4" x14ac:dyDescent="0.3">
      <c r="A5227" t="s">
        <v>6808</v>
      </c>
      <c r="D5227" t="s">
        <v>5785</v>
      </c>
    </row>
    <row r="5228" spans="1:4" x14ac:dyDescent="0.3">
      <c r="A5228" t="s">
        <v>6809</v>
      </c>
      <c r="B5228" t="s">
        <v>5</v>
      </c>
      <c r="D5228" t="s">
        <v>5785</v>
      </c>
    </row>
    <row r="5229" spans="1:4" x14ac:dyDescent="0.3">
      <c r="A5229" t="s">
        <v>6810</v>
      </c>
      <c r="D5229" t="s">
        <v>5785</v>
      </c>
    </row>
    <row r="5230" spans="1:4" x14ac:dyDescent="0.3">
      <c r="A5230" t="s">
        <v>6811</v>
      </c>
      <c r="B5230" t="s">
        <v>5</v>
      </c>
      <c r="C5230" t="s">
        <v>6812</v>
      </c>
      <c r="D5230" t="s">
        <v>5785</v>
      </c>
    </row>
    <row r="5231" spans="1:4" x14ac:dyDescent="0.3">
      <c r="A5231" t="s">
        <v>6813</v>
      </c>
      <c r="B5231" t="s">
        <v>5</v>
      </c>
      <c r="C5231" t="s">
        <v>6814</v>
      </c>
      <c r="D5231" t="s">
        <v>5785</v>
      </c>
    </row>
    <row r="5232" spans="1:4" x14ac:dyDescent="0.3">
      <c r="A5232" t="s">
        <v>6815</v>
      </c>
      <c r="B5232" t="s">
        <v>1056</v>
      </c>
      <c r="D5232" t="s">
        <v>5785</v>
      </c>
    </row>
    <row r="5233" spans="1:4" x14ac:dyDescent="0.3">
      <c r="A5233" t="s">
        <v>6816</v>
      </c>
      <c r="D5233" t="s">
        <v>5785</v>
      </c>
    </row>
    <row r="5234" spans="1:4" x14ac:dyDescent="0.3">
      <c r="A5234" t="s">
        <v>6817</v>
      </c>
      <c r="D5234" t="s">
        <v>5785</v>
      </c>
    </row>
    <row r="5235" spans="1:4" x14ac:dyDescent="0.3">
      <c r="A5235" t="s">
        <v>6818</v>
      </c>
      <c r="B5235" t="s">
        <v>5</v>
      </c>
      <c r="D5235" t="s">
        <v>5785</v>
      </c>
    </row>
    <row r="5236" spans="1:4" x14ac:dyDescent="0.3">
      <c r="A5236" t="s">
        <v>6819</v>
      </c>
      <c r="D5236" t="s">
        <v>5785</v>
      </c>
    </row>
    <row r="5237" spans="1:4" x14ac:dyDescent="0.3">
      <c r="A5237" t="s">
        <v>6820</v>
      </c>
      <c r="C5237" t="s">
        <v>313</v>
      </c>
      <c r="D5237" t="s">
        <v>5785</v>
      </c>
    </row>
    <row r="5238" spans="1:4" x14ac:dyDescent="0.3">
      <c r="A5238" t="s">
        <v>6821</v>
      </c>
      <c r="B5238" t="s">
        <v>5</v>
      </c>
      <c r="D5238" t="s">
        <v>5785</v>
      </c>
    </row>
    <row r="5239" spans="1:4" x14ac:dyDescent="0.3">
      <c r="A5239" t="s">
        <v>6822</v>
      </c>
      <c r="C5239" t="s">
        <v>313</v>
      </c>
      <c r="D5239" t="s">
        <v>5785</v>
      </c>
    </row>
    <row r="5240" spans="1:4" x14ac:dyDescent="0.3">
      <c r="A5240" t="s">
        <v>6823</v>
      </c>
      <c r="C5240" t="s">
        <v>313</v>
      </c>
      <c r="D5240" t="s">
        <v>5785</v>
      </c>
    </row>
    <row r="5241" spans="1:4" x14ac:dyDescent="0.3">
      <c r="A5241" t="s">
        <v>6824</v>
      </c>
      <c r="C5241" t="s">
        <v>313</v>
      </c>
      <c r="D5241" t="s">
        <v>5785</v>
      </c>
    </row>
    <row r="5242" spans="1:4" x14ac:dyDescent="0.3">
      <c r="A5242" t="s">
        <v>6825</v>
      </c>
      <c r="C5242" t="s">
        <v>313</v>
      </c>
      <c r="D5242" t="s">
        <v>5785</v>
      </c>
    </row>
    <row r="5243" spans="1:4" x14ac:dyDescent="0.3">
      <c r="A5243" t="s">
        <v>6826</v>
      </c>
      <c r="B5243" t="s">
        <v>5</v>
      </c>
      <c r="C5243" t="s">
        <v>6827</v>
      </c>
      <c r="D5243" t="s">
        <v>5785</v>
      </c>
    </row>
    <row r="5244" spans="1:4" x14ac:dyDescent="0.3">
      <c r="A5244" t="s">
        <v>6828</v>
      </c>
      <c r="D5244" t="s">
        <v>5785</v>
      </c>
    </row>
    <row r="5245" spans="1:4" x14ac:dyDescent="0.3">
      <c r="A5245" t="s">
        <v>6829</v>
      </c>
      <c r="D5245" t="s">
        <v>5785</v>
      </c>
    </row>
    <row r="5246" spans="1:4" x14ac:dyDescent="0.3">
      <c r="A5246" t="s">
        <v>6830</v>
      </c>
      <c r="C5246" t="s">
        <v>313</v>
      </c>
      <c r="D5246" t="s">
        <v>5785</v>
      </c>
    </row>
    <row r="5247" spans="1:4" x14ac:dyDescent="0.3">
      <c r="A5247" t="s">
        <v>6831</v>
      </c>
      <c r="D5247" t="s">
        <v>5785</v>
      </c>
    </row>
    <row r="5248" spans="1:4" x14ac:dyDescent="0.3">
      <c r="A5248" t="s">
        <v>6832</v>
      </c>
      <c r="C5248" t="s">
        <v>6833</v>
      </c>
      <c r="D5248" t="s">
        <v>5785</v>
      </c>
    </row>
    <row r="5249" spans="1:4" x14ac:dyDescent="0.3">
      <c r="A5249" t="s">
        <v>6834</v>
      </c>
      <c r="B5249" t="s">
        <v>5</v>
      </c>
      <c r="D5249" t="s">
        <v>5785</v>
      </c>
    </row>
    <row r="5250" spans="1:4" x14ac:dyDescent="0.3">
      <c r="A5250" t="s">
        <v>6835</v>
      </c>
      <c r="B5250" t="s">
        <v>5</v>
      </c>
      <c r="D5250" t="s">
        <v>5785</v>
      </c>
    </row>
    <row r="5251" spans="1:4" x14ac:dyDescent="0.3">
      <c r="A5251" t="s">
        <v>6836</v>
      </c>
      <c r="D5251" t="s">
        <v>5785</v>
      </c>
    </row>
    <row r="5252" spans="1:4" x14ac:dyDescent="0.3">
      <c r="A5252" t="s">
        <v>6837</v>
      </c>
      <c r="B5252" t="s">
        <v>5</v>
      </c>
      <c r="D5252" t="s">
        <v>5785</v>
      </c>
    </row>
    <row r="5253" spans="1:4" x14ac:dyDescent="0.3">
      <c r="A5253" t="s">
        <v>6838</v>
      </c>
      <c r="B5253" t="s">
        <v>28</v>
      </c>
      <c r="D5253" t="s">
        <v>5785</v>
      </c>
    </row>
    <row r="5254" spans="1:4" x14ac:dyDescent="0.3">
      <c r="A5254" t="s">
        <v>6839</v>
      </c>
      <c r="B5254" t="s">
        <v>5</v>
      </c>
      <c r="D5254" t="s">
        <v>5785</v>
      </c>
    </row>
    <row r="5255" spans="1:4" x14ac:dyDescent="0.3">
      <c r="A5255" t="s">
        <v>6840</v>
      </c>
      <c r="C5255" t="s">
        <v>313</v>
      </c>
      <c r="D5255" t="s">
        <v>5785</v>
      </c>
    </row>
    <row r="5256" spans="1:4" x14ac:dyDescent="0.3">
      <c r="A5256" t="s">
        <v>6841</v>
      </c>
      <c r="C5256" t="s">
        <v>313</v>
      </c>
      <c r="D5256" t="s">
        <v>5785</v>
      </c>
    </row>
    <row r="5257" spans="1:4" x14ac:dyDescent="0.3">
      <c r="A5257" t="s">
        <v>6842</v>
      </c>
      <c r="C5257" t="s">
        <v>313</v>
      </c>
      <c r="D5257" t="s">
        <v>5785</v>
      </c>
    </row>
    <row r="5258" spans="1:4" x14ac:dyDescent="0.3">
      <c r="A5258" t="s">
        <v>6843</v>
      </c>
      <c r="B5258" t="s">
        <v>28</v>
      </c>
      <c r="C5258" t="s">
        <v>6844</v>
      </c>
      <c r="D5258" t="s">
        <v>5785</v>
      </c>
    </row>
    <row r="5259" spans="1:4" x14ac:dyDescent="0.3">
      <c r="A5259" t="s">
        <v>6845</v>
      </c>
      <c r="B5259" t="s">
        <v>5</v>
      </c>
      <c r="C5259" t="s">
        <v>6846</v>
      </c>
      <c r="D5259" t="s">
        <v>5785</v>
      </c>
    </row>
    <row r="5260" spans="1:4" x14ac:dyDescent="0.3">
      <c r="A5260" t="s">
        <v>6847</v>
      </c>
      <c r="B5260" t="s">
        <v>5</v>
      </c>
      <c r="D5260" t="s">
        <v>5785</v>
      </c>
    </row>
    <row r="5261" spans="1:4" x14ac:dyDescent="0.3">
      <c r="A5261" t="s">
        <v>6848</v>
      </c>
      <c r="B5261" t="s">
        <v>5</v>
      </c>
      <c r="D5261" t="s">
        <v>5785</v>
      </c>
    </row>
    <row r="5262" spans="1:4" x14ac:dyDescent="0.3">
      <c r="A5262" t="s">
        <v>6849</v>
      </c>
      <c r="D5262" t="s">
        <v>5785</v>
      </c>
    </row>
    <row r="5263" spans="1:4" x14ac:dyDescent="0.3">
      <c r="A5263" t="s">
        <v>6850</v>
      </c>
      <c r="B5263" t="s">
        <v>1690</v>
      </c>
      <c r="D5263" t="s">
        <v>5785</v>
      </c>
    </row>
    <row r="5264" spans="1:4" x14ac:dyDescent="0.3">
      <c r="A5264" t="s">
        <v>6851</v>
      </c>
      <c r="B5264" t="s">
        <v>5</v>
      </c>
      <c r="D5264" t="s">
        <v>5785</v>
      </c>
    </row>
    <row r="5265" spans="1:4" x14ac:dyDescent="0.3">
      <c r="A5265" t="s">
        <v>6852</v>
      </c>
      <c r="B5265" t="s">
        <v>5</v>
      </c>
      <c r="D5265" t="s">
        <v>5785</v>
      </c>
    </row>
    <row r="5266" spans="1:4" x14ac:dyDescent="0.3">
      <c r="A5266" t="s">
        <v>6853</v>
      </c>
      <c r="B5266" t="s">
        <v>1536</v>
      </c>
      <c r="D5266" t="s">
        <v>5785</v>
      </c>
    </row>
    <row r="5267" spans="1:4" x14ac:dyDescent="0.3">
      <c r="A5267" t="s">
        <v>6854</v>
      </c>
      <c r="D5267" t="s">
        <v>5785</v>
      </c>
    </row>
    <row r="5268" spans="1:4" x14ac:dyDescent="0.3">
      <c r="A5268" t="s">
        <v>6855</v>
      </c>
      <c r="B5268" t="s">
        <v>5</v>
      </c>
      <c r="D5268" t="s">
        <v>5785</v>
      </c>
    </row>
    <row r="5269" spans="1:4" x14ac:dyDescent="0.3">
      <c r="A5269" t="s">
        <v>6856</v>
      </c>
      <c r="B5269" t="s">
        <v>28</v>
      </c>
      <c r="D5269" t="s">
        <v>5785</v>
      </c>
    </row>
    <row r="5270" spans="1:4" x14ac:dyDescent="0.3">
      <c r="A5270" t="s">
        <v>6857</v>
      </c>
      <c r="B5270" t="s">
        <v>5</v>
      </c>
      <c r="D5270" t="s">
        <v>5785</v>
      </c>
    </row>
    <row r="5271" spans="1:4" x14ac:dyDescent="0.3">
      <c r="A5271" t="s">
        <v>6858</v>
      </c>
      <c r="D5271" t="s">
        <v>5785</v>
      </c>
    </row>
    <row r="5272" spans="1:4" x14ac:dyDescent="0.3">
      <c r="A5272" t="s">
        <v>6859</v>
      </c>
      <c r="D5272" t="s">
        <v>5785</v>
      </c>
    </row>
    <row r="5273" spans="1:4" x14ac:dyDescent="0.3">
      <c r="A5273" t="s">
        <v>6860</v>
      </c>
      <c r="D5273" t="s">
        <v>5785</v>
      </c>
    </row>
    <row r="5274" spans="1:4" x14ac:dyDescent="0.3">
      <c r="A5274" t="s">
        <v>6861</v>
      </c>
      <c r="D5274" t="s">
        <v>5785</v>
      </c>
    </row>
    <row r="5275" spans="1:4" x14ac:dyDescent="0.3">
      <c r="A5275" t="s">
        <v>6862</v>
      </c>
      <c r="C5275" t="s">
        <v>6863</v>
      </c>
      <c r="D5275" t="s">
        <v>5785</v>
      </c>
    </row>
    <row r="5276" spans="1:4" x14ac:dyDescent="0.3">
      <c r="A5276" t="s">
        <v>6864</v>
      </c>
      <c r="D5276" t="s">
        <v>5785</v>
      </c>
    </row>
    <row r="5277" spans="1:4" x14ac:dyDescent="0.3">
      <c r="A5277" t="s">
        <v>6865</v>
      </c>
      <c r="D5277" t="s">
        <v>5785</v>
      </c>
    </row>
    <row r="5278" spans="1:4" x14ac:dyDescent="0.3">
      <c r="A5278" t="s">
        <v>6866</v>
      </c>
      <c r="B5278" t="s">
        <v>5</v>
      </c>
      <c r="D5278" t="s">
        <v>5785</v>
      </c>
    </row>
    <row r="5279" spans="1:4" x14ac:dyDescent="0.3">
      <c r="A5279" t="s">
        <v>6867</v>
      </c>
      <c r="B5279" t="s">
        <v>734</v>
      </c>
      <c r="C5279" t="s">
        <v>6868</v>
      </c>
      <c r="D5279" t="s">
        <v>5785</v>
      </c>
    </row>
    <row r="5280" spans="1:4" x14ac:dyDescent="0.3">
      <c r="A5280" t="s">
        <v>6869</v>
      </c>
      <c r="C5280" t="s">
        <v>313</v>
      </c>
      <c r="D5280" t="s">
        <v>5785</v>
      </c>
    </row>
    <row r="5281" spans="1:4" x14ac:dyDescent="0.3">
      <c r="A5281" t="s">
        <v>6870</v>
      </c>
      <c r="B5281" t="s">
        <v>5</v>
      </c>
      <c r="D5281" t="s">
        <v>5785</v>
      </c>
    </row>
    <row r="5282" spans="1:4" x14ac:dyDescent="0.3">
      <c r="A5282" t="s">
        <v>6871</v>
      </c>
      <c r="B5282" t="s">
        <v>277</v>
      </c>
      <c r="D5282" t="s">
        <v>5785</v>
      </c>
    </row>
    <row r="5283" spans="1:4" x14ac:dyDescent="0.3">
      <c r="A5283" t="s">
        <v>6872</v>
      </c>
      <c r="D5283" t="s">
        <v>5785</v>
      </c>
    </row>
    <row r="5284" spans="1:4" x14ac:dyDescent="0.3">
      <c r="A5284" t="s">
        <v>6873</v>
      </c>
      <c r="B5284" t="s">
        <v>1648</v>
      </c>
      <c r="C5284" t="s">
        <v>6874</v>
      </c>
      <c r="D5284" t="s">
        <v>5785</v>
      </c>
    </row>
    <row r="5285" spans="1:4" x14ac:dyDescent="0.3">
      <c r="A5285" t="s">
        <v>6875</v>
      </c>
      <c r="D5285" t="s">
        <v>5785</v>
      </c>
    </row>
    <row r="5286" spans="1:4" x14ac:dyDescent="0.3">
      <c r="A5286" t="s">
        <v>6876</v>
      </c>
      <c r="B5286" t="s">
        <v>390</v>
      </c>
      <c r="D5286" t="s">
        <v>5785</v>
      </c>
    </row>
    <row r="5287" spans="1:4" x14ac:dyDescent="0.3">
      <c r="A5287" t="s">
        <v>6877</v>
      </c>
      <c r="D5287" t="s">
        <v>5785</v>
      </c>
    </row>
    <row r="5288" spans="1:4" x14ac:dyDescent="0.3">
      <c r="A5288" t="s">
        <v>6878</v>
      </c>
      <c r="B5288" t="s">
        <v>5</v>
      </c>
      <c r="D5288" t="s">
        <v>5785</v>
      </c>
    </row>
    <row r="5289" spans="1:4" x14ac:dyDescent="0.3">
      <c r="A5289" t="s">
        <v>6879</v>
      </c>
      <c r="B5289" t="s">
        <v>1290</v>
      </c>
      <c r="D5289" t="s">
        <v>5785</v>
      </c>
    </row>
    <row r="5290" spans="1:4" x14ac:dyDescent="0.3">
      <c r="A5290" t="s">
        <v>6880</v>
      </c>
      <c r="B5290" t="s">
        <v>958</v>
      </c>
      <c r="C5290" t="s">
        <v>6881</v>
      </c>
      <c r="D5290" t="s">
        <v>5785</v>
      </c>
    </row>
    <row r="5291" spans="1:4" x14ac:dyDescent="0.3">
      <c r="A5291" t="s">
        <v>6882</v>
      </c>
      <c r="D5291" t="s">
        <v>5785</v>
      </c>
    </row>
    <row r="5292" spans="1:4" x14ac:dyDescent="0.3">
      <c r="A5292" t="s">
        <v>6883</v>
      </c>
      <c r="B5292" t="s">
        <v>5</v>
      </c>
      <c r="C5292" t="s">
        <v>6884</v>
      </c>
      <c r="D5292" t="s">
        <v>5785</v>
      </c>
    </row>
    <row r="5293" spans="1:4" x14ac:dyDescent="0.3">
      <c r="A5293" t="s">
        <v>6885</v>
      </c>
      <c r="D5293" t="s">
        <v>5785</v>
      </c>
    </row>
    <row r="5294" spans="1:4" x14ac:dyDescent="0.3">
      <c r="A5294" t="s">
        <v>6886</v>
      </c>
      <c r="B5294" t="s">
        <v>1690</v>
      </c>
      <c r="D5294" t="s">
        <v>5785</v>
      </c>
    </row>
    <row r="5295" spans="1:4" x14ac:dyDescent="0.3">
      <c r="A5295" t="s">
        <v>6887</v>
      </c>
      <c r="B5295" t="s">
        <v>390</v>
      </c>
      <c r="D5295" t="s">
        <v>5785</v>
      </c>
    </row>
    <row r="5296" spans="1:4" x14ac:dyDescent="0.3">
      <c r="A5296" t="s">
        <v>6888</v>
      </c>
      <c r="D5296" t="s">
        <v>5785</v>
      </c>
    </row>
    <row r="5297" spans="1:4" x14ac:dyDescent="0.3">
      <c r="A5297" t="s">
        <v>6889</v>
      </c>
      <c r="D5297" t="s">
        <v>5785</v>
      </c>
    </row>
    <row r="5298" spans="1:4" x14ac:dyDescent="0.3">
      <c r="A5298" t="s">
        <v>6890</v>
      </c>
      <c r="B5298" t="s">
        <v>5</v>
      </c>
      <c r="D5298" t="s">
        <v>5785</v>
      </c>
    </row>
    <row r="5299" spans="1:4" x14ac:dyDescent="0.3">
      <c r="A5299" t="s">
        <v>6891</v>
      </c>
      <c r="B5299" t="s">
        <v>5</v>
      </c>
      <c r="D5299" t="s">
        <v>5785</v>
      </c>
    </row>
    <row r="5300" spans="1:4" x14ac:dyDescent="0.3">
      <c r="A5300" t="s">
        <v>6892</v>
      </c>
      <c r="B5300" t="s">
        <v>5</v>
      </c>
      <c r="D5300" t="s">
        <v>5785</v>
      </c>
    </row>
    <row r="5301" spans="1:4" x14ac:dyDescent="0.3">
      <c r="A5301" t="s">
        <v>6893</v>
      </c>
      <c r="C5301" t="s">
        <v>6894</v>
      </c>
      <c r="D5301" t="s">
        <v>5785</v>
      </c>
    </row>
    <row r="5302" spans="1:4" x14ac:dyDescent="0.3">
      <c r="A5302" t="s">
        <v>6895</v>
      </c>
      <c r="B5302" t="s">
        <v>5</v>
      </c>
      <c r="D5302" t="s">
        <v>5785</v>
      </c>
    </row>
    <row r="5303" spans="1:4" x14ac:dyDescent="0.3">
      <c r="A5303" t="s">
        <v>6896</v>
      </c>
      <c r="B5303" t="s">
        <v>5</v>
      </c>
      <c r="D5303" t="s">
        <v>5785</v>
      </c>
    </row>
    <row r="5304" spans="1:4" x14ac:dyDescent="0.3">
      <c r="A5304" t="s">
        <v>6897</v>
      </c>
      <c r="B5304" t="s">
        <v>5</v>
      </c>
      <c r="D5304" t="s">
        <v>5785</v>
      </c>
    </row>
    <row r="5305" spans="1:4" x14ac:dyDescent="0.3">
      <c r="A5305" t="s">
        <v>6898</v>
      </c>
      <c r="D5305" t="s">
        <v>5785</v>
      </c>
    </row>
    <row r="5306" spans="1:4" x14ac:dyDescent="0.3">
      <c r="A5306" t="s">
        <v>6899</v>
      </c>
      <c r="D5306" t="s">
        <v>5785</v>
      </c>
    </row>
    <row r="5307" spans="1:4" x14ac:dyDescent="0.3">
      <c r="A5307" t="s">
        <v>6900</v>
      </c>
      <c r="B5307" t="s">
        <v>2729</v>
      </c>
      <c r="D5307" t="s">
        <v>5785</v>
      </c>
    </row>
    <row r="5308" spans="1:4" x14ac:dyDescent="0.3">
      <c r="A5308" t="s">
        <v>6901</v>
      </c>
      <c r="D5308" t="s">
        <v>5785</v>
      </c>
    </row>
    <row r="5309" spans="1:4" x14ac:dyDescent="0.3">
      <c r="A5309" t="s">
        <v>6902</v>
      </c>
      <c r="B5309" t="s">
        <v>5</v>
      </c>
      <c r="D5309" t="s">
        <v>5785</v>
      </c>
    </row>
    <row r="5310" spans="1:4" x14ac:dyDescent="0.3">
      <c r="A5310" t="s">
        <v>6903</v>
      </c>
      <c r="B5310" t="s">
        <v>5</v>
      </c>
      <c r="D5310" t="s">
        <v>5785</v>
      </c>
    </row>
    <row r="5311" spans="1:4" x14ac:dyDescent="0.3">
      <c r="A5311" t="s">
        <v>6904</v>
      </c>
      <c r="C5311" t="s">
        <v>313</v>
      </c>
      <c r="D5311" t="s">
        <v>5785</v>
      </c>
    </row>
    <row r="5312" spans="1:4" x14ac:dyDescent="0.3">
      <c r="A5312" t="s">
        <v>6905</v>
      </c>
      <c r="B5312" t="s">
        <v>657</v>
      </c>
      <c r="D5312" t="s">
        <v>5785</v>
      </c>
    </row>
    <row r="5313" spans="1:4" x14ac:dyDescent="0.3">
      <c r="A5313" t="s">
        <v>6906</v>
      </c>
      <c r="C5313" t="s">
        <v>6907</v>
      </c>
      <c r="D5313" t="s">
        <v>5785</v>
      </c>
    </row>
    <row r="5314" spans="1:4" x14ac:dyDescent="0.3">
      <c r="A5314" t="s">
        <v>6908</v>
      </c>
      <c r="B5314" t="s">
        <v>4177</v>
      </c>
      <c r="D5314" t="s">
        <v>5785</v>
      </c>
    </row>
    <row r="5315" spans="1:4" x14ac:dyDescent="0.3">
      <c r="A5315" t="s">
        <v>6909</v>
      </c>
      <c r="D5315" t="s">
        <v>5785</v>
      </c>
    </row>
    <row r="5316" spans="1:4" x14ac:dyDescent="0.3">
      <c r="A5316" t="s">
        <v>6910</v>
      </c>
      <c r="D5316" t="s">
        <v>5785</v>
      </c>
    </row>
    <row r="5317" spans="1:4" x14ac:dyDescent="0.3">
      <c r="A5317" t="s">
        <v>6911</v>
      </c>
      <c r="D5317" t="s">
        <v>5785</v>
      </c>
    </row>
    <row r="5318" spans="1:4" x14ac:dyDescent="0.3">
      <c r="A5318" t="s">
        <v>6912</v>
      </c>
      <c r="D5318" t="s">
        <v>5785</v>
      </c>
    </row>
    <row r="5319" spans="1:4" x14ac:dyDescent="0.3">
      <c r="A5319" t="s">
        <v>6913</v>
      </c>
      <c r="B5319" t="s">
        <v>5</v>
      </c>
      <c r="D5319" t="s">
        <v>5785</v>
      </c>
    </row>
    <row r="5320" spans="1:4" x14ac:dyDescent="0.3">
      <c r="A5320" t="s">
        <v>6914</v>
      </c>
      <c r="C5320" t="s">
        <v>313</v>
      </c>
      <c r="D5320" t="s">
        <v>5785</v>
      </c>
    </row>
    <row r="5321" spans="1:4" x14ac:dyDescent="0.3">
      <c r="A5321" t="s">
        <v>6915</v>
      </c>
      <c r="D5321" t="s">
        <v>5785</v>
      </c>
    </row>
    <row r="5322" spans="1:4" x14ac:dyDescent="0.3">
      <c r="A5322" t="s">
        <v>6916</v>
      </c>
      <c r="D5322" t="s">
        <v>5785</v>
      </c>
    </row>
    <row r="5323" spans="1:4" x14ac:dyDescent="0.3">
      <c r="A5323" t="s">
        <v>6917</v>
      </c>
      <c r="D5323" t="s">
        <v>5785</v>
      </c>
    </row>
    <row r="5324" spans="1:4" x14ac:dyDescent="0.3">
      <c r="A5324" t="s">
        <v>6918</v>
      </c>
      <c r="B5324" t="s">
        <v>28</v>
      </c>
      <c r="D5324" t="s">
        <v>5785</v>
      </c>
    </row>
    <row r="5325" spans="1:4" x14ac:dyDescent="0.3">
      <c r="A5325" t="s">
        <v>6919</v>
      </c>
      <c r="D5325" t="s">
        <v>5785</v>
      </c>
    </row>
    <row r="5326" spans="1:4" x14ac:dyDescent="0.3">
      <c r="A5326" t="s">
        <v>6920</v>
      </c>
      <c r="B5326" t="s">
        <v>28</v>
      </c>
      <c r="D5326" t="s">
        <v>5785</v>
      </c>
    </row>
    <row r="5327" spans="1:4" x14ac:dyDescent="0.3">
      <c r="A5327" t="s">
        <v>6921</v>
      </c>
      <c r="B5327" t="s">
        <v>28</v>
      </c>
      <c r="D5327" t="s">
        <v>5785</v>
      </c>
    </row>
    <row r="5328" spans="1:4" x14ac:dyDescent="0.3">
      <c r="A5328" t="s">
        <v>6922</v>
      </c>
      <c r="D5328" t="s">
        <v>5785</v>
      </c>
    </row>
    <row r="5329" spans="1:4" x14ac:dyDescent="0.3">
      <c r="A5329" t="s">
        <v>6923</v>
      </c>
      <c r="B5329" t="s">
        <v>5</v>
      </c>
      <c r="D5329" t="s">
        <v>5785</v>
      </c>
    </row>
    <row r="5330" spans="1:4" x14ac:dyDescent="0.3">
      <c r="A5330" t="s">
        <v>6924</v>
      </c>
      <c r="D5330" t="s">
        <v>5785</v>
      </c>
    </row>
    <row r="5331" spans="1:4" x14ac:dyDescent="0.3">
      <c r="A5331" t="s">
        <v>6925</v>
      </c>
      <c r="C5331" t="s">
        <v>313</v>
      </c>
      <c r="D5331" t="s">
        <v>5785</v>
      </c>
    </row>
    <row r="5332" spans="1:4" x14ac:dyDescent="0.3">
      <c r="A5332" t="s">
        <v>6926</v>
      </c>
      <c r="B5332" t="s">
        <v>5</v>
      </c>
      <c r="D5332" t="s">
        <v>5785</v>
      </c>
    </row>
    <row r="5333" spans="1:4" x14ac:dyDescent="0.3">
      <c r="A5333" t="s">
        <v>6927</v>
      </c>
      <c r="B5333" t="s">
        <v>5</v>
      </c>
      <c r="C5333" t="s">
        <v>6928</v>
      </c>
      <c r="D5333" t="s">
        <v>5785</v>
      </c>
    </row>
    <row r="5334" spans="1:4" x14ac:dyDescent="0.3">
      <c r="A5334" t="s">
        <v>6929</v>
      </c>
      <c r="D5334" t="s">
        <v>5785</v>
      </c>
    </row>
    <row r="5335" spans="1:4" x14ac:dyDescent="0.3">
      <c r="A5335" t="s">
        <v>6930</v>
      </c>
      <c r="B5335" t="s">
        <v>1714</v>
      </c>
      <c r="D5335" t="s">
        <v>5785</v>
      </c>
    </row>
    <row r="5336" spans="1:4" x14ac:dyDescent="0.3">
      <c r="A5336" t="s">
        <v>6931</v>
      </c>
      <c r="D5336" t="s">
        <v>5785</v>
      </c>
    </row>
    <row r="5337" spans="1:4" x14ac:dyDescent="0.3">
      <c r="A5337" t="s">
        <v>6932</v>
      </c>
      <c r="B5337" t="s">
        <v>1690</v>
      </c>
      <c r="C5337" t="s">
        <v>6933</v>
      </c>
      <c r="D5337" t="s">
        <v>5785</v>
      </c>
    </row>
    <row r="5338" spans="1:4" x14ac:dyDescent="0.3">
      <c r="A5338" t="s">
        <v>6934</v>
      </c>
      <c r="B5338" t="s">
        <v>1290</v>
      </c>
      <c r="D5338" t="s">
        <v>5785</v>
      </c>
    </row>
    <row r="5339" spans="1:4" x14ac:dyDescent="0.3">
      <c r="A5339" t="s">
        <v>6935</v>
      </c>
      <c r="D5339" t="s">
        <v>5785</v>
      </c>
    </row>
    <row r="5340" spans="1:4" x14ac:dyDescent="0.3">
      <c r="A5340" t="s">
        <v>6936</v>
      </c>
      <c r="B5340" t="s">
        <v>390</v>
      </c>
      <c r="D5340" t="s">
        <v>5785</v>
      </c>
    </row>
    <row r="5341" spans="1:4" x14ac:dyDescent="0.3">
      <c r="A5341" t="s">
        <v>6937</v>
      </c>
      <c r="B5341" t="s">
        <v>5</v>
      </c>
      <c r="C5341" t="s">
        <v>6938</v>
      </c>
      <c r="D5341" t="s">
        <v>5785</v>
      </c>
    </row>
    <row r="5342" spans="1:4" x14ac:dyDescent="0.3">
      <c r="A5342" t="s">
        <v>6939</v>
      </c>
      <c r="B5342" t="s">
        <v>5</v>
      </c>
      <c r="C5342" t="s">
        <v>6940</v>
      </c>
      <c r="D5342" t="s">
        <v>5785</v>
      </c>
    </row>
    <row r="5343" spans="1:4" x14ac:dyDescent="0.3">
      <c r="A5343" t="s">
        <v>6941</v>
      </c>
      <c r="B5343" t="s">
        <v>28</v>
      </c>
      <c r="C5343" t="s">
        <v>6942</v>
      </c>
      <c r="D5343" t="s">
        <v>5785</v>
      </c>
    </row>
    <row r="5344" spans="1:4" x14ac:dyDescent="0.3">
      <c r="A5344" t="s">
        <v>6943</v>
      </c>
      <c r="B5344" t="s">
        <v>5</v>
      </c>
      <c r="D5344" t="s">
        <v>5785</v>
      </c>
    </row>
    <row r="5345" spans="1:4" x14ac:dyDescent="0.3">
      <c r="A5345" t="s">
        <v>6944</v>
      </c>
      <c r="B5345" t="s">
        <v>5</v>
      </c>
      <c r="D5345" t="s">
        <v>5785</v>
      </c>
    </row>
    <row r="5346" spans="1:4" x14ac:dyDescent="0.3">
      <c r="A5346" t="s">
        <v>6945</v>
      </c>
      <c r="B5346" t="s">
        <v>5</v>
      </c>
      <c r="D5346" t="s">
        <v>5785</v>
      </c>
    </row>
    <row r="5347" spans="1:4" x14ac:dyDescent="0.3">
      <c r="A5347" t="s">
        <v>6946</v>
      </c>
      <c r="B5347" t="s">
        <v>5</v>
      </c>
      <c r="D5347" t="s">
        <v>5785</v>
      </c>
    </row>
    <row r="5348" spans="1:4" x14ac:dyDescent="0.3">
      <c r="A5348" t="s">
        <v>6947</v>
      </c>
      <c r="B5348" t="s">
        <v>5</v>
      </c>
      <c r="D5348" t="s">
        <v>5785</v>
      </c>
    </row>
    <row r="5349" spans="1:4" x14ac:dyDescent="0.3">
      <c r="A5349" t="s">
        <v>6948</v>
      </c>
      <c r="D5349" t="s">
        <v>5785</v>
      </c>
    </row>
    <row r="5350" spans="1:4" x14ac:dyDescent="0.3">
      <c r="A5350" t="s">
        <v>6949</v>
      </c>
      <c r="D5350" t="s">
        <v>5785</v>
      </c>
    </row>
    <row r="5351" spans="1:4" x14ac:dyDescent="0.3">
      <c r="A5351" t="s">
        <v>6950</v>
      </c>
      <c r="B5351" t="s">
        <v>5</v>
      </c>
      <c r="D5351" t="s">
        <v>5785</v>
      </c>
    </row>
    <row r="5352" spans="1:4" x14ac:dyDescent="0.3">
      <c r="A5352" t="s">
        <v>6951</v>
      </c>
      <c r="B5352" t="s">
        <v>5</v>
      </c>
      <c r="D5352" t="s">
        <v>5785</v>
      </c>
    </row>
    <row r="5353" spans="1:4" x14ac:dyDescent="0.3">
      <c r="A5353" t="s">
        <v>6952</v>
      </c>
      <c r="D5353" t="s">
        <v>5785</v>
      </c>
    </row>
    <row r="5354" spans="1:4" x14ac:dyDescent="0.3">
      <c r="A5354" t="s">
        <v>6953</v>
      </c>
      <c r="B5354" t="s">
        <v>42</v>
      </c>
      <c r="D5354" t="s">
        <v>5785</v>
      </c>
    </row>
    <row r="5355" spans="1:4" x14ac:dyDescent="0.3">
      <c r="A5355" t="s">
        <v>6954</v>
      </c>
      <c r="D5355" t="s">
        <v>5785</v>
      </c>
    </row>
    <row r="5356" spans="1:4" x14ac:dyDescent="0.3">
      <c r="A5356" t="s">
        <v>6955</v>
      </c>
      <c r="B5356" t="s">
        <v>5</v>
      </c>
      <c r="D5356" t="s">
        <v>5785</v>
      </c>
    </row>
    <row r="5357" spans="1:4" x14ac:dyDescent="0.3">
      <c r="A5357" t="s">
        <v>6956</v>
      </c>
      <c r="B5357" t="s">
        <v>1122</v>
      </c>
      <c r="D5357" t="s">
        <v>5785</v>
      </c>
    </row>
    <row r="5358" spans="1:4" x14ac:dyDescent="0.3">
      <c r="A5358" t="s">
        <v>6957</v>
      </c>
      <c r="B5358" t="s">
        <v>5</v>
      </c>
      <c r="D5358" t="s">
        <v>5785</v>
      </c>
    </row>
    <row r="5359" spans="1:4" x14ac:dyDescent="0.3">
      <c r="A5359" t="s">
        <v>6958</v>
      </c>
      <c r="C5359" t="s">
        <v>313</v>
      </c>
      <c r="D5359" t="s">
        <v>5785</v>
      </c>
    </row>
    <row r="5360" spans="1:4" x14ac:dyDescent="0.3">
      <c r="A5360" t="s">
        <v>6959</v>
      </c>
      <c r="C5360" t="s">
        <v>313</v>
      </c>
      <c r="D5360" t="s">
        <v>5785</v>
      </c>
    </row>
    <row r="5361" spans="1:4" x14ac:dyDescent="0.3">
      <c r="A5361" t="s">
        <v>6960</v>
      </c>
      <c r="C5361" t="s">
        <v>313</v>
      </c>
      <c r="D5361" t="s">
        <v>5785</v>
      </c>
    </row>
    <row r="5362" spans="1:4" x14ac:dyDescent="0.3">
      <c r="A5362" t="s">
        <v>6961</v>
      </c>
      <c r="D5362" t="s">
        <v>5785</v>
      </c>
    </row>
    <row r="5363" spans="1:4" x14ac:dyDescent="0.3">
      <c r="A5363" t="s">
        <v>6962</v>
      </c>
      <c r="C5363" t="s">
        <v>313</v>
      </c>
      <c r="D5363" t="s">
        <v>5785</v>
      </c>
    </row>
    <row r="5364" spans="1:4" x14ac:dyDescent="0.3">
      <c r="A5364" t="s">
        <v>6963</v>
      </c>
      <c r="C5364" t="s">
        <v>313</v>
      </c>
      <c r="D5364" t="s">
        <v>5785</v>
      </c>
    </row>
    <row r="5365" spans="1:4" x14ac:dyDescent="0.3">
      <c r="A5365" t="s">
        <v>6964</v>
      </c>
      <c r="C5365" t="s">
        <v>313</v>
      </c>
      <c r="D5365" t="s">
        <v>5785</v>
      </c>
    </row>
    <row r="5366" spans="1:4" x14ac:dyDescent="0.3">
      <c r="A5366" t="s">
        <v>6965</v>
      </c>
      <c r="C5366" t="s">
        <v>313</v>
      </c>
      <c r="D5366" t="s">
        <v>5785</v>
      </c>
    </row>
    <row r="5367" spans="1:4" x14ac:dyDescent="0.3">
      <c r="A5367" t="s">
        <v>6966</v>
      </c>
      <c r="C5367" t="s">
        <v>313</v>
      </c>
      <c r="D5367" t="s">
        <v>5785</v>
      </c>
    </row>
    <row r="5368" spans="1:4" x14ac:dyDescent="0.3">
      <c r="A5368" t="s">
        <v>6967</v>
      </c>
      <c r="C5368" t="s">
        <v>313</v>
      </c>
      <c r="D5368" t="s">
        <v>5785</v>
      </c>
    </row>
    <row r="5369" spans="1:4" x14ac:dyDescent="0.3">
      <c r="A5369" t="s">
        <v>6968</v>
      </c>
      <c r="C5369" t="s">
        <v>313</v>
      </c>
      <c r="D5369" t="s">
        <v>5785</v>
      </c>
    </row>
    <row r="5370" spans="1:4" x14ac:dyDescent="0.3">
      <c r="A5370" t="s">
        <v>6969</v>
      </c>
      <c r="B5370" t="s">
        <v>938</v>
      </c>
      <c r="D5370" t="s">
        <v>5785</v>
      </c>
    </row>
    <row r="5371" spans="1:4" x14ac:dyDescent="0.3">
      <c r="A5371" t="s">
        <v>6970</v>
      </c>
      <c r="D5371" t="s">
        <v>5785</v>
      </c>
    </row>
    <row r="5372" spans="1:4" x14ac:dyDescent="0.3">
      <c r="A5372" t="s">
        <v>6971</v>
      </c>
      <c r="C5372" t="s">
        <v>313</v>
      </c>
      <c r="D5372" t="s">
        <v>5785</v>
      </c>
    </row>
    <row r="5373" spans="1:4" x14ac:dyDescent="0.3">
      <c r="A5373" t="s">
        <v>6972</v>
      </c>
      <c r="C5373" t="s">
        <v>313</v>
      </c>
      <c r="D5373" t="s">
        <v>5785</v>
      </c>
    </row>
    <row r="5374" spans="1:4" x14ac:dyDescent="0.3">
      <c r="A5374" t="s">
        <v>6973</v>
      </c>
      <c r="D5374" t="s">
        <v>5785</v>
      </c>
    </row>
    <row r="5375" spans="1:4" x14ac:dyDescent="0.3">
      <c r="A5375" t="s">
        <v>6974</v>
      </c>
      <c r="C5375" t="s">
        <v>313</v>
      </c>
      <c r="D5375" t="s">
        <v>5785</v>
      </c>
    </row>
    <row r="5376" spans="1:4" x14ac:dyDescent="0.3">
      <c r="A5376" t="s">
        <v>6975</v>
      </c>
      <c r="B5376" t="s">
        <v>1598</v>
      </c>
      <c r="D5376" t="s">
        <v>5785</v>
      </c>
    </row>
    <row r="5377" spans="1:4" x14ac:dyDescent="0.3">
      <c r="A5377" t="s">
        <v>6976</v>
      </c>
      <c r="D5377" t="s">
        <v>5785</v>
      </c>
    </row>
    <row r="5378" spans="1:4" x14ac:dyDescent="0.3">
      <c r="A5378" t="s">
        <v>6977</v>
      </c>
      <c r="B5378" t="s">
        <v>6336</v>
      </c>
      <c r="D5378" t="s">
        <v>5785</v>
      </c>
    </row>
    <row r="5379" spans="1:4" x14ac:dyDescent="0.3">
      <c r="A5379" t="s">
        <v>6978</v>
      </c>
      <c r="B5379" t="s">
        <v>28</v>
      </c>
      <c r="D5379" t="s">
        <v>5785</v>
      </c>
    </row>
    <row r="5380" spans="1:4" x14ac:dyDescent="0.3">
      <c r="A5380" t="s">
        <v>6979</v>
      </c>
      <c r="C5380" t="s">
        <v>6980</v>
      </c>
      <c r="D5380" t="s">
        <v>5785</v>
      </c>
    </row>
    <row r="5381" spans="1:4" x14ac:dyDescent="0.3">
      <c r="A5381" t="s">
        <v>6981</v>
      </c>
      <c r="D5381" t="s">
        <v>5785</v>
      </c>
    </row>
    <row r="5382" spans="1:4" x14ac:dyDescent="0.3">
      <c r="A5382" t="s">
        <v>6982</v>
      </c>
      <c r="B5382" t="s">
        <v>28</v>
      </c>
      <c r="D5382" t="s">
        <v>5785</v>
      </c>
    </row>
    <row r="5383" spans="1:4" x14ac:dyDescent="0.3">
      <c r="A5383" t="s">
        <v>6983</v>
      </c>
      <c r="B5383" t="s">
        <v>28</v>
      </c>
      <c r="D5383" t="s">
        <v>5785</v>
      </c>
    </row>
    <row r="5384" spans="1:4" x14ac:dyDescent="0.3">
      <c r="A5384" t="s">
        <v>6984</v>
      </c>
      <c r="D5384" t="s">
        <v>5785</v>
      </c>
    </row>
    <row r="5385" spans="1:4" x14ac:dyDescent="0.3">
      <c r="A5385" t="s">
        <v>6985</v>
      </c>
      <c r="D5385" t="s">
        <v>5785</v>
      </c>
    </row>
    <row r="5386" spans="1:4" x14ac:dyDescent="0.3">
      <c r="A5386" t="s">
        <v>6986</v>
      </c>
      <c r="B5386" t="s">
        <v>1333</v>
      </c>
      <c r="D5386" t="s">
        <v>5785</v>
      </c>
    </row>
    <row r="5387" spans="1:4" x14ac:dyDescent="0.3">
      <c r="A5387" t="s">
        <v>6987</v>
      </c>
      <c r="D5387" t="s">
        <v>5785</v>
      </c>
    </row>
    <row r="5388" spans="1:4" x14ac:dyDescent="0.3">
      <c r="A5388" t="s">
        <v>6988</v>
      </c>
      <c r="B5388" t="s">
        <v>5</v>
      </c>
      <c r="D5388" t="s">
        <v>5785</v>
      </c>
    </row>
    <row r="5389" spans="1:4" x14ac:dyDescent="0.3">
      <c r="A5389" t="s">
        <v>6989</v>
      </c>
      <c r="C5389" t="s">
        <v>6990</v>
      </c>
      <c r="D5389" t="s">
        <v>5785</v>
      </c>
    </row>
    <row r="5390" spans="1:4" x14ac:dyDescent="0.3">
      <c r="A5390" t="s">
        <v>6991</v>
      </c>
      <c r="D5390" t="s">
        <v>5785</v>
      </c>
    </row>
    <row r="5391" spans="1:4" x14ac:dyDescent="0.3">
      <c r="A5391" t="s">
        <v>6992</v>
      </c>
      <c r="B5391" t="s">
        <v>28</v>
      </c>
      <c r="C5391" t="s">
        <v>6993</v>
      </c>
      <c r="D5391" t="s">
        <v>5785</v>
      </c>
    </row>
    <row r="5392" spans="1:4" x14ac:dyDescent="0.3">
      <c r="A5392" t="s">
        <v>6994</v>
      </c>
      <c r="D5392" t="s">
        <v>5785</v>
      </c>
    </row>
    <row r="5393" spans="1:4" x14ac:dyDescent="0.3">
      <c r="A5393" t="s">
        <v>6995</v>
      </c>
      <c r="B5393" t="s">
        <v>5</v>
      </c>
      <c r="D5393" t="s">
        <v>5785</v>
      </c>
    </row>
    <row r="5394" spans="1:4" x14ac:dyDescent="0.3">
      <c r="A5394" t="s">
        <v>6996</v>
      </c>
      <c r="B5394" t="s">
        <v>28</v>
      </c>
      <c r="C5394" t="s">
        <v>6997</v>
      </c>
      <c r="D5394" t="s">
        <v>5785</v>
      </c>
    </row>
    <row r="5395" spans="1:4" x14ac:dyDescent="0.3">
      <c r="A5395" t="s">
        <v>6998</v>
      </c>
      <c r="D5395" t="s">
        <v>5785</v>
      </c>
    </row>
    <row r="5396" spans="1:4" x14ac:dyDescent="0.3">
      <c r="A5396" t="s">
        <v>6999</v>
      </c>
      <c r="B5396" t="s">
        <v>1056</v>
      </c>
      <c r="D5396" t="s">
        <v>5785</v>
      </c>
    </row>
    <row r="5397" spans="1:4" x14ac:dyDescent="0.3">
      <c r="A5397" t="s">
        <v>7000</v>
      </c>
      <c r="B5397" t="s">
        <v>28</v>
      </c>
      <c r="C5397" t="s">
        <v>7001</v>
      </c>
      <c r="D5397" t="s">
        <v>5785</v>
      </c>
    </row>
    <row r="5398" spans="1:4" x14ac:dyDescent="0.3">
      <c r="A5398" t="s">
        <v>7002</v>
      </c>
      <c r="D5398" t="s">
        <v>5785</v>
      </c>
    </row>
    <row r="5399" spans="1:4" x14ac:dyDescent="0.3">
      <c r="A5399" t="s">
        <v>7003</v>
      </c>
      <c r="D5399" t="s">
        <v>5785</v>
      </c>
    </row>
    <row r="5400" spans="1:4" x14ac:dyDescent="0.3">
      <c r="A5400" t="s">
        <v>7004</v>
      </c>
      <c r="B5400" t="s">
        <v>1290</v>
      </c>
      <c r="D5400" t="s">
        <v>5785</v>
      </c>
    </row>
    <row r="5401" spans="1:4" x14ac:dyDescent="0.3">
      <c r="A5401" t="s">
        <v>7005</v>
      </c>
      <c r="C5401" t="s">
        <v>313</v>
      </c>
      <c r="D5401" t="s">
        <v>5785</v>
      </c>
    </row>
    <row r="5402" spans="1:4" x14ac:dyDescent="0.3">
      <c r="A5402" t="s">
        <v>7006</v>
      </c>
      <c r="C5402" t="s">
        <v>7007</v>
      </c>
      <c r="D5402" t="s">
        <v>5785</v>
      </c>
    </row>
    <row r="5403" spans="1:4" x14ac:dyDescent="0.3">
      <c r="A5403" t="s">
        <v>7008</v>
      </c>
      <c r="D5403" t="s">
        <v>5785</v>
      </c>
    </row>
    <row r="5404" spans="1:4" x14ac:dyDescent="0.3">
      <c r="A5404" t="s">
        <v>7009</v>
      </c>
      <c r="D5404" t="s">
        <v>5785</v>
      </c>
    </row>
    <row r="5405" spans="1:4" x14ac:dyDescent="0.3">
      <c r="A5405" t="s">
        <v>7010</v>
      </c>
      <c r="D5405" t="s">
        <v>5785</v>
      </c>
    </row>
    <row r="5406" spans="1:4" x14ac:dyDescent="0.3">
      <c r="A5406" t="s">
        <v>7011</v>
      </c>
      <c r="D5406" t="s">
        <v>5785</v>
      </c>
    </row>
    <row r="5407" spans="1:4" x14ac:dyDescent="0.3">
      <c r="A5407" t="s">
        <v>7012</v>
      </c>
      <c r="B5407" t="s">
        <v>5</v>
      </c>
      <c r="D5407" t="s">
        <v>5785</v>
      </c>
    </row>
    <row r="5408" spans="1:4" x14ac:dyDescent="0.3">
      <c r="A5408" t="s">
        <v>7013</v>
      </c>
      <c r="B5408" t="s">
        <v>140</v>
      </c>
      <c r="C5408" t="s">
        <v>7014</v>
      </c>
      <c r="D5408" t="s">
        <v>5785</v>
      </c>
    </row>
    <row r="5409" spans="1:4" x14ac:dyDescent="0.3">
      <c r="A5409" t="s">
        <v>7015</v>
      </c>
      <c r="B5409" t="s">
        <v>5</v>
      </c>
      <c r="C5409" t="s">
        <v>7016</v>
      </c>
      <c r="D5409" t="s">
        <v>5785</v>
      </c>
    </row>
    <row r="5410" spans="1:4" x14ac:dyDescent="0.3">
      <c r="A5410" t="s">
        <v>7017</v>
      </c>
      <c r="D5410" t="s">
        <v>5785</v>
      </c>
    </row>
    <row r="5411" spans="1:4" x14ac:dyDescent="0.3">
      <c r="A5411" t="s">
        <v>7018</v>
      </c>
      <c r="B5411" t="s">
        <v>5</v>
      </c>
      <c r="D5411" t="s">
        <v>5785</v>
      </c>
    </row>
    <row r="5412" spans="1:4" x14ac:dyDescent="0.3">
      <c r="A5412" t="s">
        <v>7019</v>
      </c>
      <c r="D5412" t="s">
        <v>5785</v>
      </c>
    </row>
    <row r="5413" spans="1:4" x14ac:dyDescent="0.3">
      <c r="A5413" t="s">
        <v>7020</v>
      </c>
      <c r="B5413" t="s">
        <v>5</v>
      </c>
      <c r="D5413" t="s">
        <v>5785</v>
      </c>
    </row>
    <row r="5414" spans="1:4" x14ac:dyDescent="0.3">
      <c r="A5414" t="s">
        <v>7021</v>
      </c>
      <c r="B5414" t="s">
        <v>7022</v>
      </c>
      <c r="C5414" t="s">
        <v>4420</v>
      </c>
      <c r="D5414" t="s">
        <v>5785</v>
      </c>
    </row>
    <row r="5415" spans="1:4" x14ac:dyDescent="0.3">
      <c r="A5415" t="s">
        <v>7023</v>
      </c>
      <c r="B5415" t="s">
        <v>5</v>
      </c>
      <c r="C5415" t="s">
        <v>7024</v>
      </c>
      <c r="D5415" t="s">
        <v>5785</v>
      </c>
    </row>
    <row r="5416" spans="1:4" x14ac:dyDescent="0.3">
      <c r="A5416" t="s">
        <v>7025</v>
      </c>
      <c r="C5416" t="s">
        <v>313</v>
      </c>
      <c r="D5416" t="s">
        <v>5785</v>
      </c>
    </row>
    <row r="5417" spans="1:4" x14ac:dyDescent="0.3">
      <c r="A5417" t="s">
        <v>7026</v>
      </c>
      <c r="C5417" t="s">
        <v>7027</v>
      </c>
      <c r="D5417" t="s">
        <v>5785</v>
      </c>
    </row>
    <row r="5418" spans="1:4" x14ac:dyDescent="0.3">
      <c r="A5418" t="s">
        <v>7028</v>
      </c>
      <c r="C5418" t="s">
        <v>313</v>
      </c>
      <c r="D5418" t="s">
        <v>5785</v>
      </c>
    </row>
    <row r="5419" spans="1:4" x14ac:dyDescent="0.3">
      <c r="A5419" t="s">
        <v>7029</v>
      </c>
      <c r="B5419" t="s">
        <v>1056</v>
      </c>
      <c r="D5419" t="s">
        <v>5785</v>
      </c>
    </row>
    <row r="5420" spans="1:4" x14ac:dyDescent="0.3">
      <c r="A5420" t="s">
        <v>7030</v>
      </c>
      <c r="D5420" t="s">
        <v>5785</v>
      </c>
    </row>
    <row r="5421" spans="1:4" x14ac:dyDescent="0.3">
      <c r="A5421" t="s">
        <v>7031</v>
      </c>
      <c r="D5421" t="s">
        <v>5785</v>
      </c>
    </row>
    <row r="5422" spans="1:4" x14ac:dyDescent="0.3">
      <c r="A5422" t="s">
        <v>7032</v>
      </c>
      <c r="B5422" t="s">
        <v>140</v>
      </c>
      <c r="C5422" t="s">
        <v>7033</v>
      </c>
      <c r="D5422" t="s">
        <v>5785</v>
      </c>
    </row>
    <row r="5423" spans="1:4" x14ac:dyDescent="0.3">
      <c r="A5423" t="s">
        <v>7034</v>
      </c>
      <c r="D5423" t="s">
        <v>5785</v>
      </c>
    </row>
    <row r="5424" spans="1:4" x14ac:dyDescent="0.3">
      <c r="A5424" t="s">
        <v>7035</v>
      </c>
      <c r="C5424" t="s">
        <v>7036</v>
      </c>
      <c r="D5424" t="s">
        <v>5785</v>
      </c>
    </row>
    <row r="5425" spans="1:4" x14ac:dyDescent="0.3">
      <c r="A5425" t="s">
        <v>7037</v>
      </c>
      <c r="C5425" t="s">
        <v>313</v>
      </c>
      <c r="D5425" t="s">
        <v>5785</v>
      </c>
    </row>
    <row r="5426" spans="1:4" x14ac:dyDescent="0.3">
      <c r="A5426" t="s">
        <v>7038</v>
      </c>
      <c r="D5426" t="s">
        <v>5785</v>
      </c>
    </row>
    <row r="5427" spans="1:4" x14ac:dyDescent="0.3">
      <c r="A5427" t="s">
        <v>7039</v>
      </c>
      <c r="B5427" t="s">
        <v>140</v>
      </c>
      <c r="C5427" t="s">
        <v>7040</v>
      </c>
      <c r="D5427" t="s">
        <v>5785</v>
      </c>
    </row>
    <row r="5428" spans="1:4" x14ac:dyDescent="0.3">
      <c r="A5428" t="s">
        <v>7041</v>
      </c>
      <c r="B5428" t="s">
        <v>5</v>
      </c>
      <c r="D5428" t="s">
        <v>5785</v>
      </c>
    </row>
    <row r="5429" spans="1:4" x14ac:dyDescent="0.3">
      <c r="A5429" t="s">
        <v>7042</v>
      </c>
      <c r="D5429" t="s">
        <v>5785</v>
      </c>
    </row>
    <row r="5430" spans="1:4" x14ac:dyDescent="0.3">
      <c r="A5430" t="s">
        <v>7043</v>
      </c>
      <c r="B5430" t="s">
        <v>5</v>
      </c>
      <c r="D5430" t="s">
        <v>5785</v>
      </c>
    </row>
    <row r="5431" spans="1:4" x14ac:dyDescent="0.3">
      <c r="A5431" t="s">
        <v>7044</v>
      </c>
      <c r="D5431" t="s">
        <v>5785</v>
      </c>
    </row>
    <row r="5432" spans="1:4" x14ac:dyDescent="0.3">
      <c r="A5432" t="s">
        <v>7045</v>
      </c>
      <c r="D5432" t="s">
        <v>5785</v>
      </c>
    </row>
    <row r="5433" spans="1:4" x14ac:dyDescent="0.3">
      <c r="A5433" t="s">
        <v>7046</v>
      </c>
      <c r="B5433" t="s">
        <v>911</v>
      </c>
      <c r="D5433" t="s">
        <v>5785</v>
      </c>
    </row>
    <row r="5434" spans="1:4" x14ac:dyDescent="0.3">
      <c r="A5434" t="s">
        <v>7047</v>
      </c>
      <c r="B5434" t="s">
        <v>140</v>
      </c>
      <c r="D5434" t="s">
        <v>5785</v>
      </c>
    </row>
    <row r="5435" spans="1:4" x14ac:dyDescent="0.3">
      <c r="A5435" t="s">
        <v>7048</v>
      </c>
      <c r="B5435" t="s">
        <v>28</v>
      </c>
      <c r="D5435" t="s">
        <v>5785</v>
      </c>
    </row>
    <row r="5436" spans="1:4" x14ac:dyDescent="0.3">
      <c r="A5436" t="s">
        <v>7049</v>
      </c>
      <c r="B5436" t="s">
        <v>28</v>
      </c>
      <c r="D5436" t="s">
        <v>5785</v>
      </c>
    </row>
    <row r="5437" spans="1:4" x14ac:dyDescent="0.3">
      <c r="A5437" t="s">
        <v>7050</v>
      </c>
      <c r="D5437" t="s">
        <v>5785</v>
      </c>
    </row>
    <row r="5438" spans="1:4" x14ac:dyDescent="0.3">
      <c r="A5438" t="s">
        <v>7051</v>
      </c>
      <c r="B5438" t="s">
        <v>5</v>
      </c>
      <c r="C5438" t="s">
        <v>7052</v>
      </c>
      <c r="D5438" t="s">
        <v>5785</v>
      </c>
    </row>
    <row r="5439" spans="1:4" x14ac:dyDescent="0.3">
      <c r="A5439" t="s">
        <v>7053</v>
      </c>
      <c r="B5439" t="s">
        <v>28</v>
      </c>
      <c r="D5439" t="s">
        <v>5785</v>
      </c>
    </row>
    <row r="5440" spans="1:4" x14ac:dyDescent="0.3">
      <c r="A5440" t="s">
        <v>7054</v>
      </c>
      <c r="B5440" t="s">
        <v>28</v>
      </c>
      <c r="D5440" t="s">
        <v>5785</v>
      </c>
    </row>
    <row r="5441" spans="1:4" x14ac:dyDescent="0.3">
      <c r="A5441" t="s">
        <v>7055</v>
      </c>
      <c r="B5441" t="s">
        <v>5009</v>
      </c>
      <c r="D5441" t="s">
        <v>5785</v>
      </c>
    </row>
    <row r="5442" spans="1:4" x14ac:dyDescent="0.3">
      <c r="A5442" t="s">
        <v>7056</v>
      </c>
      <c r="C5442" t="s">
        <v>313</v>
      </c>
      <c r="D5442" t="s">
        <v>5785</v>
      </c>
    </row>
    <row r="5443" spans="1:4" x14ac:dyDescent="0.3">
      <c r="A5443" t="s">
        <v>7057</v>
      </c>
      <c r="B5443" t="s">
        <v>5</v>
      </c>
      <c r="D5443" t="s">
        <v>5785</v>
      </c>
    </row>
    <row r="5444" spans="1:4" x14ac:dyDescent="0.3">
      <c r="A5444" t="s">
        <v>7058</v>
      </c>
      <c r="B5444" t="s">
        <v>5</v>
      </c>
      <c r="D5444" t="s">
        <v>5785</v>
      </c>
    </row>
    <row r="5445" spans="1:4" x14ac:dyDescent="0.3">
      <c r="A5445" t="s">
        <v>7059</v>
      </c>
      <c r="B5445" t="s">
        <v>5</v>
      </c>
      <c r="C5445" t="s">
        <v>7060</v>
      </c>
      <c r="D5445" t="s">
        <v>5785</v>
      </c>
    </row>
    <row r="5446" spans="1:4" x14ac:dyDescent="0.3">
      <c r="A5446" t="s">
        <v>7061</v>
      </c>
      <c r="B5446" t="s">
        <v>28</v>
      </c>
      <c r="D5446" t="s">
        <v>5785</v>
      </c>
    </row>
    <row r="5447" spans="1:4" x14ac:dyDescent="0.3">
      <c r="A5447" t="s">
        <v>7062</v>
      </c>
      <c r="B5447" t="s">
        <v>5</v>
      </c>
      <c r="D5447" t="s">
        <v>5785</v>
      </c>
    </row>
    <row r="5448" spans="1:4" x14ac:dyDescent="0.3">
      <c r="A5448" t="s">
        <v>7063</v>
      </c>
      <c r="B5448" t="s">
        <v>5</v>
      </c>
      <c r="D5448" t="s">
        <v>5785</v>
      </c>
    </row>
    <row r="5449" spans="1:4" x14ac:dyDescent="0.3">
      <c r="A5449" t="s">
        <v>7064</v>
      </c>
      <c r="D5449" t="s">
        <v>5785</v>
      </c>
    </row>
    <row r="5450" spans="1:4" x14ac:dyDescent="0.3">
      <c r="A5450" t="s">
        <v>7065</v>
      </c>
      <c r="B5450" t="s">
        <v>5</v>
      </c>
      <c r="D5450" t="s">
        <v>5785</v>
      </c>
    </row>
    <row r="5451" spans="1:4" x14ac:dyDescent="0.3">
      <c r="A5451" t="s">
        <v>7066</v>
      </c>
      <c r="B5451" t="s">
        <v>5</v>
      </c>
      <c r="C5451" t="s">
        <v>7067</v>
      </c>
      <c r="D5451" t="s">
        <v>5785</v>
      </c>
    </row>
    <row r="5452" spans="1:4" x14ac:dyDescent="0.3">
      <c r="A5452" t="s">
        <v>7068</v>
      </c>
      <c r="C5452" t="s">
        <v>7069</v>
      </c>
      <c r="D5452" t="s">
        <v>5785</v>
      </c>
    </row>
    <row r="5453" spans="1:4" x14ac:dyDescent="0.3">
      <c r="A5453" t="s">
        <v>7070</v>
      </c>
      <c r="C5453" t="s">
        <v>7071</v>
      </c>
      <c r="D5453" t="s">
        <v>5785</v>
      </c>
    </row>
    <row r="5454" spans="1:4" x14ac:dyDescent="0.3">
      <c r="A5454" t="s">
        <v>7072</v>
      </c>
      <c r="D5454" t="s">
        <v>5785</v>
      </c>
    </row>
    <row r="5455" spans="1:4" x14ac:dyDescent="0.3">
      <c r="A5455" t="s">
        <v>7073</v>
      </c>
      <c r="B5455" t="s">
        <v>5</v>
      </c>
      <c r="D5455" t="s">
        <v>5785</v>
      </c>
    </row>
    <row r="5456" spans="1:4" x14ac:dyDescent="0.3">
      <c r="A5456" t="s">
        <v>7074</v>
      </c>
      <c r="C5456" t="s">
        <v>313</v>
      </c>
      <c r="D5456" t="s">
        <v>5785</v>
      </c>
    </row>
    <row r="5457" spans="1:4" x14ac:dyDescent="0.3">
      <c r="A5457" t="s">
        <v>7075</v>
      </c>
      <c r="D5457" t="s">
        <v>5785</v>
      </c>
    </row>
    <row r="5458" spans="1:4" x14ac:dyDescent="0.3">
      <c r="A5458" t="s">
        <v>7076</v>
      </c>
      <c r="C5458" t="s">
        <v>313</v>
      </c>
      <c r="D5458" t="s">
        <v>5785</v>
      </c>
    </row>
    <row r="5459" spans="1:4" x14ac:dyDescent="0.3">
      <c r="A5459" t="s">
        <v>7077</v>
      </c>
      <c r="B5459" t="s">
        <v>5</v>
      </c>
      <c r="D5459" t="s">
        <v>5785</v>
      </c>
    </row>
    <row r="5460" spans="1:4" x14ac:dyDescent="0.3">
      <c r="A5460" t="s">
        <v>7078</v>
      </c>
      <c r="C5460" t="s">
        <v>313</v>
      </c>
      <c r="D5460" t="s">
        <v>5785</v>
      </c>
    </row>
    <row r="5461" spans="1:4" x14ac:dyDescent="0.3">
      <c r="A5461" t="s">
        <v>7079</v>
      </c>
      <c r="C5461" t="s">
        <v>313</v>
      </c>
      <c r="D5461" t="s">
        <v>5785</v>
      </c>
    </row>
    <row r="5462" spans="1:4" x14ac:dyDescent="0.3">
      <c r="A5462" t="s">
        <v>7080</v>
      </c>
      <c r="C5462" t="s">
        <v>313</v>
      </c>
      <c r="D5462" t="s">
        <v>5785</v>
      </c>
    </row>
    <row r="5463" spans="1:4" x14ac:dyDescent="0.3">
      <c r="A5463" t="s">
        <v>7081</v>
      </c>
      <c r="B5463" t="s">
        <v>28</v>
      </c>
      <c r="D5463" t="s">
        <v>5785</v>
      </c>
    </row>
    <row r="5464" spans="1:4" x14ac:dyDescent="0.3">
      <c r="A5464" t="s">
        <v>7082</v>
      </c>
      <c r="B5464" t="s">
        <v>5</v>
      </c>
      <c r="D5464" t="s">
        <v>5785</v>
      </c>
    </row>
    <row r="5465" spans="1:4" x14ac:dyDescent="0.3">
      <c r="A5465" t="s">
        <v>7083</v>
      </c>
      <c r="D5465" t="s">
        <v>5785</v>
      </c>
    </row>
    <row r="5466" spans="1:4" x14ac:dyDescent="0.3">
      <c r="A5466" t="s">
        <v>7084</v>
      </c>
      <c r="B5466" t="s">
        <v>5</v>
      </c>
      <c r="D5466" t="s">
        <v>5785</v>
      </c>
    </row>
    <row r="5467" spans="1:4" x14ac:dyDescent="0.3">
      <c r="A5467" t="s">
        <v>7085</v>
      </c>
      <c r="B5467" t="s">
        <v>5</v>
      </c>
      <c r="C5467" t="s">
        <v>7086</v>
      </c>
      <c r="D5467" t="s">
        <v>5785</v>
      </c>
    </row>
    <row r="5468" spans="1:4" x14ac:dyDescent="0.3">
      <c r="A5468" t="s">
        <v>7087</v>
      </c>
      <c r="C5468" t="s">
        <v>313</v>
      </c>
      <c r="D5468" t="s">
        <v>5785</v>
      </c>
    </row>
    <row r="5469" spans="1:4" x14ac:dyDescent="0.3">
      <c r="A5469" t="s">
        <v>7088</v>
      </c>
      <c r="C5469" t="s">
        <v>313</v>
      </c>
      <c r="D5469" t="s">
        <v>5785</v>
      </c>
    </row>
    <row r="5470" spans="1:4" x14ac:dyDescent="0.3">
      <c r="A5470" t="s">
        <v>7089</v>
      </c>
      <c r="C5470" t="s">
        <v>313</v>
      </c>
      <c r="D5470" t="s">
        <v>5785</v>
      </c>
    </row>
    <row r="5471" spans="1:4" x14ac:dyDescent="0.3">
      <c r="A5471" t="s">
        <v>7090</v>
      </c>
      <c r="C5471" t="s">
        <v>313</v>
      </c>
      <c r="D5471" t="s">
        <v>5785</v>
      </c>
    </row>
    <row r="5472" spans="1:4" x14ac:dyDescent="0.3">
      <c r="A5472" t="s">
        <v>7091</v>
      </c>
      <c r="C5472" t="s">
        <v>313</v>
      </c>
      <c r="D5472" t="s">
        <v>5785</v>
      </c>
    </row>
    <row r="5473" spans="1:4" x14ac:dyDescent="0.3">
      <c r="A5473" t="s">
        <v>7092</v>
      </c>
      <c r="C5473" t="s">
        <v>313</v>
      </c>
      <c r="D5473" t="s">
        <v>5785</v>
      </c>
    </row>
    <row r="5474" spans="1:4" x14ac:dyDescent="0.3">
      <c r="A5474" t="s">
        <v>7093</v>
      </c>
      <c r="D5474" t="s">
        <v>5785</v>
      </c>
    </row>
    <row r="5475" spans="1:4" x14ac:dyDescent="0.3">
      <c r="A5475" t="s">
        <v>7094</v>
      </c>
      <c r="B5475" t="s">
        <v>640</v>
      </c>
      <c r="D5475" t="s">
        <v>5785</v>
      </c>
    </row>
    <row r="5476" spans="1:4" x14ac:dyDescent="0.3">
      <c r="A5476" t="s">
        <v>7095</v>
      </c>
      <c r="B5476" t="s">
        <v>5</v>
      </c>
      <c r="D5476" t="s">
        <v>5785</v>
      </c>
    </row>
    <row r="5477" spans="1:4" x14ac:dyDescent="0.3">
      <c r="A5477" t="s">
        <v>7096</v>
      </c>
      <c r="B5477" t="s">
        <v>5</v>
      </c>
      <c r="C5477" t="s">
        <v>7097</v>
      </c>
      <c r="D5477" t="s">
        <v>5785</v>
      </c>
    </row>
    <row r="5478" spans="1:4" x14ac:dyDescent="0.3">
      <c r="A5478" t="s">
        <v>7098</v>
      </c>
      <c r="B5478" t="s">
        <v>28</v>
      </c>
      <c r="D5478" t="s">
        <v>5785</v>
      </c>
    </row>
    <row r="5479" spans="1:4" x14ac:dyDescent="0.3">
      <c r="A5479" t="s">
        <v>7099</v>
      </c>
      <c r="D5479" t="s">
        <v>5785</v>
      </c>
    </row>
    <row r="5480" spans="1:4" x14ac:dyDescent="0.3">
      <c r="A5480" t="s">
        <v>7100</v>
      </c>
      <c r="B5480" t="s">
        <v>5</v>
      </c>
      <c r="D5480" t="s">
        <v>5785</v>
      </c>
    </row>
    <row r="5481" spans="1:4" x14ac:dyDescent="0.3">
      <c r="A5481" t="s">
        <v>7101</v>
      </c>
      <c r="B5481" t="s">
        <v>5</v>
      </c>
      <c r="D5481" t="s">
        <v>5785</v>
      </c>
    </row>
    <row r="5482" spans="1:4" x14ac:dyDescent="0.3">
      <c r="A5482" t="s">
        <v>7102</v>
      </c>
      <c r="D5482" t="s">
        <v>5785</v>
      </c>
    </row>
    <row r="5483" spans="1:4" x14ac:dyDescent="0.3">
      <c r="A5483" t="s">
        <v>7103</v>
      </c>
      <c r="B5483" t="s">
        <v>5</v>
      </c>
      <c r="D5483" t="s">
        <v>5785</v>
      </c>
    </row>
    <row r="5484" spans="1:4" x14ac:dyDescent="0.3">
      <c r="A5484" t="s">
        <v>7104</v>
      </c>
      <c r="C5484" t="s">
        <v>7105</v>
      </c>
      <c r="D5484" t="s">
        <v>5785</v>
      </c>
    </row>
    <row r="5485" spans="1:4" x14ac:dyDescent="0.3">
      <c r="A5485" t="s">
        <v>7106</v>
      </c>
      <c r="B5485" t="s">
        <v>5</v>
      </c>
      <c r="C5485" t="s">
        <v>7107</v>
      </c>
      <c r="D5485" t="s">
        <v>5785</v>
      </c>
    </row>
    <row r="5486" spans="1:4" x14ac:dyDescent="0.3">
      <c r="A5486" t="s">
        <v>7108</v>
      </c>
      <c r="B5486" t="s">
        <v>5</v>
      </c>
      <c r="D5486" t="s">
        <v>5785</v>
      </c>
    </row>
    <row r="5487" spans="1:4" x14ac:dyDescent="0.3">
      <c r="A5487" t="s">
        <v>7109</v>
      </c>
      <c r="B5487" t="s">
        <v>640</v>
      </c>
      <c r="D5487" t="s">
        <v>5785</v>
      </c>
    </row>
    <row r="5488" spans="1:4" x14ac:dyDescent="0.3">
      <c r="A5488" t="s">
        <v>7110</v>
      </c>
      <c r="D5488" t="s">
        <v>5785</v>
      </c>
    </row>
    <row r="5489" spans="1:4" x14ac:dyDescent="0.3">
      <c r="A5489" t="s">
        <v>7111</v>
      </c>
      <c r="D5489" t="s">
        <v>5785</v>
      </c>
    </row>
    <row r="5490" spans="1:4" x14ac:dyDescent="0.3">
      <c r="A5490" t="s">
        <v>7112</v>
      </c>
      <c r="B5490" t="s">
        <v>28</v>
      </c>
      <c r="D5490" t="s">
        <v>5785</v>
      </c>
    </row>
    <row r="5491" spans="1:4" x14ac:dyDescent="0.3">
      <c r="A5491" t="s">
        <v>7113</v>
      </c>
      <c r="B5491" t="s">
        <v>5</v>
      </c>
      <c r="D5491" t="s">
        <v>5785</v>
      </c>
    </row>
    <row r="5492" spans="1:4" x14ac:dyDescent="0.3">
      <c r="A5492" t="s">
        <v>7114</v>
      </c>
      <c r="D5492" t="s">
        <v>5785</v>
      </c>
    </row>
    <row r="5493" spans="1:4" x14ac:dyDescent="0.3">
      <c r="A5493" t="s">
        <v>7115</v>
      </c>
      <c r="C5493" t="s">
        <v>7116</v>
      </c>
      <c r="D5493" t="s">
        <v>5785</v>
      </c>
    </row>
    <row r="5494" spans="1:4" x14ac:dyDescent="0.3">
      <c r="A5494" t="s">
        <v>7117</v>
      </c>
      <c r="B5494" t="s">
        <v>28</v>
      </c>
      <c r="D5494" t="s">
        <v>5785</v>
      </c>
    </row>
    <row r="5495" spans="1:4" x14ac:dyDescent="0.3">
      <c r="A5495" t="s">
        <v>7118</v>
      </c>
      <c r="D5495" t="s">
        <v>5785</v>
      </c>
    </row>
    <row r="5496" spans="1:4" x14ac:dyDescent="0.3">
      <c r="A5496" t="s">
        <v>7119</v>
      </c>
      <c r="D5496" t="s">
        <v>5785</v>
      </c>
    </row>
    <row r="5497" spans="1:4" x14ac:dyDescent="0.3">
      <c r="A5497" t="s">
        <v>7120</v>
      </c>
      <c r="C5497" t="s">
        <v>7121</v>
      </c>
      <c r="D5497" t="s">
        <v>5785</v>
      </c>
    </row>
    <row r="5498" spans="1:4" x14ac:dyDescent="0.3">
      <c r="A5498" t="s">
        <v>7122</v>
      </c>
      <c r="B5498" t="s">
        <v>3069</v>
      </c>
      <c r="C5498" t="s">
        <v>7123</v>
      </c>
      <c r="D5498" t="s">
        <v>5785</v>
      </c>
    </row>
    <row r="5499" spans="1:4" x14ac:dyDescent="0.3">
      <c r="A5499" t="s">
        <v>7124</v>
      </c>
      <c r="B5499" t="s">
        <v>5009</v>
      </c>
      <c r="D5499" t="s">
        <v>5785</v>
      </c>
    </row>
    <row r="5500" spans="1:4" x14ac:dyDescent="0.3">
      <c r="A5500" t="s">
        <v>7125</v>
      </c>
      <c r="D5500" t="s">
        <v>5785</v>
      </c>
    </row>
    <row r="5501" spans="1:4" x14ac:dyDescent="0.3">
      <c r="A5501" t="s">
        <v>7126</v>
      </c>
      <c r="B5501" t="s">
        <v>1333</v>
      </c>
      <c r="D5501" t="s">
        <v>5785</v>
      </c>
    </row>
    <row r="5502" spans="1:4" x14ac:dyDescent="0.3">
      <c r="A5502" t="s">
        <v>7127</v>
      </c>
      <c r="B5502" t="s">
        <v>5</v>
      </c>
      <c r="D5502" t="s">
        <v>5785</v>
      </c>
    </row>
    <row r="5503" spans="1:4" x14ac:dyDescent="0.3">
      <c r="A5503" t="s">
        <v>7128</v>
      </c>
      <c r="D5503" t="s">
        <v>5785</v>
      </c>
    </row>
    <row r="5504" spans="1:4" x14ac:dyDescent="0.3">
      <c r="A5504" t="s">
        <v>7129</v>
      </c>
      <c r="B5504" t="s">
        <v>5</v>
      </c>
      <c r="C5504" t="s">
        <v>7130</v>
      </c>
      <c r="D5504" t="s">
        <v>5785</v>
      </c>
    </row>
    <row r="5505" spans="1:4" x14ac:dyDescent="0.3">
      <c r="A5505" t="s">
        <v>7131</v>
      </c>
      <c r="B5505" t="s">
        <v>958</v>
      </c>
      <c r="D5505" t="s">
        <v>5785</v>
      </c>
    </row>
    <row r="5506" spans="1:4" x14ac:dyDescent="0.3">
      <c r="A5506" t="s">
        <v>7132</v>
      </c>
      <c r="D5506" t="s">
        <v>5785</v>
      </c>
    </row>
    <row r="5507" spans="1:4" x14ac:dyDescent="0.3">
      <c r="A5507" t="s">
        <v>7133</v>
      </c>
      <c r="D5507" t="s">
        <v>5785</v>
      </c>
    </row>
    <row r="5508" spans="1:4" x14ac:dyDescent="0.3">
      <c r="A5508" t="s">
        <v>7134</v>
      </c>
      <c r="C5508" t="s">
        <v>7135</v>
      </c>
      <c r="D5508" t="s">
        <v>5785</v>
      </c>
    </row>
    <row r="5509" spans="1:4" x14ac:dyDescent="0.3">
      <c r="A5509" t="s">
        <v>7136</v>
      </c>
      <c r="B5509" t="s">
        <v>911</v>
      </c>
      <c r="C5509" t="s">
        <v>2812</v>
      </c>
      <c r="D5509" t="s">
        <v>5785</v>
      </c>
    </row>
    <row r="5510" spans="1:4" x14ac:dyDescent="0.3">
      <c r="A5510" t="s">
        <v>7137</v>
      </c>
      <c r="B5510" t="s">
        <v>5</v>
      </c>
      <c r="C5510" t="s">
        <v>7138</v>
      </c>
      <c r="D5510" t="s">
        <v>5785</v>
      </c>
    </row>
    <row r="5511" spans="1:4" x14ac:dyDescent="0.3">
      <c r="A5511" t="s">
        <v>7139</v>
      </c>
      <c r="D5511" t="s">
        <v>5785</v>
      </c>
    </row>
    <row r="5512" spans="1:4" x14ac:dyDescent="0.3">
      <c r="A5512" t="s">
        <v>7140</v>
      </c>
      <c r="D5512" t="s">
        <v>5785</v>
      </c>
    </row>
    <row r="5513" spans="1:4" x14ac:dyDescent="0.3">
      <c r="A5513" t="s">
        <v>7141</v>
      </c>
      <c r="D5513" t="s">
        <v>5785</v>
      </c>
    </row>
    <row r="5514" spans="1:4" x14ac:dyDescent="0.3">
      <c r="A5514" t="s">
        <v>7142</v>
      </c>
      <c r="D5514" t="s">
        <v>5785</v>
      </c>
    </row>
    <row r="5515" spans="1:4" x14ac:dyDescent="0.3">
      <c r="A5515" t="s">
        <v>7143</v>
      </c>
      <c r="B5515" t="s">
        <v>3014</v>
      </c>
      <c r="C5515" t="s">
        <v>7144</v>
      </c>
      <c r="D5515" t="s">
        <v>5785</v>
      </c>
    </row>
    <row r="5516" spans="1:4" x14ac:dyDescent="0.3">
      <c r="A5516" t="s">
        <v>7145</v>
      </c>
      <c r="D5516" t="s">
        <v>5785</v>
      </c>
    </row>
    <row r="5517" spans="1:4" x14ac:dyDescent="0.3">
      <c r="A5517" t="s">
        <v>7146</v>
      </c>
      <c r="D5517" t="s">
        <v>5785</v>
      </c>
    </row>
    <row r="5518" spans="1:4" x14ac:dyDescent="0.3">
      <c r="A5518" t="s">
        <v>7147</v>
      </c>
      <c r="B5518" t="s">
        <v>5</v>
      </c>
      <c r="C5518" t="s">
        <v>7148</v>
      </c>
      <c r="D5518" t="s">
        <v>5785</v>
      </c>
    </row>
    <row r="5519" spans="1:4" x14ac:dyDescent="0.3">
      <c r="A5519" t="s">
        <v>7149</v>
      </c>
      <c r="B5519" t="s">
        <v>5</v>
      </c>
      <c r="D5519" t="s">
        <v>5785</v>
      </c>
    </row>
    <row r="5520" spans="1:4" x14ac:dyDescent="0.3">
      <c r="A5520" t="s">
        <v>7150</v>
      </c>
      <c r="B5520" t="s">
        <v>1404</v>
      </c>
      <c r="D5520" t="s">
        <v>5785</v>
      </c>
    </row>
    <row r="5521" spans="1:4" x14ac:dyDescent="0.3">
      <c r="A5521" t="s">
        <v>7151</v>
      </c>
      <c r="B5521" t="s">
        <v>1056</v>
      </c>
      <c r="D5521" t="s">
        <v>5785</v>
      </c>
    </row>
    <row r="5522" spans="1:4" x14ac:dyDescent="0.3">
      <c r="A5522" t="s">
        <v>7152</v>
      </c>
      <c r="B5522" t="s">
        <v>5</v>
      </c>
      <c r="C5522" t="s">
        <v>7153</v>
      </c>
      <c r="D5522" t="s">
        <v>5785</v>
      </c>
    </row>
    <row r="5523" spans="1:4" x14ac:dyDescent="0.3">
      <c r="A5523" t="s">
        <v>7154</v>
      </c>
      <c r="B5523" t="s">
        <v>958</v>
      </c>
      <c r="D5523" t="s">
        <v>5785</v>
      </c>
    </row>
    <row r="5524" spans="1:4" x14ac:dyDescent="0.3">
      <c r="A5524" t="s">
        <v>7155</v>
      </c>
      <c r="B5524" t="s">
        <v>5</v>
      </c>
      <c r="D5524" t="s">
        <v>5785</v>
      </c>
    </row>
    <row r="5525" spans="1:4" x14ac:dyDescent="0.3">
      <c r="A5525" t="s">
        <v>7156</v>
      </c>
      <c r="B5525" t="s">
        <v>5</v>
      </c>
      <c r="D5525" t="s">
        <v>5785</v>
      </c>
    </row>
    <row r="5526" spans="1:4" x14ac:dyDescent="0.3">
      <c r="A5526" t="s">
        <v>7157</v>
      </c>
      <c r="B5526" t="s">
        <v>2085</v>
      </c>
      <c r="D5526" t="s">
        <v>5785</v>
      </c>
    </row>
    <row r="5527" spans="1:4" x14ac:dyDescent="0.3">
      <c r="A5527" t="s">
        <v>7158</v>
      </c>
      <c r="D5527" t="s">
        <v>5785</v>
      </c>
    </row>
    <row r="5528" spans="1:4" x14ac:dyDescent="0.3">
      <c r="A5528" t="s">
        <v>7159</v>
      </c>
      <c r="B5528" t="s">
        <v>1598</v>
      </c>
      <c r="D5528" t="s">
        <v>5785</v>
      </c>
    </row>
    <row r="5529" spans="1:4" x14ac:dyDescent="0.3">
      <c r="A5529" t="s">
        <v>7160</v>
      </c>
      <c r="B5529" t="s">
        <v>28</v>
      </c>
      <c r="D5529" t="s">
        <v>5785</v>
      </c>
    </row>
    <row r="5530" spans="1:4" x14ac:dyDescent="0.3">
      <c r="A5530" t="s">
        <v>7161</v>
      </c>
      <c r="B5530" t="s">
        <v>5</v>
      </c>
      <c r="D5530" t="s">
        <v>5785</v>
      </c>
    </row>
    <row r="5531" spans="1:4" x14ac:dyDescent="0.3">
      <c r="A5531" t="s">
        <v>7162</v>
      </c>
      <c r="D5531" t="s">
        <v>5785</v>
      </c>
    </row>
    <row r="5532" spans="1:4" x14ac:dyDescent="0.3">
      <c r="A5532" t="s">
        <v>7163</v>
      </c>
      <c r="D5532" t="s">
        <v>5785</v>
      </c>
    </row>
    <row r="5533" spans="1:4" x14ac:dyDescent="0.3">
      <c r="A5533" t="s">
        <v>7164</v>
      </c>
      <c r="C5533" t="s">
        <v>313</v>
      </c>
      <c r="D5533" t="s">
        <v>5785</v>
      </c>
    </row>
    <row r="5534" spans="1:4" x14ac:dyDescent="0.3">
      <c r="A5534" t="s">
        <v>7165</v>
      </c>
      <c r="D5534" t="s">
        <v>5785</v>
      </c>
    </row>
    <row r="5535" spans="1:4" x14ac:dyDescent="0.3">
      <c r="A5535" t="s">
        <v>7166</v>
      </c>
      <c r="C5535" t="s">
        <v>313</v>
      </c>
      <c r="D5535" t="s">
        <v>5785</v>
      </c>
    </row>
    <row r="5536" spans="1:4" x14ac:dyDescent="0.3">
      <c r="A5536" t="s">
        <v>7167</v>
      </c>
      <c r="B5536" t="s">
        <v>28</v>
      </c>
      <c r="C5536" t="s">
        <v>7168</v>
      </c>
      <c r="D5536" t="s">
        <v>5785</v>
      </c>
    </row>
    <row r="5537" spans="1:4" x14ac:dyDescent="0.3">
      <c r="A5537" t="s">
        <v>7169</v>
      </c>
      <c r="B5537" t="s">
        <v>5</v>
      </c>
      <c r="D5537" t="s">
        <v>5785</v>
      </c>
    </row>
    <row r="5538" spans="1:4" x14ac:dyDescent="0.3">
      <c r="A5538" t="s">
        <v>7170</v>
      </c>
      <c r="C5538" t="s">
        <v>313</v>
      </c>
      <c r="D5538" t="s">
        <v>5785</v>
      </c>
    </row>
    <row r="5539" spans="1:4" x14ac:dyDescent="0.3">
      <c r="A5539" t="s">
        <v>7171</v>
      </c>
      <c r="B5539" t="s">
        <v>1290</v>
      </c>
      <c r="C5539" t="s">
        <v>7172</v>
      </c>
      <c r="D5539" t="s">
        <v>5785</v>
      </c>
    </row>
    <row r="5540" spans="1:4" x14ac:dyDescent="0.3">
      <c r="A5540" t="s">
        <v>7173</v>
      </c>
      <c r="D5540" t="s">
        <v>5785</v>
      </c>
    </row>
    <row r="5541" spans="1:4" x14ac:dyDescent="0.3">
      <c r="A5541" t="s">
        <v>7174</v>
      </c>
      <c r="C5541" t="s">
        <v>313</v>
      </c>
      <c r="D5541" t="s">
        <v>5785</v>
      </c>
    </row>
    <row r="5542" spans="1:4" x14ac:dyDescent="0.3">
      <c r="A5542" t="s">
        <v>7175</v>
      </c>
      <c r="C5542" t="s">
        <v>313</v>
      </c>
      <c r="D5542" t="s">
        <v>5785</v>
      </c>
    </row>
    <row r="5543" spans="1:4" x14ac:dyDescent="0.3">
      <c r="A5543" t="s">
        <v>7176</v>
      </c>
      <c r="C5543" t="s">
        <v>313</v>
      </c>
      <c r="D5543" t="s">
        <v>5785</v>
      </c>
    </row>
    <row r="5544" spans="1:4" x14ac:dyDescent="0.3">
      <c r="A5544" t="s">
        <v>7177</v>
      </c>
      <c r="D5544" t="s">
        <v>5785</v>
      </c>
    </row>
    <row r="5545" spans="1:4" x14ac:dyDescent="0.3">
      <c r="A5545" t="s">
        <v>7178</v>
      </c>
      <c r="B5545" t="s">
        <v>28</v>
      </c>
      <c r="C5545" t="s">
        <v>7179</v>
      </c>
      <c r="D5545" t="s">
        <v>5785</v>
      </c>
    </row>
    <row r="5546" spans="1:4" x14ac:dyDescent="0.3">
      <c r="A5546" t="s">
        <v>7180</v>
      </c>
      <c r="B5546" t="s">
        <v>1056</v>
      </c>
      <c r="D5546" t="s">
        <v>5785</v>
      </c>
    </row>
    <row r="5547" spans="1:4" x14ac:dyDescent="0.3">
      <c r="A5547" t="s">
        <v>7181</v>
      </c>
      <c r="D5547" t="s">
        <v>5785</v>
      </c>
    </row>
    <row r="5548" spans="1:4" x14ac:dyDescent="0.3">
      <c r="A5548" t="s">
        <v>7182</v>
      </c>
      <c r="B5548" t="s">
        <v>5</v>
      </c>
      <c r="D5548" t="s">
        <v>5785</v>
      </c>
    </row>
    <row r="5549" spans="1:4" x14ac:dyDescent="0.3">
      <c r="A5549" t="s">
        <v>7183</v>
      </c>
      <c r="B5549" t="s">
        <v>5</v>
      </c>
      <c r="C5549" t="s">
        <v>7184</v>
      </c>
      <c r="D5549" t="s">
        <v>5785</v>
      </c>
    </row>
    <row r="5550" spans="1:4" x14ac:dyDescent="0.3">
      <c r="A5550" t="s">
        <v>7185</v>
      </c>
      <c r="D5550" t="s">
        <v>5785</v>
      </c>
    </row>
    <row r="5551" spans="1:4" x14ac:dyDescent="0.3">
      <c r="A5551" t="s">
        <v>7186</v>
      </c>
      <c r="D5551" t="s">
        <v>5785</v>
      </c>
    </row>
    <row r="5552" spans="1:4" x14ac:dyDescent="0.3">
      <c r="A5552" t="s">
        <v>7187</v>
      </c>
      <c r="B5552" t="s">
        <v>5</v>
      </c>
      <c r="C5552" t="s">
        <v>7188</v>
      </c>
      <c r="D5552" t="s">
        <v>5785</v>
      </c>
    </row>
    <row r="5553" spans="1:4" x14ac:dyDescent="0.3">
      <c r="A5553" t="s">
        <v>7189</v>
      </c>
      <c r="B5553" t="s">
        <v>5996</v>
      </c>
      <c r="D5553" t="s">
        <v>5785</v>
      </c>
    </row>
    <row r="5554" spans="1:4" x14ac:dyDescent="0.3">
      <c r="A5554" t="s">
        <v>7190</v>
      </c>
      <c r="C5554" t="s">
        <v>1553</v>
      </c>
      <c r="D5554" t="s">
        <v>5785</v>
      </c>
    </row>
    <row r="5555" spans="1:4" x14ac:dyDescent="0.3">
      <c r="A5555" t="s">
        <v>7191</v>
      </c>
      <c r="B5555" t="s">
        <v>938</v>
      </c>
      <c r="C5555" t="s">
        <v>7192</v>
      </c>
      <c r="D5555" t="s">
        <v>5785</v>
      </c>
    </row>
    <row r="5556" spans="1:4" x14ac:dyDescent="0.3">
      <c r="A5556" t="s">
        <v>7193</v>
      </c>
      <c r="D5556" t="s">
        <v>5785</v>
      </c>
    </row>
    <row r="5557" spans="1:4" x14ac:dyDescent="0.3">
      <c r="A5557" t="s">
        <v>7194</v>
      </c>
      <c r="B5557" t="s">
        <v>2085</v>
      </c>
      <c r="C5557" t="s">
        <v>7195</v>
      </c>
      <c r="D5557" t="s">
        <v>5785</v>
      </c>
    </row>
    <row r="5558" spans="1:4" x14ac:dyDescent="0.3">
      <c r="A5558" t="s">
        <v>7196</v>
      </c>
      <c r="D5558" t="s">
        <v>5785</v>
      </c>
    </row>
    <row r="5559" spans="1:4" x14ac:dyDescent="0.3">
      <c r="A5559" t="s">
        <v>7197</v>
      </c>
      <c r="B5559" t="s">
        <v>5</v>
      </c>
      <c r="D5559" t="s">
        <v>5785</v>
      </c>
    </row>
    <row r="5560" spans="1:4" x14ac:dyDescent="0.3">
      <c r="A5560" t="s">
        <v>7198</v>
      </c>
      <c r="C5560" t="s">
        <v>313</v>
      </c>
      <c r="D5560" t="s">
        <v>5785</v>
      </c>
    </row>
    <row r="5561" spans="1:4" x14ac:dyDescent="0.3">
      <c r="A5561" t="s">
        <v>7199</v>
      </c>
      <c r="C5561" t="s">
        <v>7200</v>
      </c>
      <c r="D5561" t="s">
        <v>5785</v>
      </c>
    </row>
    <row r="5562" spans="1:4" x14ac:dyDescent="0.3">
      <c r="A5562" t="s">
        <v>7201</v>
      </c>
      <c r="B5562" t="s">
        <v>1056</v>
      </c>
      <c r="C5562" t="s">
        <v>7202</v>
      </c>
      <c r="D5562" t="s">
        <v>5785</v>
      </c>
    </row>
    <row r="5563" spans="1:4" x14ac:dyDescent="0.3">
      <c r="A5563" t="s">
        <v>7203</v>
      </c>
      <c r="D5563" t="s">
        <v>5785</v>
      </c>
    </row>
    <row r="5564" spans="1:4" x14ac:dyDescent="0.3">
      <c r="A5564" t="s">
        <v>7204</v>
      </c>
      <c r="B5564" t="s">
        <v>678</v>
      </c>
      <c r="C5564" t="s">
        <v>7205</v>
      </c>
      <c r="D5564" t="s">
        <v>5785</v>
      </c>
    </row>
    <row r="5565" spans="1:4" x14ac:dyDescent="0.3">
      <c r="A5565" t="s">
        <v>7206</v>
      </c>
      <c r="D5565" t="s">
        <v>5785</v>
      </c>
    </row>
    <row r="5566" spans="1:4" x14ac:dyDescent="0.3">
      <c r="A5566" t="s">
        <v>7207</v>
      </c>
      <c r="D5566" t="s">
        <v>5785</v>
      </c>
    </row>
    <row r="5567" spans="1:4" x14ac:dyDescent="0.3">
      <c r="A5567" t="s">
        <v>7208</v>
      </c>
      <c r="B5567" t="s">
        <v>5</v>
      </c>
      <c r="C5567" t="s">
        <v>7209</v>
      </c>
      <c r="D5567" t="s">
        <v>5785</v>
      </c>
    </row>
    <row r="5568" spans="1:4" x14ac:dyDescent="0.3">
      <c r="A5568" t="s">
        <v>7210</v>
      </c>
      <c r="C5568" t="s">
        <v>313</v>
      </c>
      <c r="D5568" t="s">
        <v>5785</v>
      </c>
    </row>
    <row r="5569" spans="1:4" x14ac:dyDescent="0.3">
      <c r="A5569" t="s">
        <v>7211</v>
      </c>
      <c r="C5569" t="s">
        <v>313</v>
      </c>
      <c r="D5569" t="s">
        <v>5785</v>
      </c>
    </row>
    <row r="5570" spans="1:4" x14ac:dyDescent="0.3">
      <c r="A5570" t="s">
        <v>7212</v>
      </c>
      <c r="C5570" t="s">
        <v>313</v>
      </c>
      <c r="D5570" t="s">
        <v>5785</v>
      </c>
    </row>
    <row r="5571" spans="1:4" x14ac:dyDescent="0.3">
      <c r="A5571" t="s">
        <v>7213</v>
      </c>
      <c r="B5571" t="s">
        <v>5</v>
      </c>
      <c r="D5571" t="s">
        <v>5785</v>
      </c>
    </row>
    <row r="5572" spans="1:4" x14ac:dyDescent="0.3">
      <c r="A5572" t="s">
        <v>7214</v>
      </c>
      <c r="B5572" t="s">
        <v>5</v>
      </c>
      <c r="D5572" t="s">
        <v>5785</v>
      </c>
    </row>
    <row r="5573" spans="1:4" x14ac:dyDescent="0.3">
      <c r="A5573" t="s">
        <v>7215</v>
      </c>
      <c r="D5573" t="s">
        <v>5785</v>
      </c>
    </row>
    <row r="5574" spans="1:4" x14ac:dyDescent="0.3">
      <c r="A5574" t="s">
        <v>7216</v>
      </c>
      <c r="C5574" t="s">
        <v>313</v>
      </c>
      <c r="D5574" t="s">
        <v>5785</v>
      </c>
    </row>
    <row r="5575" spans="1:4" x14ac:dyDescent="0.3">
      <c r="A5575" t="s">
        <v>7217</v>
      </c>
      <c r="D5575" t="s">
        <v>5785</v>
      </c>
    </row>
    <row r="5576" spans="1:4" x14ac:dyDescent="0.3">
      <c r="A5576" t="s">
        <v>7218</v>
      </c>
      <c r="B5576" t="s">
        <v>5</v>
      </c>
      <c r="C5576" t="s">
        <v>7219</v>
      </c>
      <c r="D5576" t="s">
        <v>5785</v>
      </c>
    </row>
    <row r="5577" spans="1:4" x14ac:dyDescent="0.3">
      <c r="A5577" t="s">
        <v>7220</v>
      </c>
      <c r="B5577" t="s">
        <v>5</v>
      </c>
      <c r="C5577" t="s">
        <v>7221</v>
      </c>
      <c r="D5577" t="s">
        <v>5785</v>
      </c>
    </row>
    <row r="5578" spans="1:4" x14ac:dyDescent="0.3">
      <c r="A5578" t="s">
        <v>7222</v>
      </c>
      <c r="D5578" t="s">
        <v>5785</v>
      </c>
    </row>
    <row r="5579" spans="1:4" x14ac:dyDescent="0.3">
      <c r="A5579" t="s">
        <v>7223</v>
      </c>
      <c r="B5579" t="s">
        <v>28</v>
      </c>
      <c r="D5579" t="s">
        <v>5785</v>
      </c>
    </row>
    <row r="5580" spans="1:4" x14ac:dyDescent="0.3">
      <c r="A5580" t="s">
        <v>7224</v>
      </c>
      <c r="B5580" t="s">
        <v>1952</v>
      </c>
      <c r="D5580" t="s">
        <v>5785</v>
      </c>
    </row>
    <row r="5581" spans="1:4" x14ac:dyDescent="0.3">
      <c r="A5581" t="s">
        <v>7225</v>
      </c>
      <c r="B5581" t="s">
        <v>5</v>
      </c>
      <c r="C5581" t="s">
        <v>7226</v>
      </c>
      <c r="D5581" t="s">
        <v>5785</v>
      </c>
    </row>
    <row r="5582" spans="1:4" x14ac:dyDescent="0.3">
      <c r="A5582" t="s">
        <v>7227</v>
      </c>
      <c r="C5582" t="s">
        <v>313</v>
      </c>
      <c r="D5582" t="s">
        <v>5785</v>
      </c>
    </row>
    <row r="5583" spans="1:4" x14ac:dyDescent="0.3">
      <c r="A5583" t="s">
        <v>7228</v>
      </c>
      <c r="C5583" t="s">
        <v>313</v>
      </c>
      <c r="D5583" t="s">
        <v>5785</v>
      </c>
    </row>
    <row r="5584" spans="1:4" x14ac:dyDescent="0.3">
      <c r="A5584" t="s">
        <v>7229</v>
      </c>
      <c r="C5584" t="s">
        <v>313</v>
      </c>
      <c r="D5584" t="s">
        <v>5785</v>
      </c>
    </row>
    <row r="5585" spans="1:4" x14ac:dyDescent="0.3">
      <c r="A5585" t="s">
        <v>7230</v>
      </c>
      <c r="C5585" t="s">
        <v>313</v>
      </c>
      <c r="D5585" t="s">
        <v>5785</v>
      </c>
    </row>
    <row r="5586" spans="1:4" x14ac:dyDescent="0.3">
      <c r="A5586" t="s">
        <v>7231</v>
      </c>
      <c r="C5586" t="s">
        <v>313</v>
      </c>
      <c r="D5586" t="s">
        <v>5785</v>
      </c>
    </row>
    <row r="5587" spans="1:4" x14ac:dyDescent="0.3">
      <c r="A5587" t="s">
        <v>7232</v>
      </c>
      <c r="C5587" t="s">
        <v>313</v>
      </c>
      <c r="D5587" t="s">
        <v>5785</v>
      </c>
    </row>
    <row r="5588" spans="1:4" x14ac:dyDescent="0.3">
      <c r="A5588" t="s">
        <v>7233</v>
      </c>
      <c r="C5588" t="s">
        <v>313</v>
      </c>
      <c r="D5588" t="s">
        <v>5785</v>
      </c>
    </row>
    <row r="5589" spans="1:4" x14ac:dyDescent="0.3">
      <c r="A5589" t="s">
        <v>7234</v>
      </c>
      <c r="B5589" t="s">
        <v>28</v>
      </c>
      <c r="D5589" t="s">
        <v>5785</v>
      </c>
    </row>
    <row r="5590" spans="1:4" x14ac:dyDescent="0.3">
      <c r="A5590" t="s">
        <v>7235</v>
      </c>
      <c r="C5590" t="s">
        <v>313</v>
      </c>
      <c r="D5590" t="s">
        <v>5785</v>
      </c>
    </row>
    <row r="5591" spans="1:4" x14ac:dyDescent="0.3">
      <c r="A5591" t="s">
        <v>7236</v>
      </c>
      <c r="B5591" t="s">
        <v>5</v>
      </c>
      <c r="D5591" t="s">
        <v>5785</v>
      </c>
    </row>
    <row r="5592" spans="1:4" x14ac:dyDescent="0.3">
      <c r="A5592" t="s">
        <v>7237</v>
      </c>
      <c r="C5592" t="s">
        <v>7238</v>
      </c>
      <c r="D5592" t="s">
        <v>5785</v>
      </c>
    </row>
    <row r="5593" spans="1:4" x14ac:dyDescent="0.3">
      <c r="A5593" t="s">
        <v>7239</v>
      </c>
      <c r="D5593" t="s">
        <v>5785</v>
      </c>
    </row>
    <row r="5594" spans="1:4" x14ac:dyDescent="0.3">
      <c r="A5594" t="s">
        <v>7240</v>
      </c>
      <c r="C5594" t="s">
        <v>313</v>
      </c>
      <c r="D5594" t="s">
        <v>5785</v>
      </c>
    </row>
    <row r="5595" spans="1:4" x14ac:dyDescent="0.3">
      <c r="A5595" t="s">
        <v>7241</v>
      </c>
      <c r="C5595" t="s">
        <v>7242</v>
      </c>
      <c r="D5595" t="s">
        <v>5785</v>
      </c>
    </row>
    <row r="5596" spans="1:4" x14ac:dyDescent="0.3">
      <c r="A5596" t="s">
        <v>7243</v>
      </c>
      <c r="D5596" t="s">
        <v>5785</v>
      </c>
    </row>
    <row r="5597" spans="1:4" x14ac:dyDescent="0.3">
      <c r="A5597" t="s">
        <v>7244</v>
      </c>
      <c r="B5597" t="s">
        <v>5</v>
      </c>
      <c r="D5597" t="s">
        <v>5785</v>
      </c>
    </row>
    <row r="5598" spans="1:4" x14ac:dyDescent="0.3">
      <c r="A5598" t="s">
        <v>7245</v>
      </c>
      <c r="C5598" t="s">
        <v>313</v>
      </c>
      <c r="D5598" t="s">
        <v>5785</v>
      </c>
    </row>
    <row r="5599" spans="1:4" x14ac:dyDescent="0.3">
      <c r="A5599" t="s">
        <v>7246</v>
      </c>
      <c r="D5599" t="s">
        <v>5785</v>
      </c>
    </row>
    <row r="5600" spans="1:4" x14ac:dyDescent="0.3">
      <c r="A5600" t="s">
        <v>7247</v>
      </c>
      <c r="D5600" t="s">
        <v>5785</v>
      </c>
    </row>
    <row r="5601" spans="1:4" x14ac:dyDescent="0.3">
      <c r="A5601" t="s">
        <v>7248</v>
      </c>
      <c r="C5601" t="s">
        <v>7249</v>
      </c>
      <c r="D5601" t="s">
        <v>5785</v>
      </c>
    </row>
    <row r="5602" spans="1:4" x14ac:dyDescent="0.3">
      <c r="A5602" t="s">
        <v>7250</v>
      </c>
      <c r="B5602" t="s">
        <v>5</v>
      </c>
      <c r="D5602" t="s">
        <v>5785</v>
      </c>
    </row>
    <row r="5603" spans="1:4" x14ac:dyDescent="0.3">
      <c r="A5603" t="s">
        <v>7251</v>
      </c>
      <c r="D5603" t="s">
        <v>5785</v>
      </c>
    </row>
    <row r="5604" spans="1:4" x14ac:dyDescent="0.3">
      <c r="A5604" t="s">
        <v>7252</v>
      </c>
      <c r="B5604" t="s">
        <v>5</v>
      </c>
      <c r="D5604" t="s">
        <v>5785</v>
      </c>
    </row>
    <row r="5605" spans="1:4" x14ac:dyDescent="0.3">
      <c r="A5605" t="s">
        <v>7253</v>
      </c>
      <c r="C5605" t="s">
        <v>7254</v>
      </c>
      <c r="D5605" t="s">
        <v>5785</v>
      </c>
    </row>
    <row r="5606" spans="1:4" x14ac:dyDescent="0.3">
      <c r="A5606" t="s">
        <v>7255</v>
      </c>
      <c r="B5606" t="s">
        <v>5</v>
      </c>
      <c r="D5606" t="s">
        <v>5785</v>
      </c>
    </row>
    <row r="5607" spans="1:4" x14ac:dyDescent="0.3">
      <c r="A5607" t="s">
        <v>7256</v>
      </c>
      <c r="B5607" t="s">
        <v>277</v>
      </c>
      <c r="D5607" t="s">
        <v>5785</v>
      </c>
    </row>
    <row r="5608" spans="1:4" x14ac:dyDescent="0.3">
      <c r="A5608" t="s">
        <v>7257</v>
      </c>
      <c r="C5608" t="s">
        <v>313</v>
      </c>
      <c r="D5608" t="s">
        <v>5785</v>
      </c>
    </row>
    <row r="5609" spans="1:4" x14ac:dyDescent="0.3">
      <c r="A5609" t="s">
        <v>7258</v>
      </c>
      <c r="C5609" t="s">
        <v>313</v>
      </c>
      <c r="D5609" t="s">
        <v>5785</v>
      </c>
    </row>
    <row r="5610" spans="1:4" x14ac:dyDescent="0.3">
      <c r="A5610" t="s">
        <v>7259</v>
      </c>
      <c r="C5610" t="s">
        <v>313</v>
      </c>
      <c r="D5610" t="s">
        <v>5785</v>
      </c>
    </row>
    <row r="5611" spans="1:4" x14ac:dyDescent="0.3">
      <c r="A5611" t="s">
        <v>7260</v>
      </c>
      <c r="B5611" t="s">
        <v>5</v>
      </c>
      <c r="D5611" t="s">
        <v>5785</v>
      </c>
    </row>
    <row r="5612" spans="1:4" x14ac:dyDescent="0.3">
      <c r="A5612" t="s">
        <v>7261</v>
      </c>
      <c r="C5612" t="s">
        <v>313</v>
      </c>
      <c r="D5612" t="s">
        <v>5785</v>
      </c>
    </row>
    <row r="5613" spans="1:4" x14ac:dyDescent="0.3">
      <c r="A5613" t="s">
        <v>7262</v>
      </c>
      <c r="D5613" t="s">
        <v>5785</v>
      </c>
    </row>
    <row r="5614" spans="1:4" x14ac:dyDescent="0.3">
      <c r="A5614" t="s">
        <v>7263</v>
      </c>
      <c r="D5614" t="s">
        <v>5785</v>
      </c>
    </row>
    <row r="5615" spans="1:4" x14ac:dyDescent="0.3">
      <c r="A5615" t="s">
        <v>7264</v>
      </c>
      <c r="B5615" t="s">
        <v>5</v>
      </c>
      <c r="C5615" t="s">
        <v>3782</v>
      </c>
      <c r="D5615" t="s">
        <v>5785</v>
      </c>
    </row>
    <row r="5616" spans="1:4" x14ac:dyDescent="0.3">
      <c r="A5616" t="s">
        <v>7265</v>
      </c>
      <c r="D5616" t="s">
        <v>5785</v>
      </c>
    </row>
    <row r="5617" spans="1:4" x14ac:dyDescent="0.3">
      <c r="A5617" t="s">
        <v>7266</v>
      </c>
      <c r="D5617" t="s">
        <v>5785</v>
      </c>
    </row>
    <row r="5618" spans="1:4" x14ac:dyDescent="0.3">
      <c r="A5618" t="s">
        <v>7267</v>
      </c>
      <c r="C5618" t="s">
        <v>313</v>
      </c>
      <c r="D5618" t="s">
        <v>5785</v>
      </c>
    </row>
    <row r="5619" spans="1:4" x14ac:dyDescent="0.3">
      <c r="A5619" t="s">
        <v>7268</v>
      </c>
      <c r="B5619" t="s">
        <v>3014</v>
      </c>
      <c r="C5619" t="s">
        <v>7269</v>
      </c>
      <c r="D5619" t="s">
        <v>5785</v>
      </c>
    </row>
    <row r="5620" spans="1:4" x14ac:dyDescent="0.3">
      <c r="A5620" t="s">
        <v>7270</v>
      </c>
      <c r="B5620" t="s">
        <v>1333</v>
      </c>
      <c r="D5620" t="s">
        <v>5785</v>
      </c>
    </row>
    <row r="5621" spans="1:4" x14ac:dyDescent="0.3">
      <c r="A5621" t="s">
        <v>7271</v>
      </c>
      <c r="B5621" t="s">
        <v>5</v>
      </c>
      <c r="C5621" t="s">
        <v>7272</v>
      </c>
      <c r="D5621" t="s">
        <v>5785</v>
      </c>
    </row>
    <row r="5622" spans="1:4" x14ac:dyDescent="0.3">
      <c r="A5622" t="s">
        <v>7273</v>
      </c>
      <c r="D5622" t="s">
        <v>5785</v>
      </c>
    </row>
    <row r="5623" spans="1:4" x14ac:dyDescent="0.3">
      <c r="A5623" t="s">
        <v>7274</v>
      </c>
      <c r="B5623" t="s">
        <v>5</v>
      </c>
      <c r="D5623" t="s">
        <v>5785</v>
      </c>
    </row>
    <row r="5624" spans="1:4" x14ac:dyDescent="0.3">
      <c r="A5624" t="s">
        <v>7275</v>
      </c>
      <c r="D5624" t="s">
        <v>5785</v>
      </c>
    </row>
    <row r="5625" spans="1:4" x14ac:dyDescent="0.3">
      <c r="A5625" t="s">
        <v>7276</v>
      </c>
      <c r="C5625" t="s">
        <v>7277</v>
      </c>
      <c r="D5625" t="s">
        <v>5785</v>
      </c>
    </row>
    <row r="5626" spans="1:4" x14ac:dyDescent="0.3">
      <c r="A5626" t="s">
        <v>7278</v>
      </c>
      <c r="C5626" t="s">
        <v>313</v>
      </c>
      <c r="D5626" t="s">
        <v>5785</v>
      </c>
    </row>
    <row r="5627" spans="1:4" x14ac:dyDescent="0.3">
      <c r="A5627" t="s">
        <v>7279</v>
      </c>
      <c r="B5627" t="s">
        <v>28</v>
      </c>
      <c r="D5627" t="s">
        <v>5785</v>
      </c>
    </row>
    <row r="5628" spans="1:4" x14ac:dyDescent="0.3">
      <c r="A5628" t="s">
        <v>7280</v>
      </c>
      <c r="C5628" t="s">
        <v>313</v>
      </c>
      <c r="D5628" t="s">
        <v>5785</v>
      </c>
    </row>
    <row r="5629" spans="1:4" x14ac:dyDescent="0.3">
      <c r="A5629" t="s">
        <v>7281</v>
      </c>
      <c r="C5629" t="s">
        <v>313</v>
      </c>
      <c r="D5629" t="s">
        <v>5785</v>
      </c>
    </row>
    <row r="5630" spans="1:4" x14ac:dyDescent="0.3">
      <c r="A5630" t="s">
        <v>7282</v>
      </c>
      <c r="D5630" t="s">
        <v>5785</v>
      </c>
    </row>
    <row r="5631" spans="1:4" x14ac:dyDescent="0.3">
      <c r="A5631" t="s">
        <v>7283</v>
      </c>
      <c r="B5631" t="s">
        <v>7284</v>
      </c>
      <c r="D5631" t="s">
        <v>5785</v>
      </c>
    </row>
    <row r="5632" spans="1:4" x14ac:dyDescent="0.3">
      <c r="A5632" t="s">
        <v>7285</v>
      </c>
      <c r="B5632" t="s">
        <v>938</v>
      </c>
      <c r="D5632" t="s">
        <v>5785</v>
      </c>
    </row>
    <row r="5633" spans="1:4" x14ac:dyDescent="0.3">
      <c r="A5633" t="s">
        <v>7286</v>
      </c>
      <c r="D5633" t="s">
        <v>5785</v>
      </c>
    </row>
    <row r="5634" spans="1:4" x14ac:dyDescent="0.3">
      <c r="A5634" t="s">
        <v>7287</v>
      </c>
      <c r="D5634" t="s">
        <v>5785</v>
      </c>
    </row>
    <row r="5635" spans="1:4" x14ac:dyDescent="0.3">
      <c r="A5635" t="s">
        <v>7288</v>
      </c>
      <c r="D5635" t="s">
        <v>5785</v>
      </c>
    </row>
    <row r="5636" spans="1:4" x14ac:dyDescent="0.3">
      <c r="A5636" t="s">
        <v>7289</v>
      </c>
      <c r="D5636" t="s">
        <v>5785</v>
      </c>
    </row>
    <row r="5637" spans="1:4" x14ac:dyDescent="0.3">
      <c r="A5637" t="s">
        <v>7290</v>
      </c>
      <c r="B5637" t="s">
        <v>2085</v>
      </c>
      <c r="D5637" t="s">
        <v>5785</v>
      </c>
    </row>
    <row r="5638" spans="1:4" x14ac:dyDescent="0.3">
      <c r="A5638" t="s">
        <v>7291</v>
      </c>
      <c r="D5638" t="s">
        <v>5785</v>
      </c>
    </row>
    <row r="5639" spans="1:4" x14ac:dyDescent="0.3">
      <c r="A5639" t="s">
        <v>7292</v>
      </c>
      <c r="D5639" t="s">
        <v>5785</v>
      </c>
    </row>
    <row r="5640" spans="1:4" x14ac:dyDescent="0.3">
      <c r="A5640" t="s">
        <v>7293</v>
      </c>
      <c r="D5640" t="s">
        <v>5785</v>
      </c>
    </row>
    <row r="5641" spans="1:4" x14ac:dyDescent="0.3">
      <c r="A5641" t="s">
        <v>7294</v>
      </c>
      <c r="B5641" t="s">
        <v>211</v>
      </c>
      <c r="C5641" t="s">
        <v>7295</v>
      </c>
      <c r="D5641" t="s">
        <v>5785</v>
      </c>
    </row>
    <row r="5642" spans="1:4" x14ac:dyDescent="0.3">
      <c r="A5642" t="s">
        <v>7296</v>
      </c>
      <c r="B5642" t="s">
        <v>5</v>
      </c>
      <c r="C5642" t="s">
        <v>313</v>
      </c>
      <c r="D5642" t="s">
        <v>5785</v>
      </c>
    </row>
    <row r="5643" spans="1:4" x14ac:dyDescent="0.3">
      <c r="A5643" t="s">
        <v>7297</v>
      </c>
      <c r="B5643" t="s">
        <v>211</v>
      </c>
      <c r="D5643" t="s">
        <v>5785</v>
      </c>
    </row>
    <row r="5644" spans="1:4" x14ac:dyDescent="0.3">
      <c r="A5644" t="s">
        <v>7298</v>
      </c>
      <c r="B5644" t="s">
        <v>5</v>
      </c>
      <c r="C5644" t="s">
        <v>7299</v>
      </c>
      <c r="D5644" t="s">
        <v>5785</v>
      </c>
    </row>
    <row r="5645" spans="1:4" x14ac:dyDescent="0.3">
      <c r="A5645" t="s">
        <v>7300</v>
      </c>
      <c r="B5645" t="s">
        <v>5</v>
      </c>
      <c r="C5645" t="s">
        <v>7301</v>
      </c>
      <c r="D5645" t="s">
        <v>5785</v>
      </c>
    </row>
    <row r="5646" spans="1:4" x14ac:dyDescent="0.3">
      <c r="A5646" t="s">
        <v>7302</v>
      </c>
      <c r="B5646" t="s">
        <v>277</v>
      </c>
      <c r="D5646" t="s">
        <v>5785</v>
      </c>
    </row>
    <row r="5647" spans="1:4" x14ac:dyDescent="0.3">
      <c r="A5647" t="s">
        <v>7303</v>
      </c>
      <c r="D5647" t="s">
        <v>5785</v>
      </c>
    </row>
    <row r="5648" spans="1:4" x14ac:dyDescent="0.3">
      <c r="A5648" t="s">
        <v>7304</v>
      </c>
      <c r="D5648" t="s">
        <v>5785</v>
      </c>
    </row>
    <row r="5649" spans="1:4" x14ac:dyDescent="0.3">
      <c r="A5649" t="s">
        <v>7305</v>
      </c>
      <c r="B5649" t="s">
        <v>28</v>
      </c>
      <c r="D5649" t="s">
        <v>5785</v>
      </c>
    </row>
    <row r="5650" spans="1:4" x14ac:dyDescent="0.3">
      <c r="A5650" t="s">
        <v>7306</v>
      </c>
      <c r="B5650" t="s">
        <v>277</v>
      </c>
      <c r="D5650" t="s">
        <v>5785</v>
      </c>
    </row>
    <row r="5651" spans="1:4" x14ac:dyDescent="0.3">
      <c r="A5651" t="s">
        <v>7307</v>
      </c>
      <c r="D5651" t="s">
        <v>5785</v>
      </c>
    </row>
    <row r="5652" spans="1:4" x14ac:dyDescent="0.3">
      <c r="A5652" t="s">
        <v>7308</v>
      </c>
      <c r="D5652" t="s">
        <v>5785</v>
      </c>
    </row>
    <row r="5653" spans="1:4" x14ac:dyDescent="0.3">
      <c r="A5653" t="s">
        <v>7309</v>
      </c>
      <c r="B5653" t="s">
        <v>5</v>
      </c>
      <c r="C5653" t="s">
        <v>7310</v>
      </c>
      <c r="D5653" t="s">
        <v>5785</v>
      </c>
    </row>
    <row r="5654" spans="1:4" x14ac:dyDescent="0.3">
      <c r="A5654" t="s">
        <v>7311</v>
      </c>
      <c r="D5654" t="s">
        <v>5785</v>
      </c>
    </row>
    <row r="5655" spans="1:4" x14ac:dyDescent="0.3">
      <c r="A5655" t="s">
        <v>7312</v>
      </c>
      <c r="B5655" t="s">
        <v>5</v>
      </c>
      <c r="C5655" t="s">
        <v>7313</v>
      </c>
      <c r="D5655" t="s">
        <v>5785</v>
      </c>
    </row>
    <row r="5656" spans="1:4" x14ac:dyDescent="0.3">
      <c r="A5656" t="s">
        <v>7314</v>
      </c>
      <c r="B5656" t="s">
        <v>5</v>
      </c>
      <c r="C5656" t="s">
        <v>7315</v>
      </c>
      <c r="D5656" t="s">
        <v>5785</v>
      </c>
    </row>
    <row r="5657" spans="1:4" x14ac:dyDescent="0.3">
      <c r="A5657" t="s">
        <v>7316</v>
      </c>
      <c r="D5657" t="s">
        <v>5785</v>
      </c>
    </row>
    <row r="5658" spans="1:4" x14ac:dyDescent="0.3">
      <c r="A5658" t="s">
        <v>7317</v>
      </c>
      <c r="B5658" t="s">
        <v>5</v>
      </c>
      <c r="D5658" t="s">
        <v>5785</v>
      </c>
    </row>
    <row r="5659" spans="1:4" x14ac:dyDescent="0.3">
      <c r="A5659" t="s">
        <v>7318</v>
      </c>
      <c r="B5659" t="s">
        <v>5</v>
      </c>
      <c r="C5659" t="s">
        <v>7319</v>
      </c>
      <c r="D5659" t="s">
        <v>5785</v>
      </c>
    </row>
    <row r="5660" spans="1:4" x14ac:dyDescent="0.3">
      <c r="A5660" t="s">
        <v>7320</v>
      </c>
      <c r="B5660" t="s">
        <v>277</v>
      </c>
      <c r="D5660" t="s">
        <v>5785</v>
      </c>
    </row>
    <row r="5661" spans="1:4" x14ac:dyDescent="0.3">
      <c r="A5661" t="s">
        <v>7321</v>
      </c>
      <c r="C5661" t="s">
        <v>7322</v>
      </c>
      <c r="D5661" t="s">
        <v>5785</v>
      </c>
    </row>
    <row r="5662" spans="1:4" x14ac:dyDescent="0.3">
      <c r="A5662" t="s">
        <v>7323</v>
      </c>
      <c r="B5662" t="s">
        <v>5</v>
      </c>
      <c r="C5662" t="s">
        <v>7324</v>
      </c>
      <c r="D5662" t="s">
        <v>5785</v>
      </c>
    </row>
    <row r="5663" spans="1:4" x14ac:dyDescent="0.3">
      <c r="A5663" t="s">
        <v>7325</v>
      </c>
      <c r="B5663" t="s">
        <v>211</v>
      </c>
      <c r="C5663" t="s">
        <v>7326</v>
      </c>
      <c r="D5663" t="s">
        <v>5785</v>
      </c>
    </row>
    <row r="5664" spans="1:4" x14ac:dyDescent="0.3">
      <c r="A5664" t="s">
        <v>7327</v>
      </c>
      <c r="B5664" t="s">
        <v>211</v>
      </c>
      <c r="D5664" t="s">
        <v>5785</v>
      </c>
    </row>
    <row r="5665" spans="1:4" x14ac:dyDescent="0.3">
      <c r="A5665" t="s">
        <v>7328</v>
      </c>
      <c r="B5665" t="s">
        <v>140</v>
      </c>
      <c r="D5665" t="s">
        <v>5785</v>
      </c>
    </row>
    <row r="5666" spans="1:4" x14ac:dyDescent="0.3">
      <c r="A5666" t="s">
        <v>7329</v>
      </c>
      <c r="C5666" t="s">
        <v>313</v>
      </c>
      <c r="D5666" t="s">
        <v>5785</v>
      </c>
    </row>
    <row r="5667" spans="1:4" x14ac:dyDescent="0.3">
      <c r="A5667" t="s">
        <v>7330</v>
      </c>
      <c r="D5667" t="s">
        <v>5785</v>
      </c>
    </row>
    <row r="5668" spans="1:4" x14ac:dyDescent="0.3">
      <c r="A5668" t="s">
        <v>7331</v>
      </c>
      <c r="D5668" t="s">
        <v>5785</v>
      </c>
    </row>
    <row r="5669" spans="1:4" x14ac:dyDescent="0.3">
      <c r="A5669" t="s">
        <v>7332</v>
      </c>
      <c r="D5669" t="s">
        <v>5785</v>
      </c>
    </row>
    <row r="5670" spans="1:4" x14ac:dyDescent="0.3">
      <c r="A5670" t="s">
        <v>7333</v>
      </c>
      <c r="D5670" t="s">
        <v>5785</v>
      </c>
    </row>
    <row r="5671" spans="1:4" x14ac:dyDescent="0.3">
      <c r="A5671" t="s">
        <v>7334</v>
      </c>
      <c r="B5671" t="s">
        <v>1952</v>
      </c>
      <c r="D5671" t="s">
        <v>5785</v>
      </c>
    </row>
    <row r="5672" spans="1:4" x14ac:dyDescent="0.3">
      <c r="A5672" t="s">
        <v>7335</v>
      </c>
      <c r="B5672" t="s">
        <v>264</v>
      </c>
      <c r="C5672" t="s">
        <v>7336</v>
      </c>
      <c r="D5672" t="s">
        <v>5785</v>
      </c>
    </row>
    <row r="5673" spans="1:4" x14ac:dyDescent="0.3">
      <c r="A5673" t="s">
        <v>7337</v>
      </c>
      <c r="C5673" t="s">
        <v>7338</v>
      </c>
      <c r="D5673" t="s">
        <v>5785</v>
      </c>
    </row>
    <row r="5674" spans="1:4" x14ac:dyDescent="0.3">
      <c r="A5674" t="s">
        <v>7339</v>
      </c>
      <c r="D5674" t="s">
        <v>5785</v>
      </c>
    </row>
    <row r="5675" spans="1:4" x14ac:dyDescent="0.3">
      <c r="A5675" t="s">
        <v>7340</v>
      </c>
      <c r="D5675" t="s">
        <v>5785</v>
      </c>
    </row>
    <row r="5676" spans="1:4" x14ac:dyDescent="0.3">
      <c r="A5676" t="s">
        <v>7341</v>
      </c>
      <c r="B5676" t="s">
        <v>28</v>
      </c>
      <c r="D5676" t="s">
        <v>5785</v>
      </c>
    </row>
    <row r="5677" spans="1:4" x14ac:dyDescent="0.3">
      <c r="A5677" t="s">
        <v>7342</v>
      </c>
      <c r="B5677" t="s">
        <v>264</v>
      </c>
      <c r="D5677" t="s">
        <v>5785</v>
      </c>
    </row>
    <row r="5678" spans="1:4" x14ac:dyDescent="0.3">
      <c r="A5678" t="s">
        <v>7343</v>
      </c>
      <c r="B5678" t="s">
        <v>1598</v>
      </c>
      <c r="D5678" t="s">
        <v>5785</v>
      </c>
    </row>
    <row r="5679" spans="1:4" x14ac:dyDescent="0.3">
      <c r="A5679" t="s">
        <v>7344</v>
      </c>
      <c r="D5679" t="s">
        <v>5785</v>
      </c>
    </row>
    <row r="5680" spans="1:4" x14ac:dyDescent="0.3">
      <c r="A5680" t="s">
        <v>7345</v>
      </c>
      <c r="B5680" t="s">
        <v>277</v>
      </c>
      <c r="D5680" t="s">
        <v>5785</v>
      </c>
    </row>
    <row r="5681" spans="1:4" x14ac:dyDescent="0.3">
      <c r="A5681" t="s">
        <v>7346</v>
      </c>
      <c r="D5681" t="s">
        <v>5785</v>
      </c>
    </row>
    <row r="5682" spans="1:4" x14ac:dyDescent="0.3">
      <c r="A5682" t="s">
        <v>7347</v>
      </c>
      <c r="C5682" t="s">
        <v>7348</v>
      </c>
      <c r="D5682" t="s">
        <v>5785</v>
      </c>
    </row>
    <row r="5683" spans="1:4" x14ac:dyDescent="0.3">
      <c r="A5683" t="s">
        <v>7349</v>
      </c>
      <c r="B5683" t="s">
        <v>5</v>
      </c>
      <c r="C5683" t="s">
        <v>7350</v>
      </c>
      <c r="D5683" t="s">
        <v>5785</v>
      </c>
    </row>
    <row r="5684" spans="1:4" x14ac:dyDescent="0.3">
      <c r="A5684" t="s">
        <v>7351</v>
      </c>
      <c r="D5684" t="s">
        <v>5785</v>
      </c>
    </row>
    <row r="5685" spans="1:4" x14ac:dyDescent="0.3">
      <c r="A5685" t="s">
        <v>7352</v>
      </c>
      <c r="D5685" t="s">
        <v>5785</v>
      </c>
    </row>
    <row r="5686" spans="1:4" x14ac:dyDescent="0.3">
      <c r="A5686" t="s">
        <v>7353</v>
      </c>
      <c r="B5686" t="s">
        <v>5</v>
      </c>
      <c r="D5686" t="s">
        <v>5785</v>
      </c>
    </row>
    <row r="5687" spans="1:4" x14ac:dyDescent="0.3">
      <c r="A5687" t="s">
        <v>7354</v>
      </c>
      <c r="D5687" t="s">
        <v>5785</v>
      </c>
    </row>
    <row r="5688" spans="1:4" x14ac:dyDescent="0.3">
      <c r="A5688" t="s">
        <v>7355</v>
      </c>
      <c r="B5688" t="s">
        <v>5</v>
      </c>
      <c r="D5688" t="s">
        <v>5785</v>
      </c>
    </row>
    <row r="5689" spans="1:4" x14ac:dyDescent="0.3">
      <c r="A5689" t="s">
        <v>7356</v>
      </c>
      <c r="B5689" t="s">
        <v>1290</v>
      </c>
      <c r="D5689" t="s">
        <v>5785</v>
      </c>
    </row>
    <row r="5690" spans="1:4" x14ac:dyDescent="0.3">
      <c r="A5690" t="s">
        <v>7357</v>
      </c>
      <c r="B5690" t="s">
        <v>5</v>
      </c>
      <c r="D5690" t="s">
        <v>5785</v>
      </c>
    </row>
    <row r="5691" spans="1:4" x14ac:dyDescent="0.3">
      <c r="A5691" t="s">
        <v>7358</v>
      </c>
      <c r="B5691" t="s">
        <v>5</v>
      </c>
      <c r="C5691" t="s">
        <v>7359</v>
      </c>
      <c r="D5691" t="s">
        <v>5785</v>
      </c>
    </row>
    <row r="5692" spans="1:4" x14ac:dyDescent="0.3">
      <c r="A5692" t="s">
        <v>7360</v>
      </c>
      <c r="B5692" t="s">
        <v>5</v>
      </c>
      <c r="D5692" t="s">
        <v>5785</v>
      </c>
    </row>
    <row r="5693" spans="1:4" x14ac:dyDescent="0.3">
      <c r="A5693" t="s">
        <v>7361</v>
      </c>
      <c r="B5693" t="s">
        <v>5</v>
      </c>
      <c r="D5693" t="s">
        <v>5785</v>
      </c>
    </row>
    <row r="5694" spans="1:4" x14ac:dyDescent="0.3">
      <c r="A5694" t="s">
        <v>7362</v>
      </c>
      <c r="D5694" t="s">
        <v>5785</v>
      </c>
    </row>
    <row r="5695" spans="1:4" x14ac:dyDescent="0.3">
      <c r="A5695" t="s">
        <v>7363</v>
      </c>
      <c r="C5695" t="s">
        <v>7364</v>
      </c>
      <c r="D5695" t="s">
        <v>5785</v>
      </c>
    </row>
    <row r="5696" spans="1:4" x14ac:dyDescent="0.3">
      <c r="A5696" t="s">
        <v>7365</v>
      </c>
      <c r="B5696" t="s">
        <v>5</v>
      </c>
      <c r="C5696" t="s">
        <v>7366</v>
      </c>
      <c r="D5696" t="s">
        <v>5785</v>
      </c>
    </row>
    <row r="5697" spans="1:4" x14ac:dyDescent="0.3">
      <c r="A5697" t="s">
        <v>7367</v>
      </c>
      <c r="D5697" t="s">
        <v>5785</v>
      </c>
    </row>
    <row r="5698" spans="1:4" x14ac:dyDescent="0.3">
      <c r="A5698" t="s">
        <v>7368</v>
      </c>
      <c r="D5698" t="s">
        <v>5785</v>
      </c>
    </row>
    <row r="5699" spans="1:4" x14ac:dyDescent="0.3">
      <c r="A5699" t="s">
        <v>7369</v>
      </c>
      <c r="B5699" t="s">
        <v>5</v>
      </c>
      <c r="D5699" t="s">
        <v>5785</v>
      </c>
    </row>
    <row r="5700" spans="1:4" x14ac:dyDescent="0.3">
      <c r="A5700" t="s">
        <v>7370</v>
      </c>
      <c r="B5700" t="s">
        <v>28</v>
      </c>
      <c r="D5700" t="s">
        <v>5785</v>
      </c>
    </row>
    <row r="5701" spans="1:4" x14ac:dyDescent="0.3">
      <c r="A5701" t="s">
        <v>7371</v>
      </c>
      <c r="D5701" t="s">
        <v>5785</v>
      </c>
    </row>
    <row r="5702" spans="1:4" x14ac:dyDescent="0.3">
      <c r="A5702" t="s">
        <v>7372</v>
      </c>
      <c r="B5702" t="s">
        <v>5</v>
      </c>
      <c r="D5702" t="s">
        <v>5785</v>
      </c>
    </row>
    <row r="5703" spans="1:4" x14ac:dyDescent="0.3">
      <c r="A5703" t="s">
        <v>7373</v>
      </c>
      <c r="B5703" t="s">
        <v>5</v>
      </c>
      <c r="D5703" t="s">
        <v>5785</v>
      </c>
    </row>
    <row r="5704" spans="1:4" x14ac:dyDescent="0.3">
      <c r="A5704" t="s">
        <v>7374</v>
      </c>
      <c r="D5704" t="s">
        <v>5785</v>
      </c>
    </row>
    <row r="5705" spans="1:4" x14ac:dyDescent="0.3">
      <c r="A5705" t="s">
        <v>7375</v>
      </c>
      <c r="B5705" t="s">
        <v>5</v>
      </c>
      <c r="D5705" t="s">
        <v>5785</v>
      </c>
    </row>
    <row r="5706" spans="1:4" x14ac:dyDescent="0.3">
      <c r="A5706" t="s">
        <v>7376</v>
      </c>
      <c r="C5706" t="s">
        <v>7377</v>
      </c>
      <c r="D5706" t="s">
        <v>5785</v>
      </c>
    </row>
    <row r="5707" spans="1:4" x14ac:dyDescent="0.3">
      <c r="A5707" t="s">
        <v>7378</v>
      </c>
      <c r="D5707" t="s">
        <v>5785</v>
      </c>
    </row>
    <row r="5708" spans="1:4" x14ac:dyDescent="0.3">
      <c r="A5708" t="s">
        <v>7379</v>
      </c>
      <c r="D5708" t="s">
        <v>5785</v>
      </c>
    </row>
    <row r="5709" spans="1:4" x14ac:dyDescent="0.3">
      <c r="A5709" t="s">
        <v>7380</v>
      </c>
      <c r="B5709" t="s">
        <v>28</v>
      </c>
      <c r="C5709" t="s">
        <v>7381</v>
      </c>
      <c r="D5709" t="s">
        <v>5785</v>
      </c>
    </row>
    <row r="5710" spans="1:4" x14ac:dyDescent="0.3">
      <c r="A5710" t="s">
        <v>7382</v>
      </c>
      <c r="B5710" t="s">
        <v>5</v>
      </c>
      <c r="C5710" t="s">
        <v>7383</v>
      </c>
      <c r="D5710" t="s">
        <v>5785</v>
      </c>
    </row>
    <row r="5711" spans="1:4" x14ac:dyDescent="0.3">
      <c r="A5711" t="s">
        <v>7384</v>
      </c>
      <c r="D5711" t="s">
        <v>5785</v>
      </c>
    </row>
    <row r="5712" spans="1:4" x14ac:dyDescent="0.3">
      <c r="A5712" t="s">
        <v>7385</v>
      </c>
      <c r="B5712" t="s">
        <v>5</v>
      </c>
      <c r="D5712" t="s">
        <v>5785</v>
      </c>
    </row>
    <row r="5713" spans="1:4" x14ac:dyDescent="0.3">
      <c r="A5713" t="s">
        <v>7386</v>
      </c>
      <c r="B5713" t="s">
        <v>277</v>
      </c>
      <c r="D5713" t="s">
        <v>5785</v>
      </c>
    </row>
    <row r="5714" spans="1:4" x14ac:dyDescent="0.3">
      <c r="A5714" t="s">
        <v>7387</v>
      </c>
      <c r="C5714" t="s">
        <v>313</v>
      </c>
      <c r="D5714" t="s">
        <v>5785</v>
      </c>
    </row>
    <row r="5715" spans="1:4" x14ac:dyDescent="0.3">
      <c r="A5715" t="s">
        <v>7388</v>
      </c>
      <c r="D5715" t="s">
        <v>5785</v>
      </c>
    </row>
    <row r="5716" spans="1:4" x14ac:dyDescent="0.3">
      <c r="A5716" t="s">
        <v>7389</v>
      </c>
      <c r="B5716" t="s">
        <v>5</v>
      </c>
      <c r="D5716" t="s">
        <v>5785</v>
      </c>
    </row>
    <row r="5717" spans="1:4" x14ac:dyDescent="0.3">
      <c r="A5717" t="s">
        <v>7390</v>
      </c>
      <c r="C5717" t="s">
        <v>313</v>
      </c>
      <c r="D5717" t="s">
        <v>5785</v>
      </c>
    </row>
    <row r="5718" spans="1:4" x14ac:dyDescent="0.3">
      <c r="A5718" t="s">
        <v>7391</v>
      </c>
      <c r="B5718" t="s">
        <v>5</v>
      </c>
      <c r="D5718" t="s">
        <v>5785</v>
      </c>
    </row>
    <row r="5719" spans="1:4" x14ac:dyDescent="0.3">
      <c r="A5719" t="s">
        <v>7392</v>
      </c>
      <c r="D5719" t="s">
        <v>5785</v>
      </c>
    </row>
    <row r="5720" spans="1:4" x14ac:dyDescent="0.3">
      <c r="A5720" t="s">
        <v>7393</v>
      </c>
      <c r="D5720" t="s">
        <v>5785</v>
      </c>
    </row>
    <row r="5721" spans="1:4" x14ac:dyDescent="0.3">
      <c r="A5721" t="s">
        <v>7394</v>
      </c>
      <c r="B5721" t="s">
        <v>5</v>
      </c>
      <c r="C5721" t="s">
        <v>7395</v>
      </c>
      <c r="D5721" t="s">
        <v>5785</v>
      </c>
    </row>
    <row r="5722" spans="1:4" x14ac:dyDescent="0.3">
      <c r="A5722" t="s">
        <v>7396</v>
      </c>
      <c r="B5722" t="s">
        <v>5</v>
      </c>
      <c r="C5722" t="s">
        <v>7397</v>
      </c>
      <c r="D5722" t="s">
        <v>5785</v>
      </c>
    </row>
    <row r="5723" spans="1:4" x14ac:dyDescent="0.3">
      <c r="A5723" t="s">
        <v>7398</v>
      </c>
      <c r="C5723" t="s">
        <v>313</v>
      </c>
      <c r="D5723" t="s">
        <v>5785</v>
      </c>
    </row>
    <row r="5724" spans="1:4" x14ac:dyDescent="0.3">
      <c r="A5724" t="s">
        <v>7399</v>
      </c>
      <c r="B5724" t="s">
        <v>5</v>
      </c>
      <c r="C5724" t="s">
        <v>7400</v>
      </c>
      <c r="D5724" t="s">
        <v>5785</v>
      </c>
    </row>
    <row r="5725" spans="1:4" x14ac:dyDescent="0.3">
      <c r="A5725" t="s">
        <v>7401</v>
      </c>
      <c r="B5725" t="s">
        <v>5</v>
      </c>
      <c r="C5725" t="s">
        <v>7402</v>
      </c>
      <c r="D5725" t="s">
        <v>5785</v>
      </c>
    </row>
    <row r="5726" spans="1:4" x14ac:dyDescent="0.3">
      <c r="A5726" t="s">
        <v>7403</v>
      </c>
      <c r="B5726" t="s">
        <v>1714</v>
      </c>
      <c r="D5726" t="s">
        <v>5785</v>
      </c>
    </row>
    <row r="5727" spans="1:4" x14ac:dyDescent="0.3">
      <c r="A5727" t="s">
        <v>7404</v>
      </c>
      <c r="D5727" t="s">
        <v>5785</v>
      </c>
    </row>
    <row r="5728" spans="1:4" x14ac:dyDescent="0.3">
      <c r="A5728" t="s">
        <v>7405</v>
      </c>
      <c r="C5728" t="s">
        <v>313</v>
      </c>
      <c r="D5728" t="s">
        <v>5785</v>
      </c>
    </row>
    <row r="5729" spans="1:4" x14ac:dyDescent="0.3">
      <c r="A5729" t="s">
        <v>7406</v>
      </c>
      <c r="B5729" t="s">
        <v>5</v>
      </c>
      <c r="D5729" t="s">
        <v>5785</v>
      </c>
    </row>
    <row r="5730" spans="1:4" x14ac:dyDescent="0.3">
      <c r="A5730" t="s">
        <v>7407</v>
      </c>
      <c r="C5730" t="s">
        <v>313</v>
      </c>
      <c r="D5730" t="s">
        <v>5785</v>
      </c>
    </row>
    <row r="5731" spans="1:4" x14ac:dyDescent="0.3">
      <c r="A5731" t="s">
        <v>7408</v>
      </c>
      <c r="B5731" t="s">
        <v>5</v>
      </c>
      <c r="D5731" t="s">
        <v>5785</v>
      </c>
    </row>
    <row r="5732" spans="1:4" x14ac:dyDescent="0.3">
      <c r="A5732" t="s">
        <v>7409</v>
      </c>
      <c r="D5732" t="s">
        <v>5785</v>
      </c>
    </row>
    <row r="5733" spans="1:4" x14ac:dyDescent="0.3">
      <c r="A5733" t="s">
        <v>7410</v>
      </c>
      <c r="B5733" t="s">
        <v>1952</v>
      </c>
      <c r="D5733" t="s">
        <v>5785</v>
      </c>
    </row>
    <row r="5734" spans="1:4" x14ac:dyDescent="0.3">
      <c r="A5734" t="s">
        <v>7411</v>
      </c>
      <c r="D5734" t="s">
        <v>5785</v>
      </c>
    </row>
    <row r="5735" spans="1:4" x14ac:dyDescent="0.3">
      <c r="A5735" t="s">
        <v>7412</v>
      </c>
      <c r="B5735" t="s">
        <v>5</v>
      </c>
      <c r="D5735" t="s">
        <v>5785</v>
      </c>
    </row>
    <row r="5736" spans="1:4" x14ac:dyDescent="0.3">
      <c r="A5736" t="s">
        <v>7413</v>
      </c>
      <c r="D5736" t="s">
        <v>5785</v>
      </c>
    </row>
    <row r="5737" spans="1:4" x14ac:dyDescent="0.3">
      <c r="A5737" t="s">
        <v>7414</v>
      </c>
      <c r="D5737" t="s">
        <v>5785</v>
      </c>
    </row>
    <row r="5738" spans="1:4" x14ac:dyDescent="0.3">
      <c r="A5738" t="s">
        <v>7415</v>
      </c>
      <c r="D5738" t="s">
        <v>5785</v>
      </c>
    </row>
    <row r="5739" spans="1:4" x14ac:dyDescent="0.3">
      <c r="A5739" t="s">
        <v>7416</v>
      </c>
      <c r="B5739" t="s">
        <v>5</v>
      </c>
      <c r="C5739" t="s">
        <v>7417</v>
      </c>
      <c r="D5739" t="s">
        <v>5785</v>
      </c>
    </row>
    <row r="5740" spans="1:4" x14ac:dyDescent="0.3">
      <c r="A5740" t="s">
        <v>7418</v>
      </c>
      <c r="D5740" t="s">
        <v>5785</v>
      </c>
    </row>
    <row r="5741" spans="1:4" x14ac:dyDescent="0.3">
      <c r="A5741" t="s">
        <v>7419</v>
      </c>
      <c r="D5741" t="s">
        <v>5785</v>
      </c>
    </row>
    <row r="5742" spans="1:4" x14ac:dyDescent="0.3">
      <c r="A5742" t="s">
        <v>7420</v>
      </c>
      <c r="D5742" t="s">
        <v>5785</v>
      </c>
    </row>
    <row r="5743" spans="1:4" x14ac:dyDescent="0.3">
      <c r="A5743" t="s">
        <v>7421</v>
      </c>
      <c r="B5743" t="s">
        <v>911</v>
      </c>
      <c r="D5743" t="s">
        <v>5785</v>
      </c>
    </row>
    <row r="5744" spans="1:4" x14ac:dyDescent="0.3">
      <c r="A5744" t="s">
        <v>7422</v>
      </c>
      <c r="C5744" t="s">
        <v>7423</v>
      </c>
      <c r="D5744" t="s">
        <v>5785</v>
      </c>
    </row>
    <row r="5745" spans="1:4" x14ac:dyDescent="0.3">
      <c r="A5745" t="s">
        <v>7424</v>
      </c>
      <c r="B5745" t="s">
        <v>390</v>
      </c>
      <c r="D5745" t="s">
        <v>5785</v>
      </c>
    </row>
    <row r="5746" spans="1:4" x14ac:dyDescent="0.3">
      <c r="A5746" t="s">
        <v>7425</v>
      </c>
      <c r="B5746" t="s">
        <v>390</v>
      </c>
      <c r="D5746" t="s">
        <v>5785</v>
      </c>
    </row>
    <row r="5747" spans="1:4" x14ac:dyDescent="0.3">
      <c r="A5747" t="s">
        <v>7426</v>
      </c>
      <c r="D5747" t="s">
        <v>5785</v>
      </c>
    </row>
    <row r="5748" spans="1:4" x14ac:dyDescent="0.3">
      <c r="A5748" t="s">
        <v>7427</v>
      </c>
      <c r="D5748" t="s">
        <v>5785</v>
      </c>
    </row>
    <row r="5749" spans="1:4" x14ac:dyDescent="0.3">
      <c r="A5749" t="s">
        <v>7428</v>
      </c>
      <c r="B5749" t="s">
        <v>5</v>
      </c>
      <c r="C5749" t="s">
        <v>7429</v>
      </c>
      <c r="D5749" t="s">
        <v>5785</v>
      </c>
    </row>
    <row r="5750" spans="1:4" x14ac:dyDescent="0.3">
      <c r="A5750" t="s">
        <v>7430</v>
      </c>
      <c r="D5750" t="s">
        <v>5785</v>
      </c>
    </row>
    <row r="5751" spans="1:4" x14ac:dyDescent="0.3">
      <c r="A5751" t="s">
        <v>7431</v>
      </c>
      <c r="B5751" t="s">
        <v>1536</v>
      </c>
      <c r="D5751" t="s">
        <v>5785</v>
      </c>
    </row>
    <row r="5752" spans="1:4" x14ac:dyDescent="0.3">
      <c r="A5752" t="s">
        <v>7432</v>
      </c>
      <c r="D5752" t="s">
        <v>5785</v>
      </c>
    </row>
    <row r="5753" spans="1:4" x14ac:dyDescent="0.3">
      <c r="A5753" t="s">
        <v>7433</v>
      </c>
      <c r="B5753" t="s">
        <v>5</v>
      </c>
      <c r="C5753" t="s">
        <v>7434</v>
      </c>
      <c r="D5753" t="s">
        <v>5785</v>
      </c>
    </row>
    <row r="5754" spans="1:4" x14ac:dyDescent="0.3">
      <c r="A5754" t="s">
        <v>7435</v>
      </c>
      <c r="B5754" t="s">
        <v>5</v>
      </c>
      <c r="D5754" t="s">
        <v>5785</v>
      </c>
    </row>
    <row r="5755" spans="1:4" x14ac:dyDescent="0.3">
      <c r="A5755" t="s">
        <v>7436</v>
      </c>
      <c r="B5755" t="s">
        <v>28</v>
      </c>
      <c r="C5755" t="s">
        <v>7437</v>
      </c>
      <c r="D5755" t="s">
        <v>5785</v>
      </c>
    </row>
    <row r="5756" spans="1:4" x14ac:dyDescent="0.3">
      <c r="A5756" t="s">
        <v>7438</v>
      </c>
      <c r="D5756" t="s">
        <v>5785</v>
      </c>
    </row>
    <row r="5757" spans="1:4" x14ac:dyDescent="0.3">
      <c r="A5757" t="s">
        <v>7439</v>
      </c>
      <c r="B5757" t="s">
        <v>5</v>
      </c>
      <c r="D5757" t="s">
        <v>5785</v>
      </c>
    </row>
    <row r="5758" spans="1:4" x14ac:dyDescent="0.3">
      <c r="A5758" t="s">
        <v>7440</v>
      </c>
      <c r="B5758" t="s">
        <v>7441</v>
      </c>
      <c r="D5758" t="s">
        <v>5785</v>
      </c>
    </row>
    <row r="5759" spans="1:4" x14ac:dyDescent="0.3">
      <c r="A5759" t="s">
        <v>7442</v>
      </c>
      <c r="B5759" t="s">
        <v>5</v>
      </c>
      <c r="D5759" t="s">
        <v>5785</v>
      </c>
    </row>
    <row r="5760" spans="1:4" x14ac:dyDescent="0.3">
      <c r="A5760" t="s">
        <v>7443</v>
      </c>
      <c r="B5760" t="s">
        <v>5</v>
      </c>
      <c r="C5760" t="s">
        <v>7444</v>
      </c>
      <c r="D5760" t="s">
        <v>5785</v>
      </c>
    </row>
    <row r="5761" spans="1:4" x14ac:dyDescent="0.3">
      <c r="A5761" t="s">
        <v>7445</v>
      </c>
      <c r="D5761" t="s">
        <v>5785</v>
      </c>
    </row>
    <row r="5762" spans="1:4" x14ac:dyDescent="0.3">
      <c r="A5762" t="s">
        <v>7446</v>
      </c>
      <c r="D5762" t="s">
        <v>5785</v>
      </c>
    </row>
    <row r="5763" spans="1:4" x14ac:dyDescent="0.3">
      <c r="A5763" t="s">
        <v>7447</v>
      </c>
      <c r="D5763" t="s">
        <v>5785</v>
      </c>
    </row>
    <row r="5764" spans="1:4" x14ac:dyDescent="0.3">
      <c r="A5764" t="s">
        <v>7448</v>
      </c>
      <c r="B5764" t="s">
        <v>277</v>
      </c>
      <c r="D5764" t="s">
        <v>5785</v>
      </c>
    </row>
    <row r="5765" spans="1:4" x14ac:dyDescent="0.3">
      <c r="A5765" t="s">
        <v>7449</v>
      </c>
      <c r="D5765" t="s">
        <v>5785</v>
      </c>
    </row>
    <row r="5766" spans="1:4" x14ac:dyDescent="0.3">
      <c r="A5766" t="s">
        <v>7450</v>
      </c>
      <c r="D5766" t="s">
        <v>5785</v>
      </c>
    </row>
    <row r="5767" spans="1:4" x14ac:dyDescent="0.3">
      <c r="A5767" t="s">
        <v>7451</v>
      </c>
      <c r="D5767" t="s">
        <v>5785</v>
      </c>
    </row>
    <row r="5768" spans="1:4" x14ac:dyDescent="0.3">
      <c r="A5768" t="s">
        <v>7452</v>
      </c>
      <c r="B5768" t="s">
        <v>5</v>
      </c>
      <c r="D5768" t="s">
        <v>5785</v>
      </c>
    </row>
    <row r="5769" spans="1:4" x14ac:dyDescent="0.3">
      <c r="A5769" t="s">
        <v>7453</v>
      </c>
      <c r="D5769" t="s">
        <v>5785</v>
      </c>
    </row>
    <row r="5770" spans="1:4" x14ac:dyDescent="0.3">
      <c r="A5770" t="s">
        <v>7454</v>
      </c>
      <c r="D5770" t="s">
        <v>5785</v>
      </c>
    </row>
    <row r="5771" spans="1:4" x14ac:dyDescent="0.3">
      <c r="A5771" t="s">
        <v>7455</v>
      </c>
      <c r="D5771" t="s">
        <v>5785</v>
      </c>
    </row>
    <row r="5772" spans="1:4" x14ac:dyDescent="0.3">
      <c r="A5772" t="s">
        <v>7456</v>
      </c>
      <c r="B5772" t="s">
        <v>5</v>
      </c>
      <c r="D5772" t="s">
        <v>5785</v>
      </c>
    </row>
    <row r="5773" spans="1:4" x14ac:dyDescent="0.3">
      <c r="A5773" t="s">
        <v>7457</v>
      </c>
      <c r="D5773" t="s">
        <v>5785</v>
      </c>
    </row>
    <row r="5774" spans="1:4" x14ac:dyDescent="0.3">
      <c r="A5774" t="s">
        <v>7458</v>
      </c>
      <c r="B5774" t="s">
        <v>2085</v>
      </c>
      <c r="D5774" t="s">
        <v>5785</v>
      </c>
    </row>
    <row r="5775" spans="1:4" x14ac:dyDescent="0.3">
      <c r="A5775" t="s">
        <v>7459</v>
      </c>
      <c r="D5775" t="s">
        <v>5785</v>
      </c>
    </row>
    <row r="5776" spans="1:4" x14ac:dyDescent="0.3">
      <c r="A5776" t="s">
        <v>7460</v>
      </c>
      <c r="C5776" t="s">
        <v>313</v>
      </c>
      <c r="D5776" t="s">
        <v>5785</v>
      </c>
    </row>
    <row r="5777" spans="1:4" x14ac:dyDescent="0.3">
      <c r="A5777" t="s">
        <v>7461</v>
      </c>
      <c r="D5777" t="s">
        <v>5785</v>
      </c>
    </row>
    <row r="5778" spans="1:4" x14ac:dyDescent="0.3">
      <c r="A5778" t="s">
        <v>7462</v>
      </c>
      <c r="B5778" t="s">
        <v>5</v>
      </c>
      <c r="D5778" t="s">
        <v>5785</v>
      </c>
    </row>
    <row r="5779" spans="1:4" x14ac:dyDescent="0.3">
      <c r="A5779" t="s">
        <v>7463</v>
      </c>
      <c r="C5779" t="s">
        <v>313</v>
      </c>
      <c r="D5779" t="s">
        <v>5785</v>
      </c>
    </row>
    <row r="5780" spans="1:4" x14ac:dyDescent="0.3">
      <c r="A5780" t="s">
        <v>7464</v>
      </c>
      <c r="B5780" t="s">
        <v>5</v>
      </c>
      <c r="D5780" t="s">
        <v>5785</v>
      </c>
    </row>
    <row r="5781" spans="1:4" x14ac:dyDescent="0.3">
      <c r="A5781" t="s">
        <v>7465</v>
      </c>
      <c r="D5781" t="s">
        <v>5785</v>
      </c>
    </row>
    <row r="5782" spans="1:4" x14ac:dyDescent="0.3">
      <c r="A5782" t="s">
        <v>7466</v>
      </c>
      <c r="B5782" t="s">
        <v>5</v>
      </c>
      <c r="D5782" t="s">
        <v>5785</v>
      </c>
    </row>
    <row r="5783" spans="1:4" x14ac:dyDescent="0.3">
      <c r="A5783" t="s">
        <v>7467</v>
      </c>
      <c r="D5783" t="s">
        <v>5785</v>
      </c>
    </row>
    <row r="5784" spans="1:4" x14ac:dyDescent="0.3">
      <c r="A5784" t="s">
        <v>7468</v>
      </c>
      <c r="B5784" t="s">
        <v>5</v>
      </c>
      <c r="C5784" t="s">
        <v>7469</v>
      </c>
      <c r="D5784" t="s">
        <v>5785</v>
      </c>
    </row>
    <row r="5785" spans="1:4" x14ac:dyDescent="0.3">
      <c r="A5785" t="s">
        <v>7470</v>
      </c>
      <c r="B5785" t="s">
        <v>28</v>
      </c>
      <c r="D5785" t="s">
        <v>5785</v>
      </c>
    </row>
    <row r="5786" spans="1:4" x14ac:dyDescent="0.3">
      <c r="A5786" t="s">
        <v>7471</v>
      </c>
      <c r="B5786" t="s">
        <v>5</v>
      </c>
      <c r="C5786" t="s">
        <v>7472</v>
      </c>
      <c r="D5786" t="s">
        <v>5785</v>
      </c>
    </row>
    <row r="5787" spans="1:4" x14ac:dyDescent="0.3">
      <c r="A5787" t="s">
        <v>7473</v>
      </c>
      <c r="C5787" t="s">
        <v>7474</v>
      </c>
      <c r="D5787" t="s">
        <v>5785</v>
      </c>
    </row>
    <row r="5788" spans="1:4" x14ac:dyDescent="0.3">
      <c r="A5788" t="s">
        <v>7475</v>
      </c>
      <c r="B5788" t="s">
        <v>5</v>
      </c>
      <c r="D5788" t="s">
        <v>5785</v>
      </c>
    </row>
    <row r="5789" spans="1:4" x14ac:dyDescent="0.3">
      <c r="A5789" t="s">
        <v>7476</v>
      </c>
      <c r="D5789" t="s">
        <v>5785</v>
      </c>
    </row>
    <row r="5790" spans="1:4" x14ac:dyDescent="0.3">
      <c r="A5790" t="s">
        <v>7477</v>
      </c>
      <c r="B5790" t="s">
        <v>5</v>
      </c>
      <c r="C5790" t="s">
        <v>7478</v>
      </c>
      <c r="D5790" t="s">
        <v>5785</v>
      </c>
    </row>
    <row r="5791" spans="1:4" x14ac:dyDescent="0.3">
      <c r="A5791" t="s">
        <v>7479</v>
      </c>
      <c r="D5791" t="s">
        <v>5785</v>
      </c>
    </row>
    <row r="5792" spans="1:4" x14ac:dyDescent="0.3">
      <c r="A5792" t="s">
        <v>7480</v>
      </c>
      <c r="D5792" t="s">
        <v>5785</v>
      </c>
    </row>
    <row r="5793" spans="1:4" x14ac:dyDescent="0.3">
      <c r="A5793" t="s">
        <v>7481</v>
      </c>
      <c r="D5793" t="s">
        <v>5785</v>
      </c>
    </row>
    <row r="5794" spans="1:4" x14ac:dyDescent="0.3">
      <c r="A5794" t="s">
        <v>7482</v>
      </c>
      <c r="D5794" t="s">
        <v>5785</v>
      </c>
    </row>
    <row r="5795" spans="1:4" x14ac:dyDescent="0.3">
      <c r="A5795" t="s">
        <v>7483</v>
      </c>
      <c r="B5795" t="s">
        <v>5</v>
      </c>
      <c r="D5795" t="s">
        <v>5785</v>
      </c>
    </row>
    <row r="5796" spans="1:4" x14ac:dyDescent="0.3">
      <c r="A5796" t="s">
        <v>7484</v>
      </c>
      <c r="B5796" t="s">
        <v>5</v>
      </c>
      <c r="D5796" t="s">
        <v>5785</v>
      </c>
    </row>
    <row r="5797" spans="1:4" x14ac:dyDescent="0.3">
      <c r="A5797" t="s">
        <v>7485</v>
      </c>
      <c r="C5797" t="s">
        <v>7486</v>
      </c>
      <c r="D5797" t="s">
        <v>5785</v>
      </c>
    </row>
    <row r="5798" spans="1:4" x14ac:dyDescent="0.3">
      <c r="A5798" t="s">
        <v>7487</v>
      </c>
      <c r="B5798" t="s">
        <v>449</v>
      </c>
      <c r="D5798" t="s">
        <v>5785</v>
      </c>
    </row>
    <row r="5799" spans="1:4" x14ac:dyDescent="0.3">
      <c r="A5799" t="s">
        <v>7488</v>
      </c>
      <c r="B5799" t="s">
        <v>5</v>
      </c>
      <c r="D5799" t="s">
        <v>5785</v>
      </c>
    </row>
    <row r="5800" spans="1:4" x14ac:dyDescent="0.3">
      <c r="A5800" t="s">
        <v>7489</v>
      </c>
      <c r="B5800" t="s">
        <v>5</v>
      </c>
      <c r="D5800" t="s">
        <v>5785</v>
      </c>
    </row>
    <row r="5801" spans="1:4" x14ac:dyDescent="0.3">
      <c r="A5801" t="s">
        <v>7490</v>
      </c>
      <c r="B5801" t="s">
        <v>5</v>
      </c>
      <c r="D5801" t="s">
        <v>5785</v>
      </c>
    </row>
    <row r="5802" spans="1:4" x14ac:dyDescent="0.3">
      <c r="A5802" t="s">
        <v>7491</v>
      </c>
      <c r="D5802" t="s">
        <v>5785</v>
      </c>
    </row>
    <row r="5803" spans="1:4" x14ac:dyDescent="0.3">
      <c r="A5803" t="s">
        <v>7492</v>
      </c>
      <c r="B5803" t="s">
        <v>5</v>
      </c>
      <c r="D5803" t="s">
        <v>5785</v>
      </c>
    </row>
    <row r="5804" spans="1:4" x14ac:dyDescent="0.3">
      <c r="A5804" t="s">
        <v>7493</v>
      </c>
      <c r="B5804" t="s">
        <v>5</v>
      </c>
      <c r="D5804" t="s">
        <v>5785</v>
      </c>
    </row>
    <row r="5805" spans="1:4" x14ac:dyDescent="0.3">
      <c r="A5805" t="s">
        <v>7494</v>
      </c>
      <c r="B5805" t="s">
        <v>5</v>
      </c>
      <c r="D5805" t="s">
        <v>5785</v>
      </c>
    </row>
    <row r="5806" spans="1:4" x14ac:dyDescent="0.3">
      <c r="A5806" t="s">
        <v>7495</v>
      </c>
      <c r="D5806" t="s">
        <v>5785</v>
      </c>
    </row>
    <row r="5807" spans="1:4" x14ac:dyDescent="0.3">
      <c r="A5807" t="s">
        <v>7496</v>
      </c>
      <c r="C5807" t="s">
        <v>313</v>
      </c>
      <c r="D5807" t="s">
        <v>5785</v>
      </c>
    </row>
    <row r="5808" spans="1:4" x14ac:dyDescent="0.3">
      <c r="A5808" t="s">
        <v>7497</v>
      </c>
      <c r="B5808" t="s">
        <v>5</v>
      </c>
      <c r="D5808" t="s">
        <v>5785</v>
      </c>
    </row>
    <row r="5809" spans="1:4" x14ac:dyDescent="0.3">
      <c r="A5809" t="s">
        <v>7498</v>
      </c>
      <c r="B5809" t="s">
        <v>5</v>
      </c>
      <c r="D5809" t="s">
        <v>5785</v>
      </c>
    </row>
    <row r="5810" spans="1:4" x14ac:dyDescent="0.3">
      <c r="A5810" t="s">
        <v>7499</v>
      </c>
      <c r="D5810" t="s">
        <v>5785</v>
      </c>
    </row>
    <row r="5811" spans="1:4" x14ac:dyDescent="0.3">
      <c r="A5811" t="s">
        <v>7500</v>
      </c>
      <c r="B5811" t="s">
        <v>211</v>
      </c>
      <c r="D5811" t="s">
        <v>5785</v>
      </c>
    </row>
    <row r="5812" spans="1:4" x14ac:dyDescent="0.3">
      <c r="A5812" t="s">
        <v>7501</v>
      </c>
      <c r="C5812" t="s">
        <v>313</v>
      </c>
      <c r="D5812" t="s">
        <v>5785</v>
      </c>
    </row>
    <row r="5813" spans="1:4" x14ac:dyDescent="0.3">
      <c r="A5813" t="s">
        <v>7502</v>
      </c>
      <c r="C5813" t="s">
        <v>313</v>
      </c>
      <c r="D5813" t="s">
        <v>5785</v>
      </c>
    </row>
    <row r="5814" spans="1:4" x14ac:dyDescent="0.3">
      <c r="A5814" t="s">
        <v>7503</v>
      </c>
      <c r="D5814" t="s">
        <v>5785</v>
      </c>
    </row>
    <row r="5815" spans="1:4" x14ac:dyDescent="0.3">
      <c r="A5815" t="s">
        <v>7504</v>
      </c>
      <c r="C5815" t="s">
        <v>313</v>
      </c>
      <c r="D5815" t="s">
        <v>5785</v>
      </c>
    </row>
    <row r="5816" spans="1:4" x14ac:dyDescent="0.3">
      <c r="A5816" t="s">
        <v>7505</v>
      </c>
      <c r="D5816" t="s">
        <v>5785</v>
      </c>
    </row>
    <row r="5817" spans="1:4" x14ac:dyDescent="0.3">
      <c r="A5817" t="s">
        <v>7506</v>
      </c>
      <c r="B5817" t="s">
        <v>5</v>
      </c>
      <c r="C5817" t="s">
        <v>7507</v>
      </c>
      <c r="D5817" t="s">
        <v>5785</v>
      </c>
    </row>
    <row r="5818" spans="1:4" x14ac:dyDescent="0.3">
      <c r="A5818" t="s">
        <v>7508</v>
      </c>
      <c r="B5818" t="s">
        <v>1520</v>
      </c>
      <c r="D5818" t="s">
        <v>5785</v>
      </c>
    </row>
    <row r="5819" spans="1:4" x14ac:dyDescent="0.3">
      <c r="A5819" t="s">
        <v>7509</v>
      </c>
      <c r="C5819" t="s">
        <v>313</v>
      </c>
      <c r="D5819" t="s">
        <v>5785</v>
      </c>
    </row>
    <row r="5820" spans="1:4" x14ac:dyDescent="0.3">
      <c r="A5820" t="s">
        <v>7510</v>
      </c>
      <c r="B5820" t="s">
        <v>1648</v>
      </c>
      <c r="C5820" t="s">
        <v>7511</v>
      </c>
      <c r="D5820" t="s">
        <v>5785</v>
      </c>
    </row>
    <row r="5821" spans="1:4" x14ac:dyDescent="0.3">
      <c r="A5821" t="s">
        <v>7512</v>
      </c>
      <c r="D5821" t="s">
        <v>5785</v>
      </c>
    </row>
    <row r="5822" spans="1:4" x14ac:dyDescent="0.3">
      <c r="A5822" t="s">
        <v>7513</v>
      </c>
      <c r="D5822" t="s">
        <v>5785</v>
      </c>
    </row>
    <row r="5823" spans="1:4" x14ac:dyDescent="0.3">
      <c r="A5823" t="s">
        <v>7514</v>
      </c>
      <c r="B5823" t="s">
        <v>5</v>
      </c>
      <c r="D5823" t="s">
        <v>5785</v>
      </c>
    </row>
    <row r="5824" spans="1:4" x14ac:dyDescent="0.3">
      <c r="A5824" t="s">
        <v>7515</v>
      </c>
      <c r="C5824" t="s">
        <v>313</v>
      </c>
      <c r="D5824" t="s">
        <v>5785</v>
      </c>
    </row>
    <row r="5825" spans="1:4" x14ac:dyDescent="0.3">
      <c r="A5825" t="s">
        <v>7516</v>
      </c>
      <c r="C5825" t="s">
        <v>313</v>
      </c>
      <c r="D5825" t="s">
        <v>5785</v>
      </c>
    </row>
    <row r="5826" spans="1:4" x14ac:dyDescent="0.3">
      <c r="A5826" t="s">
        <v>7517</v>
      </c>
      <c r="C5826" t="s">
        <v>313</v>
      </c>
      <c r="D5826" t="s">
        <v>5785</v>
      </c>
    </row>
    <row r="5827" spans="1:4" x14ac:dyDescent="0.3">
      <c r="A5827" t="s">
        <v>7518</v>
      </c>
      <c r="C5827" t="s">
        <v>313</v>
      </c>
      <c r="D5827" t="s">
        <v>5785</v>
      </c>
    </row>
    <row r="5828" spans="1:4" x14ac:dyDescent="0.3">
      <c r="A5828" t="s">
        <v>7519</v>
      </c>
      <c r="B5828" t="s">
        <v>1690</v>
      </c>
      <c r="C5828" t="s">
        <v>7520</v>
      </c>
      <c r="D5828" t="s">
        <v>5785</v>
      </c>
    </row>
    <row r="5829" spans="1:4" x14ac:dyDescent="0.3">
      <c r="A5829" t="s">
        <v>7521</v>
      </c>
      <c r="B5829" t="s">
        <v>5</v>
      </c>
      <c r="C5829" t="s">
        <v>7522</v>
      </c>
      <c r="D5829" t="s">
        <v>5785</v>
      </c>
    </row>
    <row r="5830" spans="1:4" x14ac:dyDescent="0.3">
      <c r="A5830" t="s">
        <v>7523</v>
      </c>
      <c r="C5830" t="s">
        <v>7524</v>
      </c>
      <c r="D5830" t="s">
        <v>5785</v>
      </c>
    </row>
    <row r="5831" spans="1:4" x14ac:dyDescent="0.3">
      <c r="A5831" t="s">
        <v>7525</v>
      </c>
      <c r="B5831" t="s">
        <v>140</v>
      </c>
      <c r="D5831" t="s">
        <v>5785</v>
      </c>
    </row>
    <row r="5832" spans="1:4" x14ac:dyDescent="0.3">
      <c r="A5832" t="s">
        <v>7526</v>
      </c>
      <c r="D5832" t="s">
        <v>5785</v>
      </c>
    </row>
    <row r="5833" spans="1:4" x14ac:dyDescent="0.3">
      <c r="A5833" t="s">
        <v>7527</v>
      </c>
      <c r="D5833" t="s">
        <v>5785</v>
      </c>
    </row>
    <row r="5834" spans="1:4" x14ac:dyDescent="0.3">
      <c r="A5834" t="s">
        <v>7528</v>
      </c>
      <c r="C5834" t="s">
        <v>7529</v>
      </c>
      <c r="D5834" t="s">
        <v>5785</v>
      </c>
    </row>
    <row r="5835" spans="1:4" x14ac:dyDescent="0.3">
      <c r="A5835" t="s">
        <v>7530</v>
      </c>
      <c r="B5835" t="s">
        <v>5</v>
      </c>
      <c r="C5835" t="s">
        <v>7531</v>
      </c>
      <c r="D5835" t="s">
        <v>5785</v>
      </c>
    </row>
    <row r="5836" spans="1:4" x14ac:dyDescent="0.3">
      <c r="A5836" t="s">
        <v>7532</v>
      </c>
      <c r="B5836" t="s">
        <v>2085</v>
      </c>
      <c r="D5836" t="s">
        <v>5785</v>
      </c>
    </row>
    <row r="5837" spans="1:4" x14ac:dyDescent="0.3">
      <c r="A5837" t="s">
        <v>7533</v>
      </c>
      <c r="B5837" t="s">
        <v>5</v>
      </c>
      <c r="D5837" t="s">
        <v>5785</v>
      </c>
    </row>
    <row r="5838" spans="1:4" x14ac:dyDescent="0.3">
      <c r="A5838" t="s">
        <v>7534</v>
      </c>
      <c r="D5838" t="s">
        <v>5785</v>
      </c>
    </row>
    <row r="5839" spans="1:4" x14ac:dyDescent="0.3">
      <c r="A5839" t="s">
        <v>7535</v>
      </c>
      <c r="B5839" t="s">
        <v>1404</v>
      </c>
      <c r="C5839" t="s">
        <v>7536</v>
      </c>
      <c r="D5839" t="s">
        <v>5785</v>
      </c>
    </row>
    <row r="5840" spans="1:4" x14ac:dyDescent="0.3">
      <c r="A5840" t="s">
        <v>7537</v>
      </c>
      <c r="D5840" t="s">
        <v>5785</v>
      </c>
    </row>
    <row r="5841" spans="1:4" x14ac:dyDescent="0.3">
      <c r="A5841" t="s">
        <v>7538</v>
      </c>
      <c r="B5841" t="s">
        <v>1056</v>
      </c>
      <c r="D5841" t="s">
        <v>5785</v>
      </c>
    </row>
    <row r="5842" spans="1:4" x14ac:dyDescent="0.3">
      <c r="A5842" t="s">
        <v>7539</v>
      </c>
      <c r="B5842" t="s">
        <v>5</v>
      </c>
      <c r="C5842" t="s">
        <v>7540</v>
      </c>
      <c r="D5842" t="s">
        <v>5785</v>
      </c>
    </row>
    <row r="5843" spans="1:4" x14ac:dyDescent="0.3">
      <c r="A5843" t="s">
        <v>7541</v>
      </c>
      <c r="C5843" t="s">
        <v>313</v>
      </c>
      <c r="D5843" t="s">
        <v>5785</v>
      </c>
    </row>
    <row r="5844" spans="1:4" x14ac:dyDescent="0.3">
      <c r="A5844" t="s">
        <v>7542</v>
      </c>
      <c r="B5844" t="s">
        <v>5</v>
      </c>
      <c r="D5844" t="s">
        <v>5785</v>
      </c>
    </row>
    <row r="5845" spans="1:4" x14ac:dyDescent="0.3">
      <c r="A5845" t="s">
        <v>7543</v>
      </c>
      <c r="B5845" t="s">
        <v>5</v>
      </c>
      <c r="D5845" t="s">
        <v>5785</v>
      </c>
    </row>
    <row r="5846" spans="1:4" x14ac:dyDescent="0.3">
      <c r="A5846" t="s">
        <v>7544</v>
      </c>
      <c r="B5846" t="s">
        <v>911</v>
      </c>
      <c r="D5846" t="s">
        <v>5785</v>
      </c>
    </row>
    <row r="5847" spans="1:4" x14ac:dyDescent="0.3">
      <c r="A5847" t="s">
        <v>7545</v>
      </c>
      <c r="B5847" t="s">
        <v>5</v>
      </c>
      <c r="D5847" t="s">
        <v>5785</v>
      </c>
    </row>
    <row r="5848" spans="1:4" x14ac:dyDescent="0.3">
      <c r="A5848" t="s">
        <v>7546</v>
      </c>
      <c r="B5848" t="s">
        <v>5</v>
      </c>
      <c r="D5848" t="s">
        <v>5785</v>
      </c>
    </row>
    <row r="5849" spans="1:4" x14ac:dyDescent="0.3">
      <c r="A5849" t="s">
        <v>7547</v>
      </c>
      <c r="B5849" t="s">
        <v>5</v>
      </c>
      <c r="D5849" t="s">
        <v>5785</v>
      </c>
    </row>
    <row r="5850" spans="1:4" x14ac:dyDescent="0.3">
      <c r="A5850" t="s">
        <v>7548</v>
      </c>
      <c r="C5850" t="s">
        <v>7549</v>
      </c>
      <c r="D5850" t="s">
        <v>5785</v>
      </c>
    </row>
    <row r="5851" spans="1:4" x14ac:dyDescent="0.3">
      <c r="A5851" t="s">
        <v>7550</v>
      </c>
      <c r="D5851" t="s">
        <v>5785</v>
      </c>
    </row>
    <row r="5852" spans="1:4" x14ac:dyDescent="0.3">
      <c r="A5852" t="s">
        <v>7551</v>
      </c>
      <c r="B5852" t="s">
        <v>958</v>
      </c>
      <c r="D5852" t="s">
        <v>5785</v>
      </c>
    </row>
    <row r="5853" spans="1:4" x14ac:dyDescent="0.3">
      <c r="A5853" t="s">
        <v>7552</v>
      </c>
      <c r="D5853" t="s">
        <v>5785</v>
      </c>
    </row>
    <row r="5854" spans="1:4" x14ac:dyDescent="0.3">
      <c r="A5854" t="s">
        <v>7553</v>
      </c>
      <c r="B5854" t="s">
        <v>140</v>
      </c>
      <c r="D5854" t="s">
        <v>5785</v>
      </c>
    </row>
    <row r="5855" spans="1:4" x14ac:dyDescent="0.3">
      <c r="A5855" t="s">
        <v>7554</v>
      </c>
      <c r="D5855" t="s">
        <v>5785</v>
      </c>
    </row>
    <row r="5856" spans="1:4" x14ac:dyDescent="0.3">
      <c r="A5856" t="s">
        <v>7555</v>
      </c>
      <c r="D5856" t="s">
        <v>5785</v>
      </c>
    </row>
    <row r="5857" spans="1:4" x14ac:dyDescent="0.3">
      <c r="A5857" t="s">
        <v>7556</v>
      </c>
      <c r="B5857" t="s">
        <v>911</v>
      </c>
      <c r="D5857" t="s">
        <v>5785</v>
      </c>
    </row>
    <row r="5858" spans="1:4" x14ac:dyDescent="0.3">
      <c r="A5858" t="s">
        <v>7557</v>
      </c>
      <c r="D5858" t="s">
        <v>5785</v>
      </c>
    </row>
    <row r="5859" spans="1:4" x14ac:dyDescent="0.3">
      <c r="A5859" t="s">
        <v>7558</v>
      </c>
      <c r="B5859" t="s">
        <v>5</v>
      </c>
      <c r="C5859" t="s">
        <v>7559</v>
      </c>
      <c r="D5859" t="s">
        <v>5785</v>
      </c>
    </row>
    <row r="5860" spans="1:4" x14ac:dyDescent="0.3">
      <c r="A5860" t="s">
        <v>7560</v>
      </c>
      <c r="D5860" t="s">
        <v>5785</v>
      </c>
    </row>
    <row r="5861" spans="1:4" x14ac:dyDescent="0.3">
      <c r="A5861" t="s">
        <v>7561</v>
      </c>
      <c r="C5861" t="s">
        <v>7562</v>
      </c>
      <c r="D5861" t="s">
        <v>5785</v>
      </c>
    </row>
    <row r="5862" spans="1:4" x14ac:dyDescent="0.3">
      <c r="A5862" t="s">
        <v>7563</v>
      </c>
      <c r="D5862" t="s">
        <v>5785</v>
      </c>
    </row>
    <row r="5863" spans="1:4" x14ac:dyDescent="0.3">
      <c r="A5863" t="s">
        <v>7564</v>
      </c>
      <c r="D5863" t="s">
        <v>5785</v>
      </c>
    </row>
    <row r="5864" spans="1:4" x14ac:dyDescent="0.3">
      <c r="A5864" t="s">
        <v>7565</v>
      </c>
      <c r="D5864" t="s">
        <v>5785</v>
      </c>
    </row>
    <row r="5865" spans="1:4" x14ac:dyDescent="0.3">
      <c r="A5865" t="s">
        <v>7566</v>
      </c>
      <c r="B5865" t="s">
        <v>5</v>
      </c>
      <c r="D5865" t="s">
        <v>5785</v>
      </c>
    </row>
    <row r="5866" spans="1:4" x14ac:dyDescent="0.3">
      <c r="A5866" t="s">
        <v>7567</v>
      </c>
      <c r="D5866" t="s">
        <v>5785</v>
      </c>
    </row>
    <row r="5867" spans="1:4" x14ac:dyDescent="0.3">
      <c r="A5867" t="s">
        <v>7568</v>
      </c>
      <c r="B5867" t="s">
        <v>5</v>
      </c>
      <c r="C5867" t="s">
        <v>7569</v>
      </c>
      <c r="D5867" t="s">
        <v>5785</v>
      </c>
    </row>
    <row r="5868" spans="1:4" x14ac:dyDescent="0.3">
      <c r="A5868" t="s">
        <v>7570</v>
      </c>
      <c r="B5868" t="s">
        <v>5</v>
      </c>
      <c r="D5868" t="s">
        <v>5785</v>
      </c>
    </row>
    <row r="5869" spans="1:4" x14ac:dyDescent="0.3">
      <c r="A5869" t="s">
        <v>7571</v>
      </c>
      <c r="B5869" t="s">
        <v>958</v>
      </c>
      <c r="C5869" t="s">
        <v>7572</v>
      </c>
      <c r="D5869" t="s">
        <v>5785</v>
      </c>
    </row>
    <row r="5870" spans="1:4" x14ac:dyDescent="0.3">
      <c r="A5870" t="s">
        <v>7573</v>
      </c>
      <c r="B5870" t="s">
        <v>28</v>
      </c>
      <c r="D5870" t="s">
        <v>5785</v>
      </c>
    </row>
    <row r="5871" spans="1:4" x14ac:dyDescent="0.3">
      <c r="A5871" t="s">
        <v>7574</v>
      </c>
      <c r="D5871" t="s">
        <v>5785</v>
      </c>
    </row>
    <row r="5872" spans="1:4" x14ac:dyDescent="0.3">
      <c r="A5872" t="s">
        <v>7575</v>
      </c>
      <c r="B5872" t="s">
        <v>390</v>
      </c>
      <c r="D5872" t="s">
        <v>5785</v>
      </c>
    </row>
    <row r="5873" spans="1:4" x14ac:dyDescent="0.3">
      <c r="A5873" t="s">
        <v>7576</v>
      </c>
      <c r="B5873" t="s">
        <v>5</v>
      </c>
      <c r="C5873" t="s">
        <v>7577</v>
      </c>
      <c r="D5873" t="s">
        <v>5785</v>
      </c>
    </row>
    <row r="5874" spans="1:4" x14ac:dyDescent="0.3">
      <c r="A5874" t="s">
        <v>7578</v>
      </c>
      <c r="B5874" t="s">
        <v>5</v>
      </c>
      <c r="C5874" t="s">
        <v>7579</v>
      </c>
      <c r="D5874" t="s">
        <v>5785</v>
      </c>
    </row>
    <row r="5875" spans="1:4" x14ac:dyDescent="0.3">
      <c r="A5875" t="s">
        <v>7580</v>
      </c>
      <c r="B5875" t="s">
        <v>28</v>
      </c>
      <c r="D5875" t="s">
        <v>5785</v>
      </c>
    </row>
    <row r="5876" spans="1:4" x14ac:dyDescent="0.3">
      <c r="A5876" t="s">
        <v>7581</v>
      </c>
      <c r="B5876" t="s">
        <v>28</v>
      </c>
      <c r="D5876" t="s">
        <v>5785</v>
      </c>
    </row>
    <row r="5877" spans="1:4" x14ac:dyDescent="0.3">
      <c r="A5877" t="s">
        <v>7582</v>
      </c>
      <c r="C5877" t="s">
        <v>32</v>
      </c>
      <c r="D5877" t="s">
        <v>5785</v>
      </c>
    </row>
    <row r="5878" spans="1:4" x14ac:dyDescent="0.3">
      <c r="A5878" t="s">
        <v>7583</v>
      </c>
      <c r="D5878" t="s">
        <v>5785</v>
      </c>
    </row>
    <row r="5879" spans="1:4" x14ac:dyDescent="0.3">
      <c r="A5879" t="s">
        <v>7584</v>
      </c>
      <c r="B5879" t="s">
        <v>5</v>
      </c>
      <c r="D5879" t="s">
        <v>5785</v>
      </c>
    </row>
    <row r="5880" spans="1:4" x14ac:dyDescent="0.3">
      <c r="A5880" t="s">
        <v>7585</v>
      </c>
      <c r="B5880" t="s">
        <v>5</v>
      </c>
      <c r="C5880" t="s">
        <v>7586</v>
      </c>
      <c r="D5880" t="s">
        <v>5785</v>
      </c>
    </row>
    <row r="5881" spans="1:4" x14ac:dyDescent="0.3">
      <c r="A5881" t="s">
        <v>7587</v>
      </c>
      <c r="C5881" t="s">
        <v>7588</v>
      </c>
      <c r="D5881" t="s">
        <v>5785</v>
      </c>
    </row>
    <row r="5882" spans="1:4" x14ac:dyDescent="0.3">
      <c r="A5882" t="s">
        <v>7589</v>
      </c>
      <c r="B5882" t="s">
        <v>5</v>
      </c>
      <c r="D5882" t="s">
        <v>5785</v>
      </c>
    </row>
    <row r="5883" spans="1:4" x14ac:dyDescent="0.3">
      <c r="A5883" t="s">
        <v>7590</v>
      </c>
      <c r="D5883" t="s">
        <v>5785</v>
      </c>
    </row>
    <row r="5884" spans="1:4" x14ac:dyDescent="0.3">
      <c r="A5884" t="s">
        <v>7591</v>
      </c>
      <c r="B5884" t="s">
        <v>5</v>
      </c>
      <c r="D5884" t="s">
        <v>5785</v>
      </c>
    </row>
    <row r="5885" spans="1:4" x14ac:dyDescent="0.3">
      <c r="A5885" t="s">
        <v>7592</v>
      </c>
      <c r="B5885" t="s">
        <v>640</v>
      </c>
      <c r="D5885" t="s">
        <v>5785</v>
      </c>
    </row>
    <row r="5886" spans="1:4" x14ac:dyDescent="0.3">
      <c r="A5886" t="s">
        <v>7593</v>
      </c>
      <c r="D5886" t="s">
        <v>5785</v>
      </c>
    </row>
    <row r="5887" spans="1:4" x14ac:dyDescent="0.3">
      <c r="A5887" t="s">
        <v>7594</v>
      </c>
      <c r="B5887" t="s">
        <v>5</v>
      </c>
      <c r="D5887" t="s">
        <v>5785</v>
      </c>
    </row>
    <row r="5888" spans="1:4" x14ac:dyDescent="0.3">
      <c r="A5888" t="s">
        <v>7595</v>
      </c>
      <c r="D5888" t="s">
        <v>5785</v>
      </c>
    </row>
    <row r="5889" spans="1:4" x14ac:dyDescent="0.3">
      <c r="A5889" t="s">
        <v>7596</v>
      </c>
      <c r="C5889" t="s">
        <v>7597</v>
      </c>
      <c r="D5889" t="s">
        <v>5785</v>
      </c>
    </row>
    <row r="5890" spans="1:4" x14ac:dyDescent="0.3">
      <c r="A5890" t="s">
        <v>7598</v>
      </c>
      <c r="B5890" t="s">
        <v>5</v>
      </c>
      <c r="D5890" t="s">
        <v>5785</v>
      </c>
    </row>
    <row r="5891" spans="1:4" x14ac:dyDescent="0.3">
      <c r="A5891" t="s">
        <v>7599</v>
      </c>
      <c r="B5891" t="s">
        <v>5</v>
      </c>
      <c r="D5891" t="s">
        <v>5785</v>
      </c>
    </row>
    <row r="5892" spans="1:4" x14ac:dyDescent="0.3">
      <c r="A5892" t="s">
        <v>7600</v>
      </c>
      <c r="D5892" t="s">
        <v>5785</v>
      </c>
    </row>
    <row r="5893" spans="1:4" x14ac:dyDescent="0.3">
      <c r="A5893" t="s">
        <v>7601</v>
      </c>
      <c r="B5893" t="s">
        <v>28</v>
      </c>
      <c r="D5893" t="s">
        <v>5785</v>
      </c>
    </row>
    <row r="5894" spans="1:4" x14ac:dyDescent="0.3">
      <c r="A5894" t="s">
        <v>7602</v>
      </c>
      <c r="B5894" t="s">
        <v>5</v>
      </c>
      <c r="D5894" t="s">
        <v>5785</v>
      </c>
    </row>
    <row r="5895" spans="1:4" x14ac:dyDescent="0.3">
      <c r="A5895" t="s">
        <v>7603</v>
      </c>
      <c r="B5895" t="s">
        <v>938</v>
      </c>
      <c r="D5895" t="s">
        <v>5785</v>
      </c>
    </row>
    <row r="5896" spans="1:4" x14ac:dyDescent="0.3">
      <c r="A5896" t="s">
        <v>7604</v>
      </c>
      <c r="B5896" t="s">
        <v>1056</v>
      </c>
      <c r="D5896" t="s">
        <v>5785</v>
      </c>
    </row>
    <row r="5897" spans="1:4" x14ac:dyDescent="0.3">
      <c r="A5897" t="s">
        <v>7605</v>
      </c>
      <c r="D5897" t="s">
        <v>5785</v>
      </c>
    </row>
    <row r="5898" spans="1:4" x14ac:dyDescent="0.3">
      <c r="A5898" t="s">
        <v>7606</v>
      </c>
      <c r="D5898" t="s">
        <v>5785</v>
      </c>
    </row>
    <row r="5899" spans="1:4" x14ac:dyDescent="0.3">
      <c r="A5899" t="s">
        <v>7607</v>
      </c>
      <c r="B5899" t="s">
        <v>5</v>
      </c>
      <c r="D5899" t="s">
        <v>5785</v>
      </c>
    </row>
    <row r="5900" spans="1:4" x14ac:dyDescent="0.3">
      <c r="A5900" t="s">
        <v>7608</v>
      </c>
      <c r="D5900" t="s">
        <v>5785</v>
      </c>
    </row>
    <row r="5901" spans="1:4" x14ac:dyDescent="0.3">
      <c r="A5901" t="s">
        <v>7609</v>
      </c>
      <c r="B5901" t="s">
        <v>5</v>
      </c>
      <c r="C5901" t="s">
        <v>7610</v>
      </c>
      <c r="D5901" t="s">
        <v>5785</v>
      </c>
    </row>
    <row r="5902" spans="1:4" x14ac:dyDescent="0.3">
      <c r="A5902" t="s">
        <v>7611</v>
      </c>
      <c r="B5902" t="s">
        <v>1714</v>
      </c>
      <c r="D5902" t="s">
        <v>5785</v>
      </c>
    </row>
    <row r="5903" spans="1:4" x14ac:dyDescent="0.3">
      <c r="A5903" t="s">
        <v>7612</v>
      </c>
      <c r="B5903" t="s">
        <v>5</v>
      </c>
      <c r="D5903" t="s">
        <v>5785</v>
      </c>
    </row>
    <row r="5904" spans="1:4" x14ac:dyDescent="0.3">
      <c r="A5904" t="s">
        <v>7613</v>
      </c>
      <c r="B5904" t="s">
        <v>5</v>
      </c>
      <c r="D5904" t="s">
        <v>5785</v>
      </c>
    </row>
    <row r="5905" spans="1:4" x14ac:dyDescent="0.3">
      <c r="A5905" t="s">
        <v>7614</v>
      </c>
      <c r="B5905" t="s">
        <v>211</v>
      </c>
      <c r="D5905" t="s">
        <v>5785</v>
      </c>
    </row>
    <row r="5906" spans="1:4" x14ac:dyDescent="0.3">
      <c r="A5906" t="s">
        <v>7615</v>
      </c>
      <c r="B5906" t="s">
        <v>5</v>
      </c>
      <c r="D5906" t="s">
        <v>5785</v>
      </c>
    </row>
    <row r="5907" spans="1:4" x14ac:dyDescent="0.3">
      <c r="A5907" t="s">
        <v>7616</v>
      </c>
      <c r="B5907" t="s">
        <v>211</v>
      </c>
      <c r="D5907" t="s">
        <v>5785</v>
      </c>
    </row>
    <row r="5908" spans="1:4" x14ac:dyDescent="0.3">
      <c r="A5908" t="s">
        <v>7617</v>
      </c>
      <c r="D5908" t="s">
        <v>5785</v>
      </c>
    </row>
    <row r="5909" spans="1:4" x14ac:dyDescent="0.3">
      <c r="A5909" t="s">
        <v>7618</v>
      </c>
      <c r="B5909" t="s">
        <v>5</v>
      </c>
      <c r="D5909" t="s">
        <v>5785</v>
      </c>
    </row>
    <row r="5910" spans="1:4" x14ac:dyDescent="0.3">
      <c r="A5910" t="s">
        <v>7619</v>
      </c>
      <c r="D5910" t="s">
        <v>5785</v>
      </c>
    </row>
    <row r="5911" spans="1:4" x14ac:dyDescent="0.3">
      <c r="A5911" t="s">
        <v>7620</v>
      </c>
      <c r="D5911" t="s">
        <v>5785</v>
      </c>
    </row>
    <row r="5912" spans="1:4" x14ac:dyDescent="0.3">
      <c r="A5912" t="s">
        <v>7621</v>
      </c>
      <c r="B5912" t="s">
        <v>5</v>
      </c>
      <c r="D5912" t="s">
        <v>5785</v>
      </c>
    </row>
    <row r="5913" spans="1:4" x14ac:dyDescent="0.3">
      <c r="A5913" t="s">
        <v>7622</v>
      </c>
      <c r="B5913" t="s">
        <v>1056</v>
      </c>
      <c r="C5913" t="s">
        <v>313</v>
      </c>
      <c r="D5913" t="s">
        <v>5785</v>
      </c>
    </row>
    <row r="5914" spans="1:4" x14ac:dyDescent="0.3">
      <c r="A5914" t="s">
        <v>7623</v>
      </c>
      <c r="D5914" t="s">
        <v>5785</v>
      </c>
    </row>
    <row r="5915" spans="1:4" x14ac:dyDescent="0.3">
      <c r="A5915" t="s">
        <v>7624</v>
      </c>
      <c r="D5915" t="s">
        <v>5785</v>
      </c>
    </row>
    <row r="5916" spans="1:4" x14ac:dyDescent="0.3">
      <c r="A5916" t="s">
        <v>7625</v>
      </c>
      <c r="B5916" t="s">
        <v>911</v>
      </c>
      <c r="D5916" t="s">
        <v>5785</v>
      </c>
    </row>
    <row r="5917" spans="1:4" x14ac:dyDescent="0.3">
      <c r="A5917" t="s">
        <v>7626</v>
      </c>
      <c r="B5917" t="s">
        <v>5</v>
      </c>
      <c r="D5917" t="s">
        <v>5785</v>
      </c>
    </row>
    <row r="5918" spans="1:4" x14ac:dyDescent="0.3">
      <c r="A5918" t="s">
        <v>7627</v>
      </c>
      <c r="B5918" t="s">
        <v>5</v>
      </c>
      <c r="D5918" t="s">
        <v>5785</v>
      </c>
    </row>
    <row r="5919" spans="1:4" x14ac:dyDescent="0.3">
      <c r="A5919" t="s">
        <v>7628</v>
      </c>
      <c r="B5919" t="s">
        <v>5</v>
      </c>
      <c r="C5919" t="s">
        <v>7629</v>
      </c>
      <c r="D5919" t="s">
        <v>5785</v>
      </c>
    </row>
    <row r="5920" spans="1:4" x14ac:dyDescent="0.3">
      <c r="A5920" t="s">
        <v>7630</v>
      </c>
      <c r="D5920" t="s">
        <v>5785</v>
      </c>
    </row>
    <row r="5921" spans="1:4" x14ac:dyDescent="0.3">
      <c r="A5921" t="s">
        <v>7631</v>
      </c>
      <c r="B5921" t="s">
        <v>5</v>
      </c>
      <c r="D5921" t="s">
        <v>5785</v>
      </c>
    </row>
    <row r="5922" spans="1:4" x14ac:dyDescent="0.3">
      <c r="A5922" t="s">
        <v>7632</v>
      </c>
      <c r="D5922" t="s">
        <v>5785</v>
      </c>
    </row>
    <row r="5923" spans="1:4" x14ac:dyDescent="0.3">
      <c r="A5923" t="s">
        <v>7633</v>
      </c>
      <c r="D5923" t="s">
        <v>5785</v>
      </c>
    </row>
    <row r="5924" spans="1:4" x14ac:dyDescent="0.3">
      <c r="A5924" t="s">
        <v>7634</v>
      </c>
      <c r="B5924" t="s">
        <v>5</v>
      </c>
      <c r="D5924" t="s">
        <v>5785</v>
      </c>
    </row>
    <row r="5925" spans="1:4" x14ac:dyDescent="0.3">
      <c r="A5925" t="s">
        <v>7635</v>
      </c>
      <c r="D5925" t="s">
        <v>5785</v>
      </c>
    </row>
    <row r="5926" spans="1:4" x14ac:dyDescent="0.3">
      <c r="A5926" t="s">
        <v>7636</v>
      </c>
      <c r="B5926" t="s">
        <v>5</v>
      </c>
      <c r="D5926" t="s">
        <v>5785</v>
      </c>
    </row>
    <row r="5927" spans="1:4" x14ac:dyDescent="0.3">
      <c r="A5927" t="s">
        <v>7637</v>
      </c>
      <c r="B5927" t="s">
        <v>5</v>
      </c>
      <c r="D5927" t="s">
        <v>5785</v>
      </c>
    </row>
    <row r="5928" spans="1:4" x14ac:dyDescent="0.3">
      <c r="A5928" t="s">
        <v>7638</v>
      </c>
      <c r="C5928" t="s">
        <v>313</v>
      </c>
      <c r="D5928" t="s">
        <v>5785</v>
      </c>
    </row>
    <row r="5929" spans="1:4" x14ac:dyDescent="0.3">
      <c r="A5929" t="s">
        <v>7639</v>
      </c>
      <c r="B5929" t="s">
        <v>5</v>
      </c>
      <c r="D5929" t="s">
        <v>5785</v>
      </c>
    </row>
    <row r="5930" spans="1:4" x14ac:dyDescent="0.3">
      <c r="A5930" t="s">
        <v>7640</v>
      </c>
      <c r="B5930" t="s">
        <v>5</v>
      </c>
      <c r="C5930" t="s">
        <v>7641</v>
      </c>
      <c r="D5930" t="s">
        <v>5785</v>
      </c>
    </row>
    <row r="5931" spans="1:4" x14ac:dyDescent="0.3">
      <c r="A5931" t="s">
        <v>7642</v>
      </c>
      <c r="D5931" t="s">
        <v>5785</v>
      </c>
    </row>
    <row r="5932" spans="1:4" x14ac:dyDescent="0.3">
      <c r="A5932" t="s">
        <v>7643</v>
      </c>
      <c r="B5932" t="s">
        <v>5</v>
      </c>
      <c r="C5932" t="s">
        <v>7644</v>
      </c>
      <c r="D5932" t="s">
        <v>5785</v>
      </c>
    </row>
    <row r="5933" spans="1:4" x14ac:dyDescent="0.3">
      <c r="A5933" t="s">
        <v>7645</v>
      </c>
      <c r="B5933" t="s">
        <v>5</v>
      </c>
      <c r="D5933" t="s">
        <v>5785</v>
      </c>
    </row>
    <row r="5934" spans="1:4" x14ac:dyDescent="0.3">
      <c r="A5934" t="s">
        <v>7646</v>
      </c>
      <c r="B5934" t="s">
        <v>28</v>
      </c>
      <c r="C5934" t="s">
        <v>7647</v>
      </c>
      <c r="D5934" t="s">
        <v>5785</v>
      </c>
    </row>
    <row r="5935" spans="1:4" x14ac:dyDescent="0.3">
      <c r="A5935" t="s">
        <v>7648</v>
      </c>
      <c r="C5935" t="s">
        <v>313</v>
      </c>
      <c r="D5935" t="s">
        <v>5785</v>
      </c>
    </row>
    <row r="5936" spans="1:4" x14ac:dyDescent="0.3">
      <c r="A5936" t="s">
        <v>7649</v>
      </c>
      <c r="B5936" t="s">
        <v>28</v>
      </c>
      <c r="C5936" t="s">
        <v>7650</v>
      </c>
      <c r="D5936" t="s">
        <v>5785</v>
      </c>
    </row>
    <row r="5937" spans="1:4" x14ac:dyDescent="0.3">
      <c r="A5937" t="s">
        <v>7651</v>
      </c>
      <c r="B5937" t="s">
        <v>911</v>
      </c>
      <c r="C5937" t="s">
        <v>7652</v>
      </c>
      <c r="D5937" t="s">
        <v>5785</v>
      </c>
    </row>
    <row r="5938" spans="1:4" x14ac:dyDescent="0.3">
      <c r="A5938" t="s">
        <v>7653</v>
      </c>
      <c r="D5938" t="s">
        <v>5785</v>
      </c>
    </row>
    <row r="5939" spans="1:4" x14ac:dyDescent="0.3">
      <c r="A5939" t="s">
        <v>7654</v>
      </c>
      <c r="B5939" t="s">
        <v>546</v>
      </c>
      <c r="D5939" t="s">
        <v>5785</v>
      </c>
    </row>
    <row r="5940" spans="1:4" x14ac:dyDescent="0.3">
      <c r="A5940" t="s">
        <v>7655</v>
      </c>
      <c r="B5940" t="s">
        <v>5</v>
      </c>
      <c r="D5940" t="s">
        <v>5785</v>
      </c>
    </row>
    <row r="5941" spans="1:4" x14ac:dyDescent="0.3">
      <c r="A5941" t="s">
        <v>7656</v>
      </c>
      <c r="B5941" t="s">
        <v>5</v>
      </c>
      <c r="C5941" t="s">
        <v>7657</v>
      </c>
      <c r="D5941" t="s">
        <v>5785</v>
      </c>
    </row>
    <row r="5942" spans="1:4" x14ac:dyDescent="0.3">
      <c r="A5942" t="s">
        <v>7658</v>
      </c>
      <c r="D5942" t="s">
        <v>5785</v>
      </c>
    </row>
    <row r="5943" spans="1:4" x14ac:dyDescent="0.3">
      <c r="A5943" t="s">
        <v>7659</v>
      </c>
      <c r="B5943" t="s">
        <v>5</v>
      </c>
      <c r="D5943" t="s">
        <v>5785</v>
      </c>
    </row>
    <row r="5944" spans="1:4" x14ac:dyDescent="0.3">
      <c r="A5944" t="s">
        <v>7660</v>
      </c>
      <c r="D5944" t="s">
        <v>5785</v>
      </c>
    </row>
    <row r="5945" spans="1:4" x14ac:dyDescent="0.3">
      <c r="A5945" t="s">
        <v>7661</v>
      </c>
      <c r="B5945" t="s">
        <v>5</v>
      </c>
      <c r="D5945" t="s">
        <v>5785</v>
      </c>
    </row>
    <row r="5946" spans="1:4" x14ac:dyDescent="0.3">
      <c r="A5946" t="s">
        <v>7662</v>
      </c>
      <c r="B5946" t="s">
        <v>5</v>
      </c>
      <c r="D5946" t="s">
        <v>5785</v>
      </c>
    </row>
    <row r="5947" spans="1:4" x14ac:dyDescent="0.3">
      <c r="A5947" t="s">
        <v>7663</v>
      </c>
      <c r="B5947" t="s">
        <v>28</v>
      </c>
      <c r="D5947" t="s">
        <v>5785</v>
      </c>
    </row>
    <row r="5948" spans="1:4" x14ac:dyDescent="0.3">
      <c r="A5948" t="s">
        <v>7664</v>
      </c>
      <c r="C5948" t="s">
        <v>313</v>
      </c>
      <c r="D5948" t="s">
        <v>5785</v>
      </c>
    </row>
    <row r="5949" spans="1:4" x14ac:dyDescent="0.3">
      <c r="A5949" t="s">
        <v>7665</v>
      </c>
      <c r="C5949" t="s">
        <v>313</v>
      </c>
      <c r="D5949" t="s">
        <v>5785</v>
      </c>
    </row>
    <row r="5950" spans="1:4" x14ac:dyDescent="0.3">
      <c r="A5950" t="s">
        <v>7666</v>
      </c>
      <c r="C5950" t="s">
        <v>313</v>
      </c>
      <c r="D5950" t="s">
        <v>5785</v>
      </c>
    </row>
    <row r="5951" spans="1:4" x14ac:dyDescent="0.3">
      <c r="A5951" t="s">
        <v>7667</v>
      </c>
      <c r="C5951" t="s">
        <v>7668</v>
      </c>
      <c r="D5951" t="s">
        <v>5785</v>
      </c>
    </row>
    <row r="5952" spans="1:4" x14ac:dyDescent="0.3">
      <c r="A5952" t="s">
        <v>7669</v>
      </c>
      <c r="D5952" t="s">
        <v>5785</v>
      </c>
    </row>
    <row r="5953" spans="1:4" x14ac:dyDescent="0.3">
      <c r="A5953" t="s">
        <v>7670</v>
      </c>
      <c r="D5953" t="s">
        <v>5785</v>
      </c>
    </row>
    <row r="5954" spans="1:4" x14ac:dyDescent="0.3">
      <c r="A5954" t="s">
        <v>7671</v>
      </c>
      <c r="B5954" t="s">
        <v>5</v>
      </c>
      <c r="D5954" t="s">
        <v>5785</v>
      </c>
    </row>
    <row r="5955" spans="1:4" x14ac:dyDescent="0.3">
      <c r="A5955" t="s">
        <v>7672</v>
      </c>
      <c r="B5955" t="s">
        <v>5</v>
      </c>
      <c r="D5955" t="s">
        <v>5785</v>
      </c>
    </row>
    <row r="5956" spans="1:4" x14ac:dyDescent="0.3">
      <c r="A5956" t="s">
        <v>7673</v>
      </c>
      <c r="B5956" t="s">
        <v>5</v>
      </c>
      <c r="D5956" t="s">
        <v>5785</v>
      </c>
    </row>
    <row r="5957" spans="1:4" x14ac:dyDescent="0.3">
      <c r="A5957" t="s">
        <v>7674</v>
      </c>
      <c r="B5957" t="s">
        <v>5</v>
      </c>
      <c r="C5957" t="s">
        <v>7675</v>
      </c>
      <c r="D5957" t="s">
        <v>5785</v>
      </c>
    </row>
    <row r="5958" spans="1:4" x14ac:dyDescent="0.3">
      <c r="A5958" t="s">
        <v>7676</v>
      </c>
      <c r="C5958" t="s">
        <v>7677</v>
      </c>
      <c r="D5958" t="s">
        <v>5785</v>
      </c>
    </row>
    <row r="5959" spans="1:4" x14ac:dyDescent="0.3">
      <c r="A5959" t="s">
        <v>7678</v>
      </c>
      <c r="D5959" t="s">
        <v>5785</v>
      </c>
    </row>
    <row r="5960" spans="1:4" x14ac:dyDescent="0.3">
      <c r="A5960" t="s">
        <v>7679</v>
      </c>
      <c r="B5960" t="s">
        <v>1056</v>
      </c>
      <c r="D5960" t="s">
        <v>5785</v>
      </c>
    </row>
    <row r="5961" spans="1:4" x14ac:dyDescent="0.3">
      <c r="A5961" t="s">
        <v>7680</v>
      </c>
      <c r="D5961" t="s">
        <v>5785</v>
      </c>
    </row>
    <row r="5962" spans="1:4" x14ac:dyDescent="0.3">
      <c r="A5962" t="s">
        <v>7681</v>
      </c>
      <c r="D5962" t="s">
        <v>5785</v>
      </c>
    </row>
    <row r="5963" spans="1:4" x14ac:dyDescent="0.3">
      <c r="A5963" t="s">
        <v>7682</v>
      </c>
      <c r="D5963" t="s">
        <v>5785</v>
      </c>
    </row>
    <row r="5964" spans="1:4" x14ac:dyDescent="0.3">
      <c r="A5964" t="s">
        <v>7683</v>
      </c>
      <c r="D5964" t="s">
        <v>5785</v>
      </c>
    </row>
    <row r="5965" spans="1:4" x14ac:dyDescent="0.3">
      <c r="A5965" t="s">
        <v>7684</v>
      </c>
      <c r="C5965" t="s">
        <v>7685</v>
      </c>
      <c r="D5965" t="s">
        <v>5785</v>
      </c>
    </row>
    <row r="5966" spans="1:4" x14ac:dyDescent="0.3">
      <c r="A5966" t="s">
        <v>7686</v>
      </c>
      <c r="D5966" t="s">
        <v>5785</v>
      </c>
    </row>
    <row r="5967" spans="1:4" x14ac:dyDescent="0.3">
      <c r="A5967" t="s">
        <v>7687</v>
      </c>
      <c r="B5967" t="s">
        <v>5</v>
      </c>
      <c r="C5967" t="s">
        <v>7688</v>
      </c>
      <c r="D5967" t="s">
        <v>5785</v>
      </c>
    </row>
    <row r="5968" spans="1:4" x14ac:dyDescent="0.3">
      <c r="A5968" t="s">
        <v>7689</v>
      </c>
      <c r="B5968" t="s">
        <v>5</v>
      </c>
      <c r="C5968" t="s">
        <v>1553</v>
      </c>
      <c r="D5968" t="s">
        <v>5785</v>
      </c>
    </row>
    <row r="5969" spans="1:4" x14ac:dyDescent="0.3">
      <c r="A5969" t="s">
        <v>7690</v>
      </c>
      <c r="B5969" t="s">
        <v>140</v>
      </c>
      <c r="C5969" t="s">
        <v>3916</v>
      </c>
      <c r="D5969" t="s">
        <v>5785</v>
      </c>
    </row>
    <row r="5970" spans="1:4" x14ac:dyDescent="0.3">
      <c r="A5970" t="s">
        <v>7691</v>
      </c>
      <c r="B5970" t="s">
        <v>5</v>
      </c>
      <c r="C5970" t="s">
        <v>7692</v>
      </c>
      <c r="D5970" t="s">
        <v>5785</v>
      </c>
    </row>
    <row r="5971" spans="1:4" x14ac:dyDescent="0.3">
      <c r="A5971" t="s">
        <v>7693</v>
      </c>
      <c r="D5971" t="s">
        <v>5785</v>
      </c>
    </row>
    <row r="5972" spans="1:4" x14ac:dyDescent="0.3">
      <c r="A5972" t="s">
        <v>7694</v>
      </c>
      <c r="B5972" t="s">
        <v>1290</v>
      </c>
      <c r="D5972" t="s">
        <v>5785</v>
      </c>
    </row>
    <row r="5973" spans="1:4" x14ac:dyDescent="0.3">
      <c r="A5973" t="s">
        <v>7695</v>
      </c>
      <c r="B5973" t="s">
        <v>958</v>
      </c>
      <c r="C5973" t="s">
        <v>7696</v>
      </c>
      <c r="D5973" t="s">
        <v>5785</v>
      </c>
    </row>
    <row r="5974" spans="1:4" x14ac:dyDescent="0.3">
      <c r="A5974" t="s">
        <v>7697</v>
      </c>
      <c r="C5974" t="s">
        <v>313</v>
      </c>
      <c r="D5974" t="s">
        <v>5785</v>
      </c>
    </row>
    <row r="5975" spans="1:4" x14ac:dyDescent="0.3">
      <c r="A5975" t="s">
        <v>7698</v>
      </c>
      <c r="B5975" t="s">
        <v>277</v>
      </c>
      <c r="D5975" t="s">
        <v>5785</v>
      </c>
    </row>
    <row r="5976" spans="1:4" x14ac:dyDescent="0.3">
      <c r="A5976" t="s">
        <v>7699</v>
      </c>
      <c r="D5976" t="s">
        <v>5785</v>
      </c>
    </row>
    <row r="5977" spans="1:4" x14ac:dyDescent="0.3">
      <c r="A5977" t="s">
        <v>7700</v>
      </c>
      <c r="D5977" t="s">
        <v>5785</v>
      </c>
    </row>
    <row r="5978" spans="1:4" x14ac:dyDescent="0.3">
      <c r="A5978" t="s">
        <v>7701</v>
      </c>
      <c r="B5978" t="s">
        <v>5</v>
      </c>
      <c r="C5978" t="s">
        <v>67</v>
      </c>
      <c r="D5978" t="s">
        <v>5785</v>
      </c>
    </row>
    <row r="5979" spans="1:4" x14ac:dyDescent="0.3">
      <c r="A5979" t="s">
        <v>7702</v>
      </c>
      <c r="B5979" t="s">
        <v>277</v>
      </c>
      <c r="D5979" t="s">
        <v>5785</v>
      </c>
    </row>
    <row r="5980" spans="1:4" x14ac:dyDescent="0.3">
      <c r="A5980" t="s">
        <v>7703</v>
      </c>
      <c r="C5980" t="s">
        <v>313</v>
      </c>
      <c r="D5980" t="s">
        <v>5785</v>
      </c>
    </row>
    <row r="5981" spans="1:4" x14ac:dyDescent="0.3">
      <c r="A5981" t="s">
        <v>7704</v>
      </c>
      <c r="C5981" t="s">
        <v>313</v>
      </c>
      <c r="D5981" t="s">
        <v>5785</v>
      </c>
    </row>
    <row r="5982" spans="1:4" x14ac:dyDescent="0.3">
      <c r="A5982" t="s">
        <v>7705</v>
      </c>
      <c r="C5982" t="s">
        <v>313</v>
      </c>
      <c r="D5982" t="s">
        <v>5785</v>
      </c>
    </row>
    <row r="5983" spans="1:4" x14ac:dyDescent="0.3">
      <c r="A5983" t="s">
        <v>7706</v>
      </c>
      <c r="C5983" t="s">
        <v>313</v>
      </c>
      <c r="D5983" t="s">
        <v>5785</v>
      </c>
    </row>
    <row r="5984" spans="1:4" x14ac:dyDescent="0.3">
      <c r="A5984" t="s">
        <v>7707</v>
      </c>
      <c r="B5984" t="s">
        <v>5</v>
      </c>
      <c r="C5984" t="s">
        <v>7708</v>
      </c>
      <c r="D5984" t="s">
        <v>5785</v>
      </c>
    </row>
    <row r="5985" spans="1:4" x14ac:dyDescent="0.3">
      <c r="A5985" t="s">
        <v>7709</v>
      </c>
      <c r="D5985" t="s">
        <v>5785</v>
      </c>
    </row>
    <row r="5986" spans="1:4" x14ac:dyDescent="0.3">
      <c r="A5986" t="s">
        <v>7710</v>
      </c>
      <c r="C5986" t="s">
        <v>7711</v>
      </c>
      <c r="D5986" t="s">
        <v>5785</v>
      </c>
    </row>
    <row r="5987" spans="1:4" x14ac:dyDescent="0.3">
      <c r="A5987" t="s">
        <v>7712</v>
      </c>
      <c r="D5987" t="s">
        <v>5785</v>
      </c>
    </row>
    <row r="5988" spans="1:4" x14ac:dyDescent="0.3">
      <c r="A5988" t="s">
        <v>7713</v>
      </c>
      <c r="D5988" t="s">
        <v>5785</v>
      </c>
    </row>
    <row r="5989" spans="1:4" x14ac:dyDescent="0.3">
      <c r="A5989" t="s">
        <v>7714</v>
      </c>
      <c r="D5989" t="s">
        <v>5785</v>
      </c>
    </row>
    <row r="5990" spans="1:4" x14ac:dyDescent="0.3">
      <c r="A5990" t="s">
        <v>7715</v>
      </c>
      <c r="B5990" t="s">
        <v>5</v>
      </c>
      <c r="D5990" t="s">
        <v>5785</v>
      </c>
    </row>
    <row r="5991" spans="1:4" x14ac:dyDescent="0.3">
      <c r="A5991" t="s">
        <v>7716</v>
      </c>
      <c r="B5991" t="s">
        <v>911</v>
      </c>
      <c r="D5991" t="s">
        <v>5785</v>
      </c>
    </row>
    <row r="5992" spans="1:4" x14ac:dyDescent="0.3">
      <c r="A5992" t="s">
        <v>7717</v>
      </c>
      <c r="D5992" t="s">
        <v>5785</v>
      </c>
    </row>
    <row r="5993" spans="1:4" x14ac:dyDescent="0.3">
      <c r="A5993" t="s">
        <v>7718</v>
      </c>
      <c r="B5993" t="s">
        <v>5</v>
      </c>
      <c r="D5993" t="s">
        <v>5785</v>
      </c>
    </row>
    <row r="5994" spans="1:4" x14ac:dyDescent="0.3">
      <c r="A5994" t="s">
        <v>7719</v>
      </c>
      <c r="B5994" t="s">
        <v>5</v>
      </c>
      <c r="D5994" t="s">
        <v>5785</v>
      </c>
    </row>
    <row r="5995" spans="1:4" x14ac:dyDescent="0.3">
      <c r="A5995" t="s">
        <v>7720</v>
      </c>
      <c r="D5995" t="s">
        <v>5785</v>
      </c>
    </row>
    <row r="5996" spans="1:4" x14ac:dyDescent="0.3">
      <c r="A5996" t="s">
        <v>7721</v>
      </c>
      <c r="B5996" t="s">
        <v>5</v>
      </c>
      <c r="C5996" t="s">
        <v>7722</v>
      </c>
      <c r="D5996" t="s">
        <v>5785</v>
      </c>
    </row>
    <row r="5997" spans="1:4" x14ac:dyDescent="0.3">
      <c r="A5997" t="s">
        <v>7723</v>
      </c>
      <c r="B5997" t="s">
        <v>5</v>
      </c>
      <c r="C5997" t="s">
        <v>7724</v>
      </c>
      <c r="D5997" t="s">
        <v>5785</v>
      </c>
    </row>
    <row r="5998" spans="1:4" x14ac:dyDescent="0.3">
      <c r="A5998" t="s">
        <v>7725</v>
      </c>
      <c r="B5998" t="s">
        <v>28</v>
      </c>
      <c r="D5998" t="s">
        <v>5785</v>
      </c>
    </row>
    <row r="5999" spans="1:4" x14ac:dyDescent="0.3">
      <c r="A5999" t="s">
        <v>7726</v>
      </c>
      <c r="C5999" t="s">
        <v>313</v>
      </c>
      <c r="D5999" t="s">
        <v>7727</v>
      </c>
    </row>
    <row r="6000" spans="1:4" x14ac:dyDescent="0.3">
      <c r="A6000" t="s">
        <v>7728</v>
      </c>
      <c r="B6000" t="s">
        <v>5</v>
      </c>
      <c r="C6000" t="s">
        <v>7729</v>
      </c>
      <c r="D6000" t="s">
        <v>7727</v>
      </c>
    </row>
    <row r="6001" spans="1:4" x14ac:dyDescent="0.3">
      <c r="A6001" t="s">
        <v>7730</v>
      </c>
      <c r="D6001" t="s">
        <v>7727</v>
      </c>
    </row>
    <row r="6002" spans="1:4" x14ac:dyDescent="0.3">
      <c r="A6002" t="s">
        <v>7731</v>
      </c>
      <c r="D6002" t="s">
        <v>7727</v>
      </c>
    </row>
    <row r="6003" spans="1:4" x14ac:dyDescent="0.3">
      <c r="A6003" t="s">
        <v>7732</v>
      </c>
      <c r="B6003" t="s">
        <v>5</v>
      </c>
      <c r="C6003" t="s">
        <v>7733</v>
      </c>
      <c r="D6003" t="s">
        <v>7727</v>
      </c>
    </row>
    <row r="6004" spans="1:4" x14ac:dyDescent="0.3">
      <c r="A6004" t="s">
        <v>7734</v>
      </c>
      <c r="B6004" t="s">
        <v>5</v>
      </c>
      <c r="D6004" t="s">
        <v>7727</v>
      </c>
    </row>
    <row r="6005" spans="1:4" x14ac:dyDescent="0.3">
      <c r="A6005" t="s">
        <v>7735</v>
      </c>
      <c r="B6005" t="s">
        <v>5</v>
      </c>
      <c r="D6005" t="s">
        <v>7727</v>
      </c>
    </row>
    <row r="6006" spans="1:4" x14ac:dyDescent="0.3">
      <c r="A6006" t="s">
        <v>7736</v>
      </c>
      <c r="B6006" t="s">
        <v>5</v>
      </c>
      <c r="D6006" t="s">
        <v>7727</v>
      </c>
    </row>
    <row r="6007" spans="1:4" x14ac:dyDescent="0.3">
      <c r="A6007" t="s">
        <v>7737</v>
      </c>
      <c r="B6007" t="s">
        <v>5</v>
      </c>
      <c r="D6007" t="s">
        <v>7727</v>
      </c>
    </row>
    <row r="6008" spans="1:4" x14ac:dyDescent="0.3">
      <c r="A6008" t="s">
        <v>7738</v>
      </c>
      <c r="B6008" t="s">
        <v>5</v>
      </c>
      <c r="D6008" t="s">
        <v>7727</v>
      </c>
    </row>
    <row r="6009" spans="1:4" x14ac:dyDescent="0.3">
      <c r="A6009" t="s">
        <v>7739</v>
      </c>
      <c r="B6009" t="s">
        <v>5009</v>
      </c>
      <c r="D6009" t="s">
        <v>7727</v>
      </c>
    </row>
    <row r="6010" spans="1:4" x14ac:dyDescent="0.3">
      <c r="A6010" t="s">
        <v>7740</v>
      </c>
      <c r="B6010" t="s">
        <v>264</v>
      </c>
      <c r="D6010" t="s">
        <v>7727</v>
      </c>
    </row>
    <row r="6011" spans="1:4" x14ac:dyDescent="0.3">
      <c r="A6011" t="s">
        <v>7741</v>
      </c>
      <c r="B6011" t="s">
        <v>5</v>
      </c>
      <c r="D6011" t="s">
        <v>7727</v>
      </c>
    </row>
    <row r="6012" spans="1:4" x14ac:dyDescent="0.3">
      <c r="A6012" t="s">
        <v>7742</v>
      </c>
      <c r="B6012" t="s">
        <v>5</v>
      </c>
      <c r="C6012" t="s">
        <v>7743</v>
      </c>
      <c r="D6012" t="s">
        <v>7727</v>
      </c>
    </row>
    <row r="6013" spans="1:4" x14ac:dyDescent="0.3">
      <c r="A6013" t="s">
        <v>7744</v>
      </c>
      <c r="D6013" t="s">
        <v>7727</v>
      </c>
    </row>
    <row r="6014" spans="1:4" x14ac:dyDescent="0.3">
      <c r="A6014" t="s">
        <v>7745</v>
      </c>
      <c r="D6014" t="s">
        <v>7727</v>
      </c>
    </row>
    <row r="6015" spans="1:4" x14ac:dyDescent="0.3">
      <c r="A6015" t="s">
        <v>7746</v>
      </c>
      <c r="B6015" t="s">
        <v>28</v>
      </c>
      <c r="C6015" t="s">
        <v>7747</v>
      </c>
      <c r="D6015" t="s">
        <v>7727</v>
      </c>
    </row>
    <row r="6016" spans="1:4" x14ac:dyDescent="0.3">
      <c r="A6016" t="s">
        <v>7748</v>
      </c>
      <c r="B6016" t="s">
        <v>5</v>
      </c>
      <c r="C6016" t="s">
        <v>7749</v>
      </c>
      <c r="D6016" t="s">
        <v>7727</v>
      </c>
    </row>
    <row r="6017" spans="1:4" x14ac:dyDescent="0.3">
      <c r="A6017" t="s">
        <v>7750</v>
      </c>
      <c r="D6017" t="s">
        <v>7727</v>
      </c>
    </row>
    <row r="6018" spans="1:4" x14ac:dyDescent="0.3">
      <c r="A6018" t="s">
        <v>7751</v>
      </c>
      <c r="B6018" t="s">
        <v>734</v>
      </c>
      <c r="C6018" t="s">
        <v>7752</v>
      </c>
      <c r="D6018" t="s">
        <v>7727</v>
      </c>
    </row>
    <row r="6019" spans="1:4" x14ac:dyDescent="0.3">
      <c r="A6019" t="s">
        <v>7753</v>
      </c>
      <c r="D6019" t="s">
        <v>7727</v>
      </c>
    </row>
    <row r="6020" spans="1:4" x14ac:dyDescent="0.3">
      <c r="A6020" t="s">
        <v>7754</v>
      </c>
      <c r="B6020" t="s">
        <v>5</v>
      </c>
      <c r="C6020" t="s">
        <v>7755</v>
      </c>
      <c r="D6020" t="s">
        <v>7727</v>
      </c>
    </row>
    <row r="6021" spans="1:4" x14ac:dyDescent="0.3">
      <c r="A6021" t="s">
        <v>7756</v>
      </c>
      <c r="D6021" t="s">
        <v>7727</v>
      </c>
    </row>
    <row r="6022" spans="1:4" x14ac:dyDescent="0.3">
      <c r="A6022" t="s">
        <v>7757</v>
      </c>
      <c r="D6022" t="s">
        <v>7727</v>
      </c>
    </row>
    <row r="6023" spans="1:4" x14ac:dyDescent="0.3">
      <c r="A6023" t="s">
        <v>7758</v>
      </c>
      <c r="B6023" t="s">
        <v>5</v>
      </c>
      <c r="D6023" t="s">
        <v>7727</v>
      </c>
    </row>
    <row r="6024" spans="1:4" x14ac:dyDescent="0.3">
      <c r="A6024" t="s">
        <v>7759</v>
      </c>
      <c r="D6024" t="s">
        <v>7727</v>
      </c>
    </row>
    <row r="6025" spans="1:4" x14ac:dyDescent="0.3">
      <c r="A6025" t="s">
        <v>7760</v>
      </c>
      <c r="D6025" t="s">
        <v>7727</v>
      </c>
    </row>
    <row r="6026" spans="1:4" x14ac:dyDescent="0.3">
      <c r="A6026" t="s">
        <v>7761</v>
      </c>
      <c r="B6026" t="s">
        <v>5</v>
      </c>
      <c r="D6026" t="s">
        <v>7727</v>
      </c>
    </row>
    <row r="6027" spans="1:4" x14ac:dyDescent="0.3">
      <c r="A6027" t="s">
        <v>7762</v>
      </c>
      <c r="D6027" t="s">
        <v>7727</v>
      </c>
    </row>
    <row r="6028" spans="1:4" x14ac:dyDescent="0.3">
      <c r="A6028" t="s">
        <v>7763</v>
      </c>
      <c r="B6028" t="s">
        <v>5</v>
      </c>
      <c r="C6028" t="s">
        <v>7764</v>
      </c>
      <c r="D6028" t="s">
        <v>7727</v>
      </c>
    </row>
    <row r="6029" spans="1:4" x14ac:dyDescent="0.3">
      <c r="A6029" t="s">
        <v>7765</v>
      </c>
      <c r="D6029" t="s">
        <v>7727</v>
      </c>
    </row>
    <row r="6030" spans="1:4" x14ac:dyDescent="0.3">
      <c r="A6030" t="s">
        <v>7766</v>
      </c>
      <c r="B6030" t="s">
        <v>28</v>
      </c>
      <c r="D6030" t="s">
        <v>7727</v>
      </c>
    </row>
    <row r="6031" spans="1:4" x14ac:dyDescent="0.3">
      <c r="A6031" t="s">
        <v>7767</v>
      </c>
      <c r="B6031" t="s">
        <v>28</v>
      </c>
      <c r="D6031" t="s">
        <v>7727</v>
      </c>
    </row>
    <row r="6032" spans="1:4" x14ac:dyDescent="0.3">
      <c r="A6032" t="s">
        <v>7768</v>
      </c>
      <c r="D6032" t="s">
        <v>7727</v>
      </c>
    </row>
    <row r="6033" spans="1:4" x14ac:dyDescent="0.3">
      <c r="A6033" t="s">
        <v>7769</v>
      </c>
      <c r="D6033" t="s">
        <v>7727</v>
      </c>
    </row>
    <row r="6034" spans="1:4" x14ac:dyDescent="0.3">
      <c r="A6034" t="s">
        <v>7770</v>
      </c>
      <c r="D6034" t="s">
        <v>7727</v>
      </c>
    </row>
    <row r="6035" spans="1:4" x14ac:dyDescent="0.3">
      <c r="A6035" t="s">
        <v>7771</v>
      </c>
      <c r="B6035" t="s">
        <v>140</v>
      </c>
      <c r="D6035" t="s">
        <v>7727</v>
      </c>
    </row>
    <row r="6036" spans="1:4" x14ac:dyDescent="0.3">
      <c r="A6036" t="s">
        <v>7772</v>
      </c>
      <c r="B6036" t="s">
        <v>1122</v>
      </c>
      <c r="D6036" t="s">
        <v>7727</v>
      </c>
    </row>
    <row r="6037" spans="1:4" x14ac:dyDescent="0.3">
      <c r="A6037" t="s">
        <v>7773</v>
      </c>
      <c r="D6037" t="s">
        <v>7727</v>
      </c>
    </row>
    <row r="6038" spans="1:4" x14ac:dyDescent="0.3">
      <c r="A6038" t="s">
        <v>7774</v>
      </c>
      <c r="D6038" t="s">
        <v>7727</v>
      </c>
    </row>
    <row r="6039" spans="1:4" x14ac:dyDescent="0.3">
      <c r="A6039" t="s">
        <v>7775</v>
      </c>
      <c r="B6039" t="s">
        <v>1056</v>
      </c>
      <c r="D6039" t="s">
        <v>7727</v>
      </c>
    </row>
    <row r="6040" spans="1:4" x14ac:dyDescent="0.3">
      <c r="A6040" t="s">
        <v>7776</v>
      </c>
      <c r="B6040" t="s">
        <v>449</v>
      </c>
      <c r="D6040" t="s">
        <v>7727</v>
      </c>
    </row>
    <row r="6041" spans="1:4" x14ac:dyDescent="0.3">
      <c r="A6041" t="s">
        <v>7777</v>
      </c>
      <c r="B6041" t="s">
        <v>5</v>
      </c>
      <c r="C6041" t="s">
        <v>7778</v>
      </c>
      <c r="D6041" t="s">
        <v>7727</v>
      </c>
    </row>
    <row r="6042" spans="1:4" x14ac:dyDescent="0.3">
      <c r="A6042" t="s">
        <v>7779</v>
      </c>
      <c r="D6042" t="s">
        <v>7727</v>
      </c>
    </row>
    <row r="6043" spans="1:4" x14ac:dyDescent="0.3">
      <c r="A6043" t="s">
        <v>7780</v>
      </c>
      <c r="B6043" t="s">
        <v>5</v>
      </c>
      <c r="D6043" t="s">
        <v>7727</v>
      </c>
    </row>
    <row r="6044" spans="1:4" x14ac:dyDescent="0.3">
      <c r="A6044" t="s">
        <v>7781</v>
      </c>
      <c r="B6044" t="s">
        <v>42</v>
      </c>
      <c r="D6044" t="s">
        <v>7727</v>
      </c>
    </row>
    <row r="6045" spans="1:4" x14ac:dyDescent="0.3">
      <c r="A6045" t="s">
        <v>7782</v>
      </c>
      <c r="D6045" t="s">
        <v>7727</v>
      </c>
    </row>
    <row r="6046" spans="1:4" x14ac:dyDescent="0.3">
      <c r="A6046" t="s">
        <v>7783</v>
      </c>
      <c r="D6046" t="s">
        <v>7727</v>
      </c>
    </row>
    <row r="6047" spans="1:4" x14ac:dyDescent="0.3">
      <c r="A6047" t="s">
        <v>7784</v>
      </c>
      <c r="D6047" t="s">
        <v>7727</v>
      </c>
    </row>
    <row r="6048" spans="1:4" x14ac:dyDescent="0.3">
      <c r="A6048" t="s">
        <v>7785</v>
      </c>
      <c r="D6048" t="s">
        <v>7727</v>
      </c>
    </row>
    <row r="6049" spans="1:4" x14ac:dyDescent="0.3">
      <c r="A6049" t="s">
        <v>7786</v>
      </c>
      <c r="D6049" t="s">
        <v>7727</v>
      </c>
    </row>
    <row r="6050" spans="1:4" x14ac:dyDescent="0.3">
      <c r="A6050" t="s">
        <v>7787</v>
      </c>
      <c r="D6050" t="s">
        <v>7727</v>
      </c>
    </row>
    <row r="6051" spans="1:4" x14ac:dyDescent="0.3">
      <c r="A6051" t="s">
        <v>7788</v>
      </c>
      <c r="D6051" t="s">
        <v>7727</v>
      </c>
    </row>
    <row r="6052" spans="1:4" x14ac:dyDescent="0.3">
      <c r="A6052" t="s">
        <v>7789</v>
      </c>
      <c r="D6052" t="s">
        <v>7727</v>
      </c>
    </row>
    <row r="6053" spans="1:4" x14ac:dyDescent="0.3">
      <c r="A6053" t="s">
        <v>7790</v>
      </c>
      <c r="B6053" t="s">
        <v>140</v>
      </c>
      <c r="C6053" t="s">
        <v>7791</v>
      </c>
      <c r="D6053" t="s">
        <v>7727</v>
      </c>
    </row>
    <row r="6054" spans="1:4" x14ac:dyDescent="0.3">
      <c r="A6054" t="s">
        <v>7792</v>
      </c>
      <c r="B6054" t="s">
        <v>5</v>
      </c>
      <c r="D6054" t="s">
        <v>7727</v>
      </c>
    </row>
    <row r="6055" spans="1:4" x14ac:dyDescent="0.3">
      <c r="A6055" t="s">
        <v>7793</v>
      </c>
      <c r="D6055" t="s">
        <v>7727</v>
      </c>
    </row>
    <row r="6056" spans="1:4" x14ac:dyDescent="0.3">
      <c r="A6056" t="s">
        <v>7794</v>
      </c>
      <c r="D6056" t="s">
        <v>7727</v>
      </c>
    </row>
    <row r="6057" spans="1:4" x14ac:dyDescent="0.3">
      <c r="A6057" t="s">
        <v>7795</v>
      </c>
      <c r="B6057" t="s">
        <v>5</v>
      </c>
      <c r="D6057" t="s">
        <v>7727</v>
      </c>
    </row>
    <row r="6058" spans="1:4" x14ac:dyDescent="0.3">
      <c r="A6058" t="s">
        <v>7796</v>
      </c>
      <c r="B6058" t="s">
        <v>5</v>
      </c>
      <c r="D6058" t="s">
        <v>7727</v>
      </c>
    </row>
    <row r="6059" spans="1:4" x14ac:dyDescent="0.3">
      <c r="A6059" t="s">
        <v>7797</v>
      </c>
      <c r="B6059" t="s">
        <v>390</v>
      </c>
      <c r="C6059" t="s">
        <v>7798</v>
      </c>
      <c r="D6059" t="s">
        <v>7727</v>
      </c>
    </row>
    <row r="6060" spans="1:4" x14ac:dyDescent="0.3">
      <c r="A6060" t="s">
        <v>7799</v>
      </c>
      <c r="B6060" t="s">
        <v>5</v>
      </c>
      <c r="D6060" t="s">
        <v>7727</v>
      </c>
    </row>
    <row r="6061" spans="1:4" x14ac:dyDescent="0.3">
      <c r="A6061" t="s">
        <v>7800</v>
      </c>
      <c r="D6061" t="s">
        <v>7727</v>
      </c>
    </row>
    <row r="6062" spans="1:4" x14ac:dyDescent="0.3">
      <c r="A6062" t="s">
        <v>7801</v>
      </c>
      <c r="B6062" t="s">
        <v>211</v>
      </c>
      <c r="D6062" t="s">
        <v>7727</v>
      </c>
    </row>
    <row r="6063" spans="1:4" x14ac:dyDescent="0.3">
      <c r="A6063" t="s">
        <v>7802</v>
      </c>
      <c r="D6063" t="s">
        <v>7727</v>
      </c>
    </row>
    <row r="6064" spans="1:4" x14ac:dyDescent="0.3">
      <c r="A6064" t="s">
        <v>7803</v>
      </c>
      <c r="B6064" t="s">
        <v>640</v>
      </c>
      <c r="D6064" t="s">
        <v>7727</v>
      </c>
    </row>
    <row r="6065" spans="1:4" x14ac:dyDescent="0.3">
      <c r="A6065" t="s">
        <v>7804</v>
      </c>
      <c r="D6065" t="s">
        <v>7727</v>
      </c>
    </row>
    <row r="6066" spans="1:4" x14ac:dyDescent="0.3">
      <c r="A6066" t="s">
        <v>7805</v>
      </c>
      <c r="D6066" t="s">
        <v>7727</v>
      </c>
    </row>
    <row r="6067" spans="1:4" x14ac:dyDescent="0.3">
      <c r="A6067" t="s">
        <v>7806</v>
      </c>
      <c r="C6067" t="s">
        <v>7807</v>
      </c>
      <c r="D6067" t="s">
        <v>7727</v>
      </c>
    </row>
    <row r="6068" spans="1:4" x14ac:dyDescent="0.3">
      <c r="A6068" t="s">
        <v>7808</v>
      </c>
      <c r="D6068" t="s">
        <v>7727</v>
      </c>
    </row>
    <row r="6069" spans="1:4" x14ac:dyDescent="0.3">
      <c r="A6069" t="s">
        <v>7809</v>
      </c>
      <c r="D6069" t="s">
        <v>7727</v>
      </c>
    </row>
    <row r="6070" spans="1:4" x14ac:dyDescent="0.3">
      <c r="A6070" t="s">
        <v>7810</v>
      </c>
      <c r="D6070" t="s">
        <v>7727</v>
      </c>
    </row>
    <row r="6071" spans="1:4" x14ac:dyDescent="0.3">
      <c r="A6071" t="s">
        <v>7811</v>
      </c>
      <c r="C6071" t="s">
        <v>7812</v>
      </c>
      <c r="D6071" t="s">
        <v>7727</v>
      </c>
    </row>
    <row r="6072" spans="1:4" x14ac:dyDescent="0.3">
      <c r="A6072" t="s">
        <v>7813</v>
      </c>
      <c r="B6072" t="s">
        <v>28</v>
      </c>
      <c r="D6072" t="s">
        <v>7727</v>
      </c>
    </row>
    <row r="6073" spans="1:4" x14ac:dyDescent="0.3">
      <c r="A6073" t="s">
        <v>7814</v>
      </c>
      <c r="B6073" t="s">
        <v>911</v>
      </c>
      <c r="C6073" t="s">
        <v>7815</v>
      </c>
      <c r="D6073" t="s">
        <v>7727</v>
      </c>
    </row>
    <row r="6074" spans="1:4" x14ac:dyDescent="0.3">
      <c r="A6074" t="s">
        <v>7816</v>
      </c>
      <c r="C6074" t="s">
        <v>313</v>
      </c>
      <c r="D6074" t="s">
        <v>7727</v>
      </c>
    </row>
    <row r="6075" spans="1:4" x14ac:dyDescent="0.3">
      <c r="A6075" t="s">
        <v>7817</v>
      </c>
      <c r="C6075" t="s">
        <v>313</v>
      </c>
      <c r="D6075" t="s">
        <v>7727</v>
      </c>
    </row>
    <row r="6076" spans="1:4" x14ac:dyDescent="0.3">
      <c r="A6076" t="s">
        <v>7818</v>
      </c>
      <c r="C6076" t="s">
        <v>313</v>
      </c>
      <c r="D6076" t="s">
        <v>7727</v>
      </c>
    </row>
    <row r="6077" spans="1:4" x14ac:dyDescent="0.3">
      <c r="A6077" t="s">
        <v>7819</v>
      </c>
      <c r="C6077" t="s">
        <v>313</v>
      </c>
      <c r="D6077" t="s">
        <v>7727</v>
      </c>
    </row>
    <row r="6078" spans="1:4" x14ac:dyDescent="0.3">
      <c r="A6078" t="s">
        <v>7820</v>
      </c>
      <c r="C6078" t="s">
        <v>313</v>
      </c>
      <c r="D6078" t="s">
        <v>7727</v>
      </c>
    </row>
    <row r="6079" spans="1:4" x14ac:dyDescent="0.3">
      <c r="A6079" t="s">
        <v>7821</v>
      </c>
      <c r="D6079" t="s">
        <v>7727</v>
      </c>
    </row>
    <row r="6080" spans="1:4" x14ac:dyDescent="0.3">
      <c r="A6080" t="s">
        <v>7822</v>
      </c>
      <c r="B6080" t="s">
        <v>5</v>
      </c>
      <c r="C6080" t="s">
        <v>7823</v>
      </c>
      <c r="D6080" t="s">
        <v>7727</v>
      </c>
    </row>
    <row r="6081" spans="1:4" x14ac:dyDescent="0.3">
      <c r="A6081" t="s">
        <v>7824</v>
      </c>
      <c r="D6081" t="s">
        <v>7727</v>
      </c>
    </row>
    <row r="6082" spans="1:4" x14ac:dyDescent="0.3">
      <c r="A6082" t="s">
        <v>7825</v>
      </c>
      <c r="D6082" t="s">
        <v>7727</v>
      </c>
    </row>
    <row r="6083" spans="1:4" x14ac:dyDescent="0.3">
      <c r="A6083" t="s">
        <v>7826</v>
      </c>
      <c r="D6083" t="s">
        <v>7727</v>
      </c>
    </row>
    <row r="6084" spans="1:4" x14ac:dyDescent="0.3">
      <c r="A6084" t="s">
        <v>7827</v>
      </c>
      <c r="B6084" t="s">
        <v>5</v>
      </c>
      <c r="C6084" t="s">
        <v>7828</v>
      </c>
      <c r="D6084" t="s">
        <v>7727</v>
      </c>
    </row>
    <row r="6085" spans="1:4" x14ac:dyDescent="0.3">
      <c r="A6085" t="s">
        <v>7829</v>
      </c>
      <c r="B6085" t="s">
        <v>5</v>
      </c>
      <c r="C6085" t="s">
        <v>67</v>
      </c>
      <c r="D6085" t="s">
        <v>7727</v>
      </c>
    </row>
    <row r="6086" spans="1:4" x14ac:dyDescent="0.3">
      <c r="A6086" t="s">
        <v>7830</v>
      </c>
      <c r="B6086" t="s">
        <v>1117</v>
      </c>
      <c r="C6086" t="s">
        <v>7831</v>
      </c>
      <c r="D6086" t="s">
        <v>7727</v>
      </c>
    </row>
    <row r="6087" spans="1:4" x14ac:dyDescent="0.3">
      <c r="A6087" t="s">
        <v>7832</v>
      </c>
      <c r="B6087" t="s">
        <v>1117</v>
      </c>
      <c r="D6087" t="s">
        <v>7727</v>
      </c>
    </row>
    <row r="6088" spans="1:4" x14ac:dyDescent="0.3">
      <c r="A6088" t="s">
        <v>7833</v>
      </c>
      <c r="D6088" t="s">
        <v>7727</v>
      </c>
    </row>
    <row r="6089" spans="1:4" x14ac:dyDescent="0.3">
      <c r="A6089" t="s">
        <v>7834</v>
      </c>
      <c r="C6089" t="s">
        <v>313</v>
      </c>
      <c r="D6089" t="s">
        <v>7727</v>
      </c>
    </row>
    <row r="6090" spans="1:4" x14ac:dyDescent="0.3">
      <c r="A6090" t="s">
        <v>7835</v>
      </c>
      <c r="D6090" t="s">
        <v>7727</v>
      </c>
    </row>
    <row r="6091" spans="1:4" x14ac:dyDescent="0.3">
      <c r="A6091" t="s">
        <v>7836</v>
      </c>
      <c r="B6091" t="s">
        <v>5</v>
      </c>
      <c r="D6091" t="s">
        <v>7727</v>
      </c>
    </row>
    <row r="6092" spans="1:4" x14ac:dyDescent="0.3">
      <c r="A6092" t="s">
        <v>7837</v>
      </c>
      <c r="C6092" t="s">
        <v>7838</v>
      </c>
      <c r="D6092" t="s">
        <v>7727</v>
      </c>
    </row>
    <row r="6093" spans="1:4" x14ac:dyDescent="0.3">
      <c r="A6093" t="s">
        <v>7839</v>
      </c>
      <c r="C6093" t="s">
        <v>313</v>
      </c>
      <c r="D6093" t="s">
        <v>7727</v>
      </c>
    </row>
    <row r="6094" spans="1:4" x14ac:dyDescent="0.3">
      <c r="A6094" t="s">
        <v>7840</v>
      </c>
      <c r="C6094" t="s">
        <v>313</v>
      </c>
      <c r="D6094" t="s">
        <v>7727</v>
      </c>
    </row>
    <row r="6095" spans="1:4" x14ac:dyDescent="0.3">
      <c r="A6095" t="s">
        <v>7841</v>
      </c>
      <c r="C6095" t="s">
        <v>313</v>
      </c>
      <c r="D6095" t="s">
        <v>7727</v>
      </c>
    </row>
    <row r="6096" spans="1:4" x14ac:dyDescent="0.3">
      <c r="A6096" t="s">
        <v>7842</v>
      </c>
      <c r="C6096" t="s">
        <v>313</v>
      </c>
      <c r="D6096" t="s">
        <v>7727</v>
      </c>
    </row>
    <row r="6097" spans="1:4" x14ac:dyDescent="0.3">
      <c r="A6097" t="s">
        <v>7843</v>
      </c>
      <c r="C6097" t="s">
        <v>313</v>
      </c>
      <c r="D6097" t="s">
        <v>7727</v>
      </c>
    </row>
    <row r="6098" spans="1:4" x14ac:dyDescent="0.3">
      <c r="A6098" t="s">
        <v>7844</v>
      </c>
      <c r="B6098" t="s">
        <v>5</v>
      </c>
      <c r="C6098" t="s">
        <v>7845</v>
      </c>
      <c r="D6098" t="s">
        <v>7727</v>
      </c>
    </row>
    <row r="6099" spans="1:4" x14ac:dyDescent="0.3">
      <c r="A6099" t="s">
        <v>7846</v>
      </c>
      <c r="C6099" t="s">
        <v>313</v>
      </c>
      <c r="D6099" t="s">
        <v>7727</v>
      </c>
    </row>
    <row r="6100" spans="1:4" x14ac:dyDescent="0.3">
      <c r="A6100" t="s">
        <v>7847</v>
      </c>
      <c r="D6100" t="s">
        <v>7727</v>
      </c>
    </row>
    <row r="6101" spans="1:4" x14ac:dyDescent="0.3">
      <c r="A6101" t="s">
        <v>7848</v>
      </c>
      <c r="D6101" t="s">
        <v>7727</v>
      </c>
    </row>
    <row r="6102" spans="1:4" x14ac:dyDescent="0.3">
      <c r="A6102" t="s">
        <v>7849</v>
      </c>
      <c r="B6102" t="s">
        <v>5</v>
      </c>
      <c r="D6102" t="s">
        <v>7727</v>
      </c>
    </row>
    <row r="6103" spans="1:4" x14ac:dyDescent="0.3">
      <c r="A6103" t="s">
        <v>7850</v>
      </c>
      <c r="C6103" t="s">
        <v>7851</v>
      </c>
      <c r="D6103" t="s">
        <v>7727</v>
      </c>
    </row>
    <row r="6104" spans="1:4" x14ac:dyDescent="0.3">
      <c r="A6104" t="s">
        <v>7852</v>
      </c>
      <c r="B6104" t="s">
        <v>5</v>
      </c>
      <c r="C6104" t="s">
        <v>7853</v>
      </c>
      <c r="D6104" t="s">
        <v>7727</v>
      </c>
    </row>
    <row r="6105" spans="1:4" x14ac:dyDescent="0.3">
      <c r="A6105" t="s">
        <v>7854</v>
      </c>
      <c r="C6105" t="s">
        <v>313</v>
      </c>
      <c r="D6105" t="s">
        <v>7727</v>
      </c>
    </row>
    <row r="6106" spans="1:4" x14ac:dyDescent="0.3">
      <c r="A6106" t="s">
        <v>7855</v>
      </c>
      <c r="D6106" t="s">
        <v>7727</v>
      </c>
    </row>
    <row r="6107" spans="1:4" x14ac:dyDescent="0.3">
      <c r="A6107" t="s">
        <v>7856</v>
      </c>
      <c r="D6107" t="s">
        <v>7727</v>
      </c>
    </row>
    <row r="6108" spans="1:4" x14ac:dyDescent="0.3">
      <c r="A6108" t="s">
        <v>7857</v>
      </c>
      <c r="B6108" t="s">
        <v>28</v>
      </c>
      <c r="C6108" t="s">
        <v>7858</v>
      </c>
      <c r="D6108" t="s">
        <v>7727</v>
      </c>
    </row>
    <row r="6109" spans="1:4" x14ac:dyDescent="0.3">
      <c r="A6109" t="s">
        <v>7859</v>
      </c>
      <c r="B6109" t="s">
        <v>5</v>
      </c>
      <c r="C6109" t="s">
        <v>7860</v>
      </c>
      <c r="D6109" t="s">
        <v>7727</v>
      </c>
    </row>
    <row r="6110" spans="1:4" x14ac:dyDescent="0.3">
      <c r="A6110" t="s">
        <v>7861</v>
      </c>
      <c r="C6110" t="s">
        <v>313</v>
      </c>
      <c r="D6110" t="s">
        <v>7727</v>
      </c>
    </row>
    <row r="6111" spans="1:4" x14ac:dyDescent="0.3">
      <c r="A6111" t="s">
        <v>7862</v>
      </c>
      <c r="B6111" t="s">
        <v>28</v>
      </c>
      <c r="D6111" t="s">
        <v>7727</v>
      </c>
    </row>
    <row r="6112" spans="1:4" x14ac:dyDescent="0.3">
      <c r="A6112" t="s">
        <v>7863</v>
      </c>
      <c r="C6112" t="s">
        <v>7864</v>
      </c>
      <c r="D6112" t="s">
        <v>7727</v>
      </c>
    </row>
    <row r="6113" spans="1:4" x14ac:dyDescent="0.3">
      <c r="A6113" t="s">
        <v>7865</v>
      </c>
      <c r="C6113" t="s">
        <v>313</v>
      </c>
      <c r="D6113" t="s">
        <v>7727</v>
      </c>
    </row>
    <row r="6114" spans="1:4" x14ac:dyDescent="0.3">
      <c r="A6114" t="s">
        <v>7866</v>
      </c>
      <c r="D6114" t="s">
        <v>7727</v>
      </c>
    </row>
    <row r="6115" spans="1:4" x14ac:dyDescent="0.3">
      <c r="A6115" t="s">
        <v>7867</v>
      </c>
      <c r="D6115" t="s">
        <v>7727</v>
      </c>
    </row>
    <row r="6116" spans="1:4" x14ac:dyDescent="0.3">
      <c r="A6116" t="s">
        <v>7868</v>
      </c>
      <c r="B6116" t="s">
        <v>28</v>
      </c>
      <c r="C6116" t="s">
        <v>7869</v>
      </c>
      <c r="D6116" t="s">
        <v>7727</v>
      </c>
    </row>
    <row r="6117" spans="1:4" x14ac:dyDescent="0.3">
      <c r="A6117" t="s">
        <v>7870</v>
      </c>
      <c r="B6117" t="s">
        <v>28</v>
      </c>
      <c r="C6117" t="s">
        <v>7871</v>
      </c>
      <c r="D6117" t="s">
        <v>7727</v>
      </c>
    </row>
    <row r="6118" spans="1:4" x14ac:dyDescent="0.3">
      <c r="A6118" t="s">
        <v>7872</v>
      </c>
      <c r="D6118" t="s">
        <v>7727</v>
      </c>
    </row>
    <row r="6119" spans="1:4" x14ac:dyDescent="0.3">
      <c r="A6119" t="s">
        <v>7873</v>
      </c>
      <c r="B6119" t="s">
        <v>28</v>
      </c>
      <c r="D6119" t="s">
        <v>7727</v>
      </c>
    </row>
    <row r="6120" spans="1:4" x14ac:dyDescent="0.3">
      <c r="A6120" t="s">
        <v>7874</v>
      </c>
      <c r="D6120" t="s">
        <v>7727</v>
      </c>
    </row>
    <row r="6121" spans="1:4" x14ac:dyDescent="0.3">
      <c r="A6121" t="s">
        <v>7875</v>
      </c>
      <c r="B6121" t="s">
        <v>5</v>
      </c>
      <c r="D6121" t="s">
        <v>7727</v>
      </c>
    </row>
    <row r="6122" spans="1:4" x14ac:dyDescent="0.3">
      <c r="A6122" t="s">
        <v>7876</v>
      </c>
      <c r="B6122" t="s">
        <v>5</v>
      </c>
      <c r="C6122" t="s">
        <v>7877</v>
      </c>
      <c r="D6122" t="s">
        <v>7727</v>
      </c>
    </row>
    <row r="6123" spans="1:4" x14ac:dyDescent="0.3">
      <c r="A6123" t="s">
        <v>7878</v>
      </c>
      <c r="C6123" t="s">
        <v>313</v>
      </c>
      <c r="D6123" t="s">
        <v>7727</v>
      </c>
    </row>
    <row r="6124" spans="1:4" x14ac:dyDescent="0.3">
      <c r="A6124" t="s">
        <v>7879</v>
      </c>
      <c r="B6124" t="s">
        <v>5</v>
      </c>
      <c r="C6124" t="s">
        <v>7880</v>
      </c>
      <c r="D6124" t="s">
        <v>7727</v>
      </c>
    </row>
    <row r="6125" spans="1:4" x14ac:dyDescent="0.3">
      <c r="A6125" t="s">
        <v>7881</v>
      </c>
      <c r="D6125" t="s">
        <v>7727</v>
      </c>
    </row>
    <row r="6126" spans="1:4" x14ac:dyDescent="0.3">
      <c r="A6126" t="s">
        <v>7882</v>
      </c>
      <c r="D6126" t="s">
        <v>7727</v>
      </c>
    </row>
    <row r="6127" spans="1:4" x14ac:dyDescent="0.3">
      <c r="A6127" t="s">
        <v>7883</v>
      </c>
      <c r="D6127" t="s">
        <v>7727</v>
      </c>
    </row>
    <row r="6128" spans="1:4" x14ac:dyDescent="0.3">
      <c r="A6128" t="s">
        <v>7884</v>
      </c>
      <c r="D6128" t="s">
        <v>7727</v>
      </c>
    </row>
    <row r="6129" spans="1:4" x14ac:dyDescent="0.3">
      <c r="A6129" t="s">
        <v>7885</v>
      </c>
      <c r="D6129" t="s">
        <v>7727</v>
      </c>
    </row>
    <row r="6130" spans="1:4" x14ac:dyDescent="0.3">
      <c r="A6130" t="s">
        <v>7886</v>
      </c>
      <c r="B6130" t="s">
        <v>5</v>
      </c>
      <c r="C6130" t="s">
        <v>7887</v>
      </c>
      <c r="D6130" t="s">
        <v>7727</v>
      </c>
    </row>
    <row r="6131" spans="1:4" x14ac:dyDescent="0.3">
      <c r="A6131" t="s">
        <v>7888</v>
      </c>
      <c r="B6131" t="s">
        <v>449</v>
      </c>
      <c r="D6131" t="s">
        <v>7727</v>
      </c>
    </row>
    <row r="6132" spans="1:4" x14ac:dyDescent="0.3">
      <c r="A6132" t="s">
        <v>7889</v>
      </c>
      <c r="B6132" t="s">
        <v>5</v>
      </c>
      <c r="D6132" t="s">
        <v>7727</v>
      </c>
    </row>
    <row r="6133" spans="1:4" x14ac:dyDescent="0.3">
      <c r="A6133" t="s">
        <v>7890</v>
      </c>
      <c r="D6133" t="s">
        <v>7727</v>
      </c>
    </row>
    <row r="6134" spans="1:4" x14ac:dyDescent="0.3">
      <c r="A6134" t="s">
        <v>7891</v>
      </c>
      <c r="B6134" t="s">
        <v>5</v>
      </c>
      <c r="D6134" t="s">
        <v>7727</v>
      </c>
    </row>
    <row r="6135" spans="1:4" x14ac:dyDescent="0.3">
      <c r="A6135" t="s">
        <v>7892</v>
      </c>
      <c r="D6135" t="s">
        <v>7727</v>
      </c>
    </row>
    <row r="6136" spans="1:4" x14ac:dyDescent="0.3">
      <c r="A6136" t="s">
        <v>7893</v>
      </c>
      <c r="B6136" t="s">
        <v>2085</v>
      </c>
      <c r="D6136" t="s">
        <v>7727</v>
      </c>
    </row>
    <row r="6137" spans="1:4" x14ac:dyDescent="0.3">
      <c r="A6137" t="s">
        <v>7894</v>
      </c>
      <c r="B6137" t="s">
        <v>5</v>
      </c>
      <c r="D6137" t="s">
        <v>7727</v>
      </c>
    </row>
    <row r="6138" spans="1:4" x14ac:dyDescent="0.3">
      <c r="A6138" t="s">
        <v>7895</v>
      </c>
      <c r="B6138" t="s">
        <v>5</v>
      </c>
      <c r="D6138" t="s">
        <v>7727</v>
      </c>
    </row>
    <row r="6139" spans="1:4" x14ac:dyDescent="0.3">
      <c r="A6139" t="s">
        <v>7896</v>
      </c>
      <c r="B6139" t="s">
        <v>5</v>
      </c>
      <c r="D6139" t="s">
        <v>7727</v>
      </c>
    </row>
    <row r="6140" spans="1:4" x14ac:dyDescent="0.3">
      <c r="A6140" t="s">
        <v>7897</v>
      </c>
      <c r="D6140" t="s">
        <v>7727</v>
      </c>
    </row>
    <row r="6141" spans="1:4" x14ac:dyDescent="0.3">
      <c r="A6141" t="s">
        <v>7898</v>
      </c>
      <c r="B6141" t="s">
        <v>5</v>
      </c>
      <c r="C6141" t="s">
        <v>7899</v>
      </c>
      <c r="D6141" t="s">
        <v>7727</v>
      </c>
    </row>
    <row r="6142" spans="1:4" x14ac:dyDescent="0.3">
      <c r="A6142" t="s">
        <v>7900</v>
      </c>
      <c r="C6142" t="s">
        <v>7901</v>
      </c>
      <c r="D6142" t="s">
        <v>7727</v>
      </c>
    </row>
    <row r="6143" spans="1:4" x14ac:dyDescent="0.3">
      <c r="A6143" t="s">
        <v>7902</v>
      </c>
      <c r="B6143" t="s">
        <v>5</v>
      </c>
      <c r="D6143" t="s">
        <v>7727</v>
      </c>
    </row>
    <row r="6144" spans="1:4" x14ac:dyDescent="0.3">
      <c r="A6144" t="s">
        <v>7903</v>
      </c>
      <c r="B6144" t="s">
        <v>5</v>
      </c>
      <c r="D6144" t="s">
        <v>7727</v>
      </c>
    </row>
    <row r="6145" spans="1:4" x14ac:dyDescent="0.3">
      <c r="A6145" t="s">
        <v>7904</v>
      </c>
      <c r="B6145" t="s">
        <v>5</v>
      </c>
      <c r="C6145" t="s">
        <v>7905</v>
      </c>
      <c r="D6145" t="s">
        <v>7727</v>
      </c>
    </row>
    <row r="6146" spans="1:4" x14ac:dyDescent="0.3">
      <c r="A6146" t="s">
        <v>7906</v>
      </c>
      <c r="B6146" t="s">
        <v>1056</v>
      </c>
      <c r="D6146" t="s">
        <v>7727</v>
      </c>
    </row>
    <row r="6147" spans="1:4" x14ac:dyDescent="0.3">
      <c r="A6147" t="s">
        <v>7907</v>
      </c>
      <c r="B6147" t="s">
        <v>5</v>
      </c>
      <c r="D6147" t="s">
        <v>7727</v>
      </c>
    </row>
    <row r="6148" spans="1:4" x14ac:dyDescent="0.3">
      <c r="A6148" t="s">
        <v>7908</v>
      </c>
      <c r="B6148" t="s">
        <v>390</v>
      </c>
      <c r="C6148" t="s">
        <v>7909</v>
      </c>
      <c r="D6148" t="s">
        <v>7727</v>
      </c>
    </row>
    <row r="6149" spans="1:4" x14ac:dyDescent="0.3">
      <c r="A6149" t="s">
        <v>7910</v>
      </c>
      <c r="B6149" t="s">
        <v>911</v>
      </c>
      <c r="D6149" t="s">
        <v>7727</v>
      </c>
    </row>
    <row r="6150" spans="1:4" x14ac:dyDescent="0.3">
      <c r="A6150" t="s">
        <v>7911</v>
      </c>
      <c r="B6150" t="s">
        <v>5009</v>
      </c>
      <c r="C6150" t="s">
        <v>7912</v>
      </c>
      <c r="D6150" t="s">
        <v>7727</v>
      </c>
    </row>
    <row r="6151" spans="1:4" x14ac:dyDescent="0.3">
      <c r="A6151" t="s">
        <v>7913</v>
      </c>
      <c r="C6151" t="s">
        <v>313</v>
      </c>
      <c r="D6151" t="s">
        <v>7727</v>
      </c>
    </row>
    <row r="6152" spans="1:4" x14ac:dyDescent="0.3">
      <c r="A6152" t="s">
        <v>7914</v>
      </c>
      <c r="C6152" t="s">
        <v>313</v>
      </c>
      <c r="D6152" t="s">
        <v>7727</v>
      </c>
    </row>
    <row r="6153" spans="1:4" x14ac:dyDescent="0.3">
      <c r="A6153" t="s">
        <v>7915</v>
      </c>
      <c r="C6153" t="s">
        <v>313</v>
      </c>
      <c r="D6153" t="s">
        <v>7727</v>
      </c>
    </row>
    <row r="6154" spans="1:4" x14ac:dyDescent="0.3">
      <c r="A6154" t="s">
        <v>7916</v>
      </c>
      <c r="C6154" t="s">
        <v>313</v>
      </c>
      <c r="D6154" t="s">
        <v>7727</v>
      </c>
    </row>
    <row r="6155" spans="1:4" x14ac:dyDescent="0.3">
      <c r="A6155" t="s">
        <v>7917</v>
      </c>
      <c r="C6155" t="s">
        <v>313</v>
      </c>
      <c r="D6155" t="s">
        <v>7727</v>
      </c>
    </row>
    <row r="6156" spans="1:4" x14ac:dyDescent="0.3">
      <c r="A6156" t="s">
        <v>7918</v>
      </c>
      <c r="C6156" t="s">
        <v>313</v>
      </c>
      <c r="D6156" t="s">
        <v>7727</v>
      </c>
    </row>
    <row r="6157" spans="1:4" x14ac:dyDescent="0.3">
      <c r="A6157" t="s">
        <v>7919</v>
      </c>
      <c r="C6157" t="s">
        <v>313</v>
      </c>
      <c r="D6157" t="s">
        <v>7727</v>
      </c>
    </row>
    <row r="6158" spans="1:4" x14ac:dyDescent="0.3">
      <c r="A6158" t="s">
        <v>7920</v>
      </c>
      <c r="C6158" t="s">
        <v>313</v>
      </c>
      <c r="D6158" t="s">
        <v>7727</v>
      </c>
    </row>
    <row r="6159" spans="1:4" x14ac:dyDescent="0.3">
      <c r="A6159" t="s">
        <v>7921</v>
      </c>
      <c r="C6159" t="s">
        <v>313</v>
      </c>
      <c r="D6159" t="s">
        <v>7727</v>
      </c>
    </row>
    <row r="6160" spans="1:4" x14ac:dyDescent="0.3">
      <c r="A6160" t="s">
        <v>7922</v>
      </c>
      <c r="C6160" t="s">
        <v>313</v>
      </c>
      <c r="D6160" t="s">
        <v>7727</v>
      </c>
    </row>
    <row r="6161" spans="1:4" x14ac:dyDescent="0.3">
      <c r="A6161" t="s">
        <v>7923</v>
      </c>
      <c r="C6161" t="s">
        <v>313</v>
      </c>
      <c r="D6161" t="s">
        <v>7727</v>
      </c>
    </row>
    <row r="6162" spans="1:4" x14ac:dyDescent="0.3">
      <c r="A6162" t="s">
        <v>7924</v>
      </c>
      <c r="C6162" t="s">
        <v>313</v>
      </c>
      <c r="D6162" t="s">
        <v>7727</v>
      </c>
    </row>
    <row r="6163" spans="1:4" x14ac:dyDescent="0.3">
      <c r="A6163" t="s">
        <v>7925</v>
      </c>
      <c r="C6163" t="s">
        <v>313</v>
      </c>
      <c r="D6163" t="s">
        <v>7727</v>
      </c>
    </row>
    <row r="6164" spans="1:4" x14ac:dyDescent="0.3">
      <c r="A6164" t="s">
        <v>7926</v>
      </c>
      <c r="C6164" t="s">
        <v>313</v>
      </c>
      <c r="D6164" t="s">
        <v>7727</v>
      </c>
    </row>
    <row r="6165" spans="1:4" x14ac:dyDescent="0.3">
      <c r="A6165" t="s">
        <v>7927</v>
      </c>
      <c r="C6165" t="s">
        <v>313</v>
      </c>
      <c r="D6165" t="s">
        <v>7727</v>
      </c>
    </row>
    <row r="6166" spans="1:4" x14ac:dyDescent="0.3">
      <c r="A6166" t="s">
        <v>7928</v>
      </c>
      <c r="C6166" t="s">
        <v>313</v>
      </c>
      <c r="D6166" t="s">
        <v>7727</v>
      </c>
    </row>
    <row r="6167" spans="1:4" x14ac:dyDescent="0.3">
      <c r="A6167" t="s">
        <v>7929</v>
      </c>
      <c r="C6167" t="s">
        <v>313</v>
      </c>
      <c r="D6167" t="s">
        <v>7727</v>
      </c>
    </row>
    <row r="6168" spans="1:4" x14ac:dyDescent="0.3">
      <c r="A6168" t="s">
        <v>7930</v>
      </c>
      <c r="C6168" t="s">
        <v>313</v>
      </c>
      <c r="D6168" t="s">
        <v>7727</v>
      </c>
    </row>
    <row r="6169" spans="1:4" x14ac:dyDescent="0.3">
      <c r="A6169" t="s">
        <v>7931</v>
      </c>
      <c r="B6169" t="s">
        <v>28</v>
      </c>
      <c r="D6169" t="s">
        <v>7727</v>
      </c>
    </row>
    <row r="6170" spans="1:4" x14ac:dyDescent="0.3">
      <c r="A6170" t="s">
        <v>7932</v>
      </c>
      <c r="B6170" t="s">
        <v>5</v>
      </c>
      <c r="D6170" t="s">
        <v>7727</v>
      </c>
    </row>
    <row r="6171" spans="1:4" x14ac:dyDescent="0.3">
      <c r="A6171" t="s">
        <v>7933</v>
      </c>
      <c r="B6171" t="s">
        <v>5</v>
      </c>
      <c r="C6171" t="s">
        <v>7934</v>
      </c>
      <c r="D6171" t="s">
        <v>7727</v>
      </c>
    </row>
    <row r="6172" spans="1:4" x14ac:dyDescent="0.3">
      <c r="A6172" t="s">
        <v>7935</v>
      </c>
      <c r="B6172" t="s">
        <v>5</v>
      </c>
      <c r="C6172" t="s">
        <v>7936</v>
      </c>
      <c r="D6172" t="s">
        <v>7727</v>
      </c>
    </row>
    <row r="6173" spans="1:4" x14ac:dyDescent="0.3">
      <c r="A6173" t="s">
        <v>7937</v>
      </c>
      <c r="D6173" t="s">
        <v>7727</v>
      </c>
    </row>
    <row r="6174" spans="1:4" x14ac:dyDescent="0.3">
      <c r="A6174" t="s">
        <v>7938</v>
      </c>
      <c r="C6174" t="s">
        <v>313</v>
      </c>
      <c r="D6174" t="s">
        <v>7727</v>
      </c>
    </row>
    <row r="6175" spans="1:4" x14ac:dyDescent="0.3">
      <c r="A6175" t="s">
        <v>7939</v>
      </c>
      <c r="D6175" t="s">
        <v>7727</v>
      </c>
    </row>
    <row r="6176" spans="1:4" x14ac:dyDescent="0.3">
      <c r="A6176" t="s">
        <v>7940</v>
      </c>
      <c r="B6176" t="s">
        <v>5</v>
      </c>
      <c r="D6176" t="s">
        <v>7727</v>
      </c>
    </row>
    <row r="6177" spans="1:4" x14ac:dyDescent="0.3">
      <c r="A6177" t="s">
        <v>7941</v>
      </c>
      <c r="C6177" t="s">
        <v>313</v>
      </c>
      <c r="D6177" t="s">
        <v>7727</v>
      </c>
    </row>
    <row r="6178" spans="1:4" x14ac:dyDescent="0.3">
      <c r="A6178" t="s">
        <v>7942</v>
      </c>
      <c r="C6178" t="s">
        <v>313</v>
      </c>
      <c r="D6178" t="s">
        <v>7727</v>
      </c>
    </row>
    <row r="6179" spans="1:4" x14ac:dyDescent="0.3">
      <c r="A6179" t="s">
        <v>7943</v>
      </c>
      <c r="C6179" t="s">
        <v>313</v>
      </c>
      <c r="D6179" t="s">
        <v>7727</v>
      </c>
    </row>
    <row r="6180" spans="1:4" x14ac:dyDescent="0.3">
      <c r="A6180" t="s">
        <v>7944</v>
      </c>
      <c r="C6180" t="s">
        <v>313</v>
      </c>
      <c r="D6180" t="s">
        <v>7727</v>
      </c>
    </row>
    <row r="6181" spans="1:4" x14ac:dyDescent="0.3">
      <c r="A6181" t="s">
        <v>7945</v>
      </c>
      <c r="B6181" t="s">
        <v>5</v>
      </c>
      <c r="C6181" t="s">
        <v>7946</v>
      </c>
      <c r="D6181" t="s">
        <v>7727</v>
      </c>
    </row>
    <row r="6182" spans="1:4" x14ac:dyDescent="0.3">
      <c r="A6182" t="s">
        <v>7947</v>
      </c>
      <c r="D6182" t="s">
        <v>7727</v>
      </c>
    </row>
    <row r="6183" spans="1:4" x14ac:dyDescent="0.3">
      <c r="A6183" t="s">
        <v>7948</v>
      </c>
      <c r="B6183" t="s">
        <v>1290</v>
      </c>
      <c r="C6183" t="s">
        <v>7949</v>
      </c>
      <c r="D6183" t="s">
        <v>7727</v>
      </c>
    </row>
    <row r="6184" spans="1:4" x14ac:dyDescent="0.3">
      <c r="A6184" t="s">
        <v>7950</v>
      </c>
      <c r="D6184" t="s">
        <v>7727</v>
      </c>
    </row>
    <row r="6185" spans="1:4" x14ac:dyDescent="0.3">
      <c r="A6185" t="s">
        <v>7951</v>
      </c>
      <c r="B6185" t="s">
        <v>181</v>
      </c>
      <c r="D6185" t="s">
        <v>7727</v>
      </c>
    </row>
    <row r="6186" spans="1:4" x14ac:dyDescent="0.3">
      <c r="A6186" t="s">
        <v>7952</v>
      </c>
      <c r="B6186" t="s">
        <v>28</v>
      </c>
      <c r="C6186" t="s">
        <v>7953</v>
      </c>
      <c r="D6186" t="s">
        <v>7727</v>
      </c>
    </row>
    <row r="6187" spans="1:4" x14ac:dyDescent="0.3">
      <c r="A6187" t="s">
        <v>7954</v>
      </c>
      <c r="B6187" t="s">
        <v>390</v>
      </c>
      <c r="C6187" t="s">
        <v>4984</v>
      </c>
      <c r="D6187" t="s">
        <v>7727</v>
      </c>
    </row>
    <row r="6188" spans="1:4" x14ac:dyDescent="0.3">
      <c r="A6188" t="s">
        <v>7955</v>
      </c>
      <c r="D6188" t="s">
        <v>7727</v>
      </c>
    </row>
    <row r="6189" spans="1:4" x14ac:dyDescent="0.3">
      <c r="A6189" t="s">
        <v>7956</v>
      </c>
      <c r="B6189" t="s">
        <v>277</v>
      </c>
      <c r="D6189" t="s">
        <v>7727</v>
      </c>
    </row>
    <row r="6190" spans="1:4" x14ac:dyDescent="0.3">
      <c r="A6190" t="s">
        <v>7957</v>
      </c>
      <c r="B6190" t="s">
        <v>5</v>
      </c>
      <c r="C6190" t="s">
        <v>7958</v>
      </c>
      <c r="D6190" t="s">
        <v>7727</v>
      </c>
    </row>
    <row r="6191" spans="1:4" x14ac:dyDescent="0.3">
      <c r="A6191" t="s">
        <v>7959</v>
      </c>
      <c r="B6191" t="s">
        <v>28</v>
      </c>
      <c r="C6191" t="s">
        <v>7960</v>
      </c>
      <c r="D6191" t="s">
        <v>7727</v>
      </c>
    </row>
    <row r="6192" spans="1:4" x14ac:dyDescent="0.3">
      <c r="A6192" t="s">
        <v>7961</v>
      </c>
      <c r="B6192" t="s">
        <v>938</v>
      </c>
      <c r="D6192" t="s">
        <v>7727</v>
      </c>
    </row>
    <row r="6193" spans="1:4" x14ac:dyDescent="0.3">
      <c r="A6193" t="s">
        <v>7962</v>
      </c>
      <c r="C6193" t="s">
        <v>7963</v>
      </c>
      <c r="D6193" t="s">
        <v>7727</v>
      </c>
    </row>
    <row r="6194" spans="1:4" x14ac:dyDescent="0.3">
      <c r="A6194" t="s">
        <v>7964</v>
      </c>
      <c r="D6194" t="s">
        <v>7727</v>
      </c>
    </row>
    <row r="6195" spans="1:4" x14ac:dyDescent="0.3">
      <c r="A6195" t="s">
        <v>7965</v>
      </c>
      <c r="D6195" t="s">
        <v>7727</v>
      </c>
    </row>
    <row r="6196" spans="1:4" x14ac:dyDescent="0.3">
      <c r="A6196" t="s">
        <v>7966</v>
      </c>
      <c r="B6196" t="s">
        <v>678</v>
      </c>
      <c r="C6196" t="s">
        <v>7967</v>
      </c>
      <c r="D6196" t="s">
        <v>7727</v>
      </c>
    </row>
    <row r="6197" spans="1:4" x14ac:dyDescent="0.3">
      <c r="A6197" t="s">
        <v>7968</v>
      </c>
      <c r="D6197" t="s">
        <v>7727</v>
      </c>
    </row>
    <row r="6198" spans="1:4" x14ac:dyDescent="0.3">
      <c r="A6198" t="s">
        <v>7969</v>
      </c>
      <c r="D6198" t="s">
        <v>7727</v>
      </c>
    </row>
    <row r="6199" spans="1:4" x14ac:dyDescent="0.3">
      <c r="A6199" t="s">
        <v>7970</v>
      </c>
      <c r="D6199" t="s">
        <v>7727</v>
      </c>
    </row>
    <row r="6200" spans="1:4" x14ac:dyDescent="0.3">
      <c r="A6200" t="s">
        <v>7971</v>
      </c>
      <c r="D6200" t="s">
        <v>7727</v>
      </c>
    </row>
    <row r="6201" spans="1:4" x14ac:dyDescent="0.3">
      <c r="A6201" t="s">
        <v>7972</v>
      </c>
      <c r="D6201" t="s">
        <v>7727</v>
      </c>
    </row>
    <row r="6202" spans="1:4" x14ac:dyDescent="0.3">
      <c r="A6202" t="s">
        <v>7973</v>
      </c>
      <c r="B6202" t="s">
        <v>5</v>
      </c>
      <c r="D6202" t="s">
        <v>7727</v>
      </c>
    </row>
    <row r="6203" spans="1:4" x14ac:dyDescent="0.3">
      <c r="A6203" t="s">
        <v>7974</v>
      </c>
      <c r="D6203" t="s">
        <v>7727</v>
      </c>
    </row>
    <row r="6204" spans="1:4" x14ac:dyDescent="0.3">
      <c r="A6204" t="s">
        <v>7975</v>
      </c>
      <c r="D6204" t="s">
        <v>7727</v>
      </c>
    </row>
    <row r="6205" spans="1:4" x14ac:dyDescent="0.3">
      <c r="A6205" t="s">
        <v>7976</v>
      </c>
      <c r="C6205" t="s">
        <v>313</v>
      </c>
      <c r="D6205" t="s">
        <v>7727</v>
      </c>
    </row>
    <row r="6206" spans="1:4" x14ac:dyDescent="0.3">
      <c r="A6206" t="s">
        <v>7977</v>
      </c>
      <c r="B6206" t="s">
        <v>5</v>
      </c>
      <c r="D6206" t="s">
        <v>7727</v>
      </c>
    </row>
    <row r="6207" spans="1:4" x14ac:dyDescent="0.3">
      <c r="A6207" t="s">
        <v>7978</v>
      </c>
      <c r="D6207" t="s">
        <v>7727</v>
      </c>
    </row>
    <row r="6208" spans="1:4" x14ac:dyDescent="0.3">
      <c r="A6208" t="s">
        <v>7979</v>
      </c>
      <c r="B6208" t="s">
        <v>1404</v>
      </c>
      <c r="D6208" t="s">
        <v>7727</v>
      </c>
    </row>
    <row r="6209" spans="1:4" x14ac:dyDescent="0.3">
      <c r="A6209" t="s">
        <v>7980</v>
      </c>
      <c r="B6209" t="s">
        <v>5</v>
      </c>
      <c r="C6209" t="s">
        <v>7981</v>
      </c>
      <c r="D6209" t="s">
        <v>7727</v>
      </c>
    </row>
    <row r="6210" spans="1:4" x14ac:dyDescent="0.3">
      <c r="A6210" t="s">
        <v>7982</v>
      </c>
      <c r="B6210" t="s">
        <v>1056</v>
      </c>
      <c r="D6210" t="s">
        <v>7727</v>
      </c>
    </row>
    <row r="6211" spans="1:4" x14ac:dyDescent="0.3">
      <c r="A6211" t="s">
        <v>7983</v>
      </c>
      <c r="D6211" t="s">
        <v>7727</v>
      </c>
    </row>
    <row r="6212" spans="1:4" x14ac:dyDescent="0.3">
      <c r="A6212" t="s">
        <v>7984</v>
      </c>
      <c r="B6212" t="s">
        <v>5</v>
      </c>
      <c r="D6212" t="s">
        <v>7727</v>
      </c>
    </row>
    <row r="6213" spans="1:4" x14ac:dyDescent="0.3">
      <c r="A6213" t="s">
        <v>7985</v>
      </c>
      <c r="B6213" t="s">
        <v>5</v>
      </c>
      <c r="D6213" t="s">
        <v>7727</v>
      </c>
    </row>
    <row r="6214" spans="1:4" x14ac:dyDescent="0.3">
      <c r="A6214" t="s">
        <v>7986</v>
      </c>
      <c r="D6214" t="s">
        <v>7727</v>
      </c>
    </row>
    <row r="6215" spans="1:4" x14ac:dyDescent="0.3">
      <c r="A6215" t="s">
        <v>7987</v>
      </c>
      <c r="B6215" t="s">
        <v>6336</v>
      </c>
      <c r="C6215" t="s">
        <v>7988</v>
      </c>
      <c r="D6215" t="s">
        <v>7727</v>
      </c>
    </row>
    <row r="6216" spans="1:4" x14ac:dyDescent="0.3">
      <c r="A6216" t="s">
        <v>7989</v>
      </c>
      <c r="B6216" t="s">
        <v>277</v>
      </c>
      <c r="D6216" t="s">
        <v>7727</v>
      </c>
    </row>
    <row r="6217" spans="1:4" x14ac:dyDescent="0.3">
      <c r="A6217" t="s">
        <v>7990</v>
      </c>
      <c r="B6217" t="s">
        <v>5</v>
      </c>
      <c r="C6217" t="s">
        <v>7991</v>
      </c>
      <c r="D6217" t="s">
        <v>7727</v>
      </c>
    </row>
    <row r="6218" spans="1:4" x14ac:dyDescent="0.3">
      <c r="A6218" t="s">
        <v>7992</v>
      </c>
      <c r="D6218" t="s">
        <v>7727</v>
      </c>
    </row>
    <row r="6219" spans="1:4" x14ac:dyDescent="0.3">
      <c r="A6219" t="s">
        <v>7993</v>
      </c>
      <c r="D6219" t="s">
        <v>7727</v>
      </c>
    </row>
    <row r="6220" spans="1:4" x14ac:dyDescent="0.3">
      <c r="A6220" t="s">
        <v>7994</v>
      </c>
      <c r="B6220" t="s">
        <v>5</v>
      </c>
      <c r="D6220" t="s">
        <v>7727</v>
      </c>
    </row>
    <row r="6221" spans="1:4" x14ac:dyDescent="0.3">
      <c r="A6221" t="s">
        <v>7995</v>
      </c>
      <c r="D6221" t="s">
        <v>7727</v>
      </c>
    </row>
    <row r="6222" spans="1:4" x14ac:dyDescent="0.3">
      <c r="A6222" t="s">
        <v>7996</v>
      </c>
      <c r="B6222" t="s">
        <v>5</v>
      </c>
      <c r="D6222" t="s">
        <v>7727</v>
      </c>
    </row>
    <row r="6223" spans="1:4" x14ac:dyDescent="0.3">
      <c r="A6223" t="s">
        <v>7997</v>
      </c>
      <c r="B6223" t="s">
        <v>640</v>
      </c>
      <c r="D6223" t="s">
        <v>7727</v>
      </c>
    </row>
    <row r="6224" spans="1:4" x14ac:dyDescent="0.3">
      <c r="A6224" t="s">
        <v>7998</v>
      </c>
      <c r="D6224" t="s">
        <v>7727</v>
      </c>
    </row>
    <row r="6225" spans="1:4" x14ac:dyDescent="0.3">
      <c r="A6225" t="s">
        <v>7999</v>
      </c>
      <c r="D6225" t="s">
        <v>7727</v>
      </c>
    </row>
    <row r="6226" spans="1:4" x14ac:dyDescent="0.3">
      <c r="A6226" t="s">
        <v>8000</v>
      </c>
      <c r="B6226" t="s">
        <v>958</v>
      </c>
      <c r="D6226" t="s">
        <v>7727</v>
      </c>
    </row>
    <row r="6227" spans="1:4" x14ac:dyDescent="0.3">
      <c r="A6227" t="s">
        <v>8001</v>
      </c>
      <c r="B6227" t="s">
        <v>1205</v>
      </c>
      <c r="D6227" t="s">
        <v>7727</v>
      </c>
    </row>
    <row r="6228" spans="1:4" x14ac:dyDescent="0.3">
      <c r="A6228" t="s">
        <v>8002</v>
      </c>
      <c r="D6228" t="s">
        <v>7727</v>
      </c>
    </row>
    <row r="6229" spans="1:4" x14ac:dyDescent="0.3">
      <c r="A6229" t="s">
        <v>8003</v>
      </c>
      <c r="D6229" t="s">
        <v>7727</v>
      </c>
    </row>
    <row r="6230" spans="1:4" x14ac:dyDescent="0.3">
      <c r="A6230" t="s">
        <v>8004</v>
      </c>
      <c r="B6230" t="s">
        <v>5</v>
      </c>
      <c r="C6230" t="s">
        <v>8005</v>
      </c>
      <c r="D6230" t="s">
        <v>7727</v>
      </c>
    </row>
    <row r="6231" spans="1:4" x14ac:dyDescent="0.3">
      <c r="A6231" t="s">
        <v>8006</v>
      </c>
      <c r="D6231" t="s">
        <v>7727</v>
      </c>
    </row>
    <row r="6232" spans="1:4" x14ac:dyDescent="0.3">
      <c r="A6232" t="s">
        <v>8007</v>
      </c>
      <c r="C6232" t="s">
        <v>8008</v>
      </c>
      <c r="D6232" t="s">
        <v>7727</v>
      </c>
    </row>
    <row r="6233" spans="1:4" x14ac:dyDescent="0.3">
      <c r="A6233" t="s">
        <v>8009</v>
      </c>
      <c r="B6233" t="s">
        <v>2085</v>
      </c>
      <c r="D6233" t="s">
        <v>7727</v>
      </c>
    </row>
    <row r="6234" spans="1:4" x14ac:dyDescent="0.3">
      <c r="A6234" t="s">
        <v>8010</v>
      </c>
      <c r="D6234" t="s">
        <v>7727</v>
      </c>
    </row>
    <row r="6235" spans="1:4" x14ac:dyDescent="0.3">
      <c r="A6235" t="s">
        <v>8011</v>
      </c>
      <c r="B6235" t="s">
        <v>657</v>
      </c>
      <c r="D6235" t="s">
        <v>7727</v>
      </c>
    </row>
    <row r="6236" spans="1:4" x14ac:dyDescent="0.3">
      <c r="A6236" t="s">
        <v>8012</v>
      </c>
      <c r="D6236" t="s">
        <v>7727</v>
      </c>
    </row>
    <row r="6237" spans="1:4" x14ac:dyDescent="0.3">
      <c r="A6237" t="s">
        <v>8013</v>
      </c>
      <c r="B6237" t="s">
        <v>5</v>
      </c>
      <c r="C6237" t="s">
        <v>8014</v>
      </c>
      <c r="D6237" t="s">
        <v>7727</v>
      </c>
    </row>
    <row r="6238" spans="1:4" x14ac:dyDescent="0.3">
      <c r="A6238" t="s">
        <v>8015</v>
      </c>
      <c r="D6238" t="s">
        <v>7727</v>
      </c>
    </row>
    <row r="6239" spans="1:4" x14ac:dyDescent="0.3">
      <c r="A6239" t="s">
        <v>8016</v>
      </c>
      <c r="C6239" t="s">
        <v>313</v>
      </c>
      <c r="D6239" t="s">
        <v>7727</v>
      </c>
    </row>
    <row r="6240" spans="1:4" x14ac:dyDescent="0.3">
      <c r="A6240" t="s">
        <v>8017</v>
      </c>
      <c r="C6240" t="s">
        <v>313</v>
      </c>
      <c r="D6240" t="s">
        <v>7727</v>
      </c>
    </row>
    <row r="6241" spans="1:4" x14ac:dyDescent="0.3">
      <c r="A6241" t="s">
        <v>8018</v>
      </c>
      <c r="C6241" t="s">
        <v>313</v>
      </c>
      <c r="D6241" t="s">
        <v>7727</v>
      </c>
    </row>
    <row r="6242" spans="1:4" x14ac:dyDescent="0.3">
      <c r="A6242" t="s">
        <v>8019</v>
      </c>
      <c r="B6242" t="s">
        <v>4750</v>
      </c>
      <c r="D6242" t="s">
        <v>7727</v>
      </c>
    </row>
    <row r="6243" spans="1:4" x14ac:dyDescent="0.3">
      <c r="A6243" t="s">
        <v>8020</v>
      </c>
      <c r="D6243" t="s">
        <v>7727</v>
      </c>
    </row>
    <row r="6244" spans="1:4" x14ac:dyDescent="0.3">
      <c r="A6244" t="s">
        <v>8021</v>
      </c>
      <c r="C6244" t="s">
        <v>313</v>
      </c>
      <c r="D6244" t="s">
        <v>7727</v>
      </c>
    </row>
    <row r="6245" spans="1:4" x14ac:dyDescent="0.3">
      <c r="A6245" t="s">
        <v>8022</v>
      </c>
      <c r="C6245" t="s">
        <v>313</v>
      </c>
      <c r="D6245" t="s">
        <v>7727</v>
      </c>
    </row>
    <row r="6246" spans="1:4" x14ac:dyDescent="0.3">
      <c r="A6246" t="s">
        <v>8023</v>
      </c>
      <c r="C6246" t="s">
        <v>313</v>
      </c>
      <c r="D6246" t="s">
        <v>7727</v>
      </c>
    </row>
    <row r="6247" spans="1:4" x14ac:dyDescent="0.3">
      <c r="A6247" t="s">
        <v>8024</v>
      </c>
      <c r="C6247" t="s">
        <v>313</v>
      </c>
      <c r="D6247" t="s">
        <v>7727</v>
      </c>
    </row>
    <row r="6248" spans="1:4" x14ac:dyDescent="0.3">
      <c r="A6248" t="s">
        <v>8025</v>
      </c>
      <c r="D6248" t="s">
        <v>7727</v>
      </c>
    </row>
    <row r="6249" spans="1:4" x14ac:dyDescent="0.3">
      <c r="A6249" t="s">
        <v>8026</v>
      </c>
      <c r="B6249" t="s">
        <v>5</v>
      </c>
      <c r="D6249" t="s">
        <v>7727</v>
      </c>
    </row>
    <row r="6250" spans="1:4" x14ac:dyDescent="0.3">
      <c r="A6250" t="s">
        <v>8027</v>
      </c>
      <c r="B6250" t="s">
        <v>5</v>
      </c>
      <c r="C6250" t="s">
        <v>8028</v>
      </c>
      <c r="D6250" t="s">
        <v>7727</v>
      </c>
    </row>
    <row r="6251" spans="1:4" x14ac:dyDescent="0.3">
      <c r="A6251" t="s">
        <v>8029</v>
      </c>
      <c r="B6251" t="s">
        <v>1648</v>
      </c>
      <c r="C6251" t="s">
        <v>8030</v>
      </c>
      <c r="D6251" t="s">
        <v>7727</v>
      </c>
    </row>
    <row r="6252" spans="1:4" x14ac:dyDescent="0.3">
      <c r="A6252" t="s">
        <v>8031</v>
      </c>
      <c r="B6252" t="s">
        <v>2028</v>
      </c>
      <c r="D6252" t="s">
        <v>7727</v>
      </c>
    </row>
    <row r="6253" spans="1:4" x14ac:dyDescent="0.3">
      <c r="A6253" t="s">
        <v>8032</v>
      </c>
      <c r="C6253" t="s">
        <v>313</v>
      </c>
      <c r="D6253" t="s">
        <v>7727</v>
      </c>
    </row>
    <row r="6254" spans="1:4" x14ac:dyDescent="0.3">
      <c r="A6254" t="s">
        <v>8033</v>
      </c>
      <c r="C6254" t="s">
        <v>313</v>
      </c>
      <c r="D6254" t="s">
        <v>7727</v>
      </c>
    </row>
    <row r="6255" spans="1:4" x14ac:dyDescent="0.3">
      <c r="A6255" t="s">
        <v>8034</v>
      </c>
      <c r="C6255" t="s">
        <v>313</v>
      </c>
      <c r="D6255" t="s">
        <v>7727</v>
      </c>
    </row>
    <row r="6256" spans="1:4" x14ac:dyDescent="0.3">
      <c r="A6256" t="s">
        <v>8035</v>
      </c>
      <c r="C6256" t="s">
        <v>313</v>
      </c>
      <c r="D6256" t="s">
        <v>7727</v>
      </c>
    </row>
    <row r="6257" spans="1:4" x14ac:dyDescent="0.3">
      <c r="A6257" t="s">
        <v>8036</v>
      </c>
      <c r="B6257" t="s">
        <v>28</v>
      </c>
      <c r="C6257" t="s">
        <v>313</v>
      </c>
      <c r="D6257" t="s">
        <v>7727</v>
      </c>
    </row>
    <row r="6258" spans="1:4" x14ac:dyDescent="0.3">
      <c r="A6258" t="s">
        <v>8037</v>
      </c>
      <c r="D6258" t="s">
        <v>7727</v>
      </c>
    </row>
    <row r="6259" spans="1:4" x14ac:dyDescent="0.3">
      <c r="A6259" t="s">
        <v>8038</v>
      </c>
      <c r="C6259" t="s">
        <v>313</v>
      </c>
      <c r="D6259" t="s">
        <v>7727</v>
      </c>
    </row>
    <row r="6260" spans="1:4" x14ac:dyDescent="0.3">
      <c r="A6260" t="s">
        <v>8039</v>
      </c>
      <c r="B6260" t="s">
        <v>5</v>
      </c>
      <c r="D6260" t="s">
        <v>7727</v>
      </c>
    </row>
    <row r="6261" spans="1:4" x14ac:dyDescent="0.3">
      <c r="A6261" t="s">
        <v>8040</v>
      </c>
      <c r="B6261" t="s">
        <v>5</v>
      </c>
      <c r="D6261" t="s">
        <v>7727</v>
      </c>
    </row>
    <row r="6262" spans="1:4" x14ac:dyDescent="0.3">
      <c r="A6262" t="s">
        <v>8041</v>
      </c>
      <c r="B6262" t="s">
        <v>5</v>
      </c>
      <c r="D6262" t="s">
        <v>7727</v>
      </c>
    </row>
    <row r="6263" spans="1:4" x14ac:dyDescent="0.3">
      <c r="A6263" t="s">
        <v>8042</v>
      </c>
      <c r="C6263" t="s">
        <v>313</v>
      </c>
      <c r="D6263" t="s">
        <v>7727</v>
      </c>
    </row>
    <row r="6264" spans="1:4" x14ac:dyDescent="0.3">
      <c r="A6264" t="s">
        <v>8043</v>
      </c>
      <c r="C6264" t="s">
        <v>313</v>
      </c>
      <c r="D6264" t="s">
        <v>7727</v>
      </c>
    </row>
    <row r="6265" spans="1:4" x14ac:dyDescent="0.3">
      <c r="A6265" t="s">
        <v>8044</v>
      </c>
      <c r="C6265" t="s">
        <v>313</v>
      </c>
      <c r="D6265" t="s">
        <v>7727</v>
      </c>
    </row>
    <row r="6266" spans="1:4" x14ac:dyDescent="0.3">
      <c r="A6266" t="s">
        <v>8045</v>
      </c>
      <c r="B6266" t="s">
        <v>1056</v>
      </c>
      <c r="D6266" t="s">
        <v>7727</v>
      </c>
    </row>
    <row r="6267" spans="1:4" x14ac:dyDescent="0.3">
      <c r="A6267" t="s">
        <v>8046</v>
      </c>
      <c r="B6267" t="s">
        <v>28</v>
      </c>
      <c r="C6267" t="s">
        <v>8047</v>
      </c>
      <c r="D6267" t="s">
        <v>7727</v>
      </c>
    </row>
    <row r="6268" spans="1:4" x14ac:dyDescent="0.3">
      <c r="A6268" t="s">
        <v>8048</v>
      </c>
      <c r="C6268" t="s">
        <v>8049</v>
      </c>
      <c r="D6268" t="s">
        <v>7727</v>
      </c>
    </row>
    <row r="6269" spans="1:4" x14ac:dyDescent="0.3">
      <c r="A6269" t="s">
        <v>8050</v>
      </c>
      <c r="D6269" t="s">
        <v>7727</v>
      </c>
    </row>
    <row r="6270" spans="1:4" x14ac:dyDescent="0.3">
      <c r="A6270" t="s">
        <v>8051</v>
      </c>
      <c r="B6270" t="s">
        <v>28</v>
      </c>
      <c r="D6270" t="s">
        <v>7727</v>
      </c>
    </row>
    <row r="6271" spans="1:4" x14ac:dyDescent="0.3">
      <c r="A6271" t="s">
        <v>8052</v>
      </c>
      <c r="C6271" t="s">
        <v>313</v>
      </c>
      <c r="D6271" t="s">
        <v>7727</v>
      </c>
    </row>
    <row r="6272" spans="1:4" x14ac:dyDescent="0.3">
      <c r="A6272" t="s">
        <v>8053</v>
      </c>
      <c r="C6272" t="s">
        <v>313</v>
      </c>
      <c r="D6272" t="s">
        <v>7727</v>
      </c>
    </row>
    <row r="6273" spans="1:4" x14ac:dyDescent="0.3">
      <c r="A6273" t="s">
        <v>8054</v>
      </c>
      <c r="C6273" t="s">
        <v>313</v>
      </c>
      <c r="D6273" t="s">
        <v>7727</v>
      </c>
    </row>
    <row r="6274" spans="1:4" x14ac:dyDescent="0.3">
      <c r="A6274" t="s">
        <v>8055</v>
      </c>
      <c r="C6274" t="s">
        <v>313</v>
      </c>
      <c r="D6274" t="s">
        <v>7727</v>
      </c>
    </row>
    <row r="6275" spans="1:4" x14ac:dyDescent="0.3">
      <c r="A6275" t="s">
        <v>8056</v>
      </c>
      <c r="C6275" t="s">
        <v>313</v>
      </c>
      <c r="D6275" t="s">
        <v>7727</v>
      </c>
    </row>
    <row r="6276" spans="1:4" x14ac:dyDescent="0.3">
      <c r="A6276" t="s">
        <v>8057</v>
      </c>
      <c r="C6276" t="s">
        <v>313</v>
      </c>
      <c r="D6276" t="s">
        <v>7727</v>
      </c>
    </row>
    <row r="6277" spans="1:4" x14ac:dyDescent="0.3">
      <c r="A6277" t="s">
        <v>8058</v>
      </c>
      <c r="C6277" t="s">
        <v>313</v>
      </c>
      <c r="D6277" t="s">
        <v>7727</v>
      </c>
    </row>
    <row r="6278" spans="1:4" x14ac:dyDescent="0.3">
      <c r="A6278" t="s">
        <v>8059</v>
      </c>
      <c r="C6278" t="s">
        <v>313</v>
      </c>
      <c r="D6278" t="s">
        <v>7727</v>
      </c>
    </row>
    <row r="6279" spans="1:4" x14ac:dyDescent="0.3">
      <c r="A6279" t="s">
        <v>8060</v>
      </c>
      <c r="C6279" t="s">
        <v>313</v>
      </c>
      <c r="D6279" t="s">
        <v>7727</v>
      </c>
    </row>
    <row r="6280" spans="1:4" x14ac:dyDescent="0.3">
      <c r="A6280" t="s">
        <v>8061</v>
      </c>
      <c r="C6280" t="s">
        <v>313</v>
      </c>
      <c r="D6280" t="s">
        <v>7727</v>
      </c>
    </row>
    <row r="6281" spans="1:4" x14ac:dyDescent="0.3">
      <c r="A6281" t="s">
        <v>8062</v>
      </c>
      <c r="C6281" t="s">
        <v>313</v>
      </c>
      <c r="D6281" t="s">
        <v>7727</v>
      </c>
    </row>
    <row r="6282" spans="1:4" x14ac:dyDescent="0.3">
      <c r="A6282" t="s">
        <v>8063</v>
      </c>
      <c r="C6282" t="s">
        <v>313</v>
      </c>
      <c r="D6282" t="s">
        <v>7727</v>
      </c>
    </row>
    <row r="6283" spans="1:4" x14ac:dyDescent="0.3">
      <c r="A6283" t="s">
        <v>8064</v>
      </c>
      <c r="C6283" t="s">
        <v>313</v>
      </c>
      <c r="D6283" t="s">
        <v>7727</v>
      </c>
    </row>
    <row r="6284" spans="1:4" x14ac:dyDescent="0.3">
      <c r="A6284" t="s">
        <v>8065</v>
      </c>
      <c r="C6284" t="s">
        <v>313</v>
      </c>
      <c r="D6284" t="s">
        <v>7727</v>
      </c>
    </row>
    <row r="6285" spans="1:4" x14ac:dyDescent="0.3">
      <c r="A6285" t="s">
        <v>8066</v>
      </c>
      <c r="C6285" t="s">
        <v>313</v>
      </c>
      <c r="D6285" t="s">
        <v>7727</v>
      </c>
    </row>
    <row r="6286" spans="1:4" x14ac:dyDescent="0.3">
      <c r="A6286" t="s">
        <v>8067</v>
      </c>
      <c r="C6286" t="s">
        <v>313</v>
      </c>
      <c r="D6286" t="s">
        <v>7727</v>
      </c>
    </row>
    <row r="6287" spans="1:4" x14ac:dyDescent="0.3">
      <c r="A6287" t="s">
        <v>8068</v>
      </c>
      <c r="C6287" t="s">
        <v>313</v>
      </c>
      <c r="D6287" t="s">
        <v>7727</v>
      </c>
    </row>
    <row r="6288" spans="1:4" x14ac:dyDescent="0.3">
      <c r="A6288" t="s">
        <v>8069</v>
      </c>
      <c r="C6288" t="s">
        <v>8070</v>
      </c>
      <c r="D6288" t="s">
        <v>7727</v>
      </c>
    </row>
    <row r="6289" spans="1:4" x14ac:dyDescent="0.3">
      <c r="A6289" t="s">
        <v>8071</v>
      </c>
      <c r="C6289" t="s">
        <v>313</v>
      </c>
      <c r="D6289" t="s">
        <v>7727</v>
      </c>
    </row>
    <row r="6290" spans="1:4" x14ac:dyDescent="0.3">
      <c r="A6290" t="s">
        <v>8072</v>
      </c>
      <c r="C6290" t="s">
        <v>313</v>
      </c>
      <c r="D6290" t="s">
        <v>7727</v>
      </c>
    </row>
    <row r="6291" spans="1:4" x14ac:dyDescent="0.3">
      <c r="A6291" t="s">
        <v>8073</v>
      </c>
      <c r="C6291" t="s">
        <v>313</v>
      </c>
      <c r="D6291" t="s">
        <v>7727</v>
      </c>
    </row>
    <row r="6292" spans="1:4" x14ac:dyDescent="0.3">
      <c r="A6292" t="s">
        <v>8074</v>
      </c>
      <c r="C6292" t="s">
        <v>313</v>
      </c>
      <c r="D6292" t="s">
        <v>7727</v>
      </c>
    </row>
    <row r="6293" spans="1:4" x14ac:dyDescent="0.3">
      <c r="A6293" t="s">
        <v>8075</v>
      </c>
      <c r="C6293" t="s">
        <v>313</v>
      </c>
      <c r="D6293" t="s">
        <v>7727</v>
      </c>
    </row>
    <row r="6294" spans="1:4" x14ac:dyDescent="0.3">
      <c r="A6294" t="s">
        <v>8076</v>
      </c>
      <c r="C6294" t="s">
        <v>313</v>
      </c>
      <c r="D6294" t="s">
        <v>7727</v>
      </c>
    </row>
    <row r="6295" spans="1:4" x14ac:dyDescent="0.3">
      <c r="A6295" t="s">
        <v>8077</v>
      </c>
      <c r="C6295" t="s">
        <v>313</v>
      </c>
      <c r="D6295" t="s">
        <v>7727</v>
      </c>
    </row>
    <row r="6296" spans="1:4" x14ac:dyDescent="0.3">
      <c r="A6296" t="s">
        <v>8078</v>
      </c>
      <c r="C6296" t="s">
        <v>313</v>
      </c>
      <c r="D6296" t="s">
        <v>7727</v>
      </c>
    </row>
    <row r="6297" spans="1:4" x14ac:dyDescent="0.3">
      <c r="A6297" t="s">
        <v>8079</v>
      </c>
      <c r="C6297" t="s">
        <v>313</v>
      </c>
      <c r="D6297" t="s">
        <v>7727</v>
      </c>
    </row>
    <row r="6298" spans="1:4" x14ac:dyDescent="0.3">
      <c r="A6298" t="s">
        <v>8080</v>
      </c>
      <c r="C6298" t="s">
        <v>313</v>
      </c>
      <c r="D6298" t="s">
        <v>7727</v>
      </c>
    </row>
    <row r="6299" spans="1:4" x14ac:dyDescent="0.3">
      <c r="A6299" t="s">
        <v>8081</v>
      </c>
      <c r="D6299" t="s">
        <v>7727</v>
      </c>
    </row>
    <row r="6300" spans="1:4" x14ac:dyDescent="0.3">
      <c r="A6300" t="s">
        <v>8082</v>
      </c>
      <c r="C6300" t="s">
        <v>313</v>
      </c>
      <c r="D6300" t="s">
        <v>7727</v>
      </c>
    </row>
    <row r="6301" spans="1:4" x14ac:dyDescent="0.3">
      <c r="A6301" t="s">
        <v>8083</v>
      </c>
      <c r="C6301" t="s">
        <v>313</v>
      </c>
      <c r="D6301" t="s">
        <v>7727</v>
      </c>
    </row>
    <row r="6302" spans="1:4" x14ac:dyDescent="0.3">
      <c r="A6302" t="s">
        <v>8084</v>
      </c>
      <c r="C6302" t="s">
        <v>313</v>
      </c>
      <c r="D6302" t="s">
        <v>7727</v>
      </c>
    </row>
    <row r="6303" spans="1:4" x14ac:dyDescent="0.3">
      <c r="A6303" t="s">
        <v>8085</v>
      </c>
      <c r="B6303" t="s">
        <v>1205</v>
      </c>
      <c r="C6303" t="s">
        <v>313</v>
      </c>
      <c r="D6303" t="s">
        <v>7727</v>
      </c>
    </row>
    <row r="6304" spans="1:4" x14ac:dyDescent="0.3">
      <c r="A6304" t="s">
        <v>8086</v>
      </c>
      <c r="C6304" t="s">
        <v>313</v>
      </c>
      <c r="D6304" t="s">
        <v>7727</v>
      </c>
    </row>
    <row r="6305" spans="1:4" x14ac:dyDescent="0.3">
      <c r="A6305" t="s">
        <v>8087</v>
      </c>
      <c r="C6305" t="s">
        <v>313</v>
      </c>
      <c r="D6305" t="s">
        <v>7727</v>
      </c>
    </row>
    <row r="6306" spans="1:4" x14ac:dyDescent="0.3">
      <c r="A6306" t="s">
        <v>8088</v>
      </c>
      <c r="C6306" t="s">
        <v>313</v>
      </c>
      <c r="D6306" t="s">
        <v>7727</v>
      </c>
    </row>
    <row r="6307" spans="1:4" x14ac:dyDescent="0.3">
      <c r="A6307" t="s">
        <v>8089</v>
      </c>
      <c r="B6307" t="s">
        <v>5</v>
      </c>
      <c r="D6307" t="s">
        <v>7727</v>
      </c>
    </row>
    <row r="6308" spans="1:4" x14ac:dyDescent="0.3">
      <c r="A6308" t="s">
        <v>8090</v>
      </c>
      <c r="B6308" t="s">
        <v>277</v>
      </c>
      <c r="C6308" t="s">
        <v>8091</v>
      </c>
      <c r="D6308" t="s">
        <v>7727</v>
      </c>
    </row>
    <row r="6309" spans="1:4" x14ac:dyDescent="0.3">
      <c r="A6309" t="s">
        <v>8092</v>
      </c>
      <c r="B6309" t="s">
        <v>28</v>
      </c>
      <c r="C6309" t="s">
        <v>313</v>
      </c>
      <c r="D6309" t="s">
        <v>7727</v>
      </c>
    </row>
    <row r="6310" spans="1:4" x14ac:dyDescent="0.3">
      <c r="A6310" t="s">
        <v>8093</v>
      </c>
      <c r="C6310" t="s">
        <v>313</v>
      </c>
      <c r="D6310" t="s">
        <v>7727</v>
      </c>
    </row>
    <row r="6311" spans="1:4" x14ac:dyDescent="0.3">
      <c r="A6311" t="s">
        <v>8094</v>
      </c>
      <c r="D6311" t="s">
        <v>7727</v>
      </c>
    </row>
    <row r="6312" spans="1:4" x14ac:dyDescent="0.3">
      <c r="A6312" t="s">
        <v>8095</v>
      </c>
      <c r="B6312" t="s">
        <v>1690</v>
      </c>
      <c r="C6312" t="s">
        <v>9</v>
      </c>
      <c r="D6312" t="s">
        <v>7727</v>
      </c>
    </row>
    <row r="6313" spans="1:4" x14ac:dyDescent="0.3">
      <c r="A6313" t="s">
        <v>8096</v>
      </c>
      <c r="B6313" t="s">
        <v>5</v>
      </c>
      <c r="D6313" t="s">
        <v>7727</v>
      </c>
    </row>
    <row r="6314" spans="1:4" x14ac:dyDescent="0.3">
      <c r="A6314" t="s">
        <v>8097</v>
      </c>
      <c r="D6314" t="s">
        <v>7727</v>
      </c>
    </row>
    <row r="6315" spans="1:4" x14ac:dyDescent="0.3">
      <c r="A6315" t="s">
        <v>8098</v>
      </c>
      <c r="B6315" t="s">
        <v>5</v>
      </c>
      <c r="C6315" t="s">
        <v>8099</v>
      </c>
      <c r="D6315" t="s">
        <v>7727</v>
      </c>
    </row>
    <row r="6316" spans="1:4" x14ac:dyDescent="0.3">
      <c r="A6316" t="s">
        <v>8100</v>
      </c>
      <c r="C6316" t="s">
        <v>313</v>
      </c>
      <c r="D6316" t="s">
        <v>7727</v>
      </c>
    </row>
    <row r="6317" spans="1:4" x14ac:dyDescent="0.3">
      <c r="A6317" t="s">
        <v>8101</v>
      </c>
      <c r="C6317" t="s">
        <v>313</v>
      </c>
      <c r="D6317" t="s">
        <v>7727</v>
      </c>
    </row>
    <row r="6318" spans="1:4" x14ac:dyDescent="0.3">
      <c r="A6318" t="s">
        <v>8102</v>
      </c>
      <c r="D6318" t="s">
        <v>7727</v>
      </c>
    </row>
    <row r="6319" spans="1:4" x14ac:dyDescent="0.3">
      <c r="A6319" t="s">
        <v>8103</v>
      </c>
      <c r="B6319" t="s">
        <v>140</v>
      </c>
      <c r="D6319" t="s">
        <v>7727</v>
      </c>
    </row>
    <row r="6320" spans="1:4" x14ac:dyDescent="0.3">
      <c r="A6320" t="s">
        <v>8104</v>
      </c>
      <c r="B6320" t="s">
        <v>5</v>
      </c>
      <c r="D6320" t="s">
        <v>7727</v>
      </c>
    </row>
    <row r="6321" spans="1:4" x14ac:dyDescent="0.3">
      <c r="A6321" t="s">
        <v>8105</v>
      </c>
      <c r="B6321" t="s">
        <v>5</v>
      </c>
      <c r="D6321" t="s">
        <v>7727</v>
      </c>
    </row>
    <row r="6322" spans="1:4" x14ac:dyDescent="0.3">
      <c r="A6322" t="s">
        <v>8106</v>
      </c>
      <c r="B6322" t="s">
        <v>28</v>
      </c>
      <c r="C6322" t="s">
        <v>8107</v>
      </c>
      <c r="D6322" t="s">
        <v>7727</v>
      </c>
    </row>
    <row r="6323" spans="1:4" x14ac:dyDescent="0.3">
      <c r="A6323" t="s">
        <v>8108</v>
      </c>
      <c r="D6323" t="s">
        <v>7727</v>
      </c>
    </row>
    <row r="6324" spans="1:4" x14ac:dyDescent="0.3">
      <c r="A6324" t="s">
        <v>8109</v>
      </c>
      <c r="B6324" t="s">
        <v>911</v>
      </c>
      <c r="D6324" t="s">
        <v>7727</v>
      </c>
    </row>
    <row r="6325" spans="1:4" x14ac:dyDescent="0.3">
      <c r="A6325" t="s">
        <v>8110</v>
      </c>
      <c r="B6325" t="s">
        <v>140</v>
      </c>
      <c r="D6325" t="s">
        <v>7727</v>
      </c>
    </row>
    <row r="6326" spans="1:4" x14ac:dyDescent="0.3">
      <c r="A6326" t="s">
        <v>8111</v>
      </c>
      <c r="B6326" t="s">
        <v>2075</v>
      </c>
      <c r="D6326" t="s">
        <v>7727</v>
      </c>
    </row>
    <row r="6327" spans="1:4" x14ac:dyDescent="0.3">
      <c r="A6327" t="s">
        <v>8112</v>
      </c>
      <c r="B6327" t="s">
        <v>5</v>
      </c>
      <c r="D6327" t="s">
        <v>7727</v>
      </c>
    </row>
    <row r="6328" spans="1:4" x14ac:dyDescent="0.3">
      <c r="A6328" t="s">
        <v>8113</v>
      </c>
      <c r="D6328" t="s">
        <v>7727</v>
      </c>
    </row>
    <row r="6329" spans="1:4" x14ac:dyDescent="0.3">
      <c r="A6329" t="s">
        <v>8114</v>
      </c>
      <c r="D6329" t="s">
        <v>7727</v>
      </c>
    </row>
    <row r="6330" spans="1:4" x14ac:dyDescent="0.3">
      <c r="A6330" t="s">
        <v>8115</v>
      </c>
      <c r="B6330" t="s">
        <v>5</v>
      </c>
      <c r="D6330" t="s">
        <v>7727</v>
      </c>
    </row>
    <row r="6331" spans="1:4" x14ac:dyDescent="0.3">
      <c r="A6331" t="s">
        <v>8116</v>
      </c>
      <c r="D6331" t="s">
        <v>7727</v>
      </c>
    </row>
    <row r="6332" spans="1:4" x14ac:dyDescent="0.3">
      <c r="A6332" t="s">
        <v>8117</v>
      </c>
      <c r="B6332" t="s">
        <v>5</v>
      </c>
      <c r="D6332" t="s">
        <v>7727</v>
      </c>
    </row>
    <row r="6333" spans="1:4" x14ac:dyDescent="0.3">
      <c r="A6333" t="s">
        <v>8118</v>
      </c>
      <c r="D6333" t="s">
        <v>7727</v>
      </c>
    </row>
    <row r="6334" spans="1:4" x14ac:dyDescent="0.3">
      <c r="A6334" t="s">
        <v>8119</v>
      </c>
      <c r="C6334" t="s">
        <v>8120</v>
      </c>
      <c r="D6334" t="s">
        <v>7727</v>
      </c>
    </row>
    <row r="6335" spans="1:4" x14ac:dyDescent="0.3">
      <c r="A6335" t="s">
        <v>8121</v>
      </c>
      <c r="B6335" t="s">
        <v>5</v>
      </c>
      <c r="C6335" t="s">
        <v>8122</v>
      </c>
      <c r="D6335" t="s">
        <v>7727</v>
      </c>
    </row>
    <row r="6336" spans="1:4" x14ac:dyDescent="0.3">
      <c r="A6336" t="s">
        <v>8123</v>
      </c>
      <c r="D6336" t="s">
        <v>7727</v>
      </c>
    </row>
    <row r="6337" spans="1:4" x14ac:dyDescent="0.3">
      <c r="A6337" t="s">
        <v>8124</v>
      </c>
      <c r="D6337" t="s">
        <v>7727</v>
      </c>
    </row>
    <row r="6338" spans="1:4" x14ac:dyDescent="0.3">
      <c r="A6338" t="s">
        <v>8125</v>
      </c>
      <c r="C6338" t="s">
        <v>313</v>
      </c>
      <c r="D6338" t="s">
        <v>7727</v>
      </c>
    </row>
    <row r="6339" spans="1:4" x14ac:dyDescent="0.3">
      <c r="A6339" t="s">
        <v>8126</v>
      </c>
      <c r="D6339" t="s">
        <v>7727</v>
      </c>
    </row>
    <row r="6340" spans="1:4" x14ac:dyDescent="0.3">
      <c r="A6340" t="s">
        <v>8127</v>
      </c>
      <c r="B6340" t="s">
        <v>390</v>
      </c>
      <c r="D6340" t="s">
        <v>7727</v>
      </c>
    </row>
    <row r="6341" spans="1:4" x14ac:dyDescent="0.3">
      <c r="A6341" t="s">
        <v>8128</v>
      </c>
      <c r="C6341" t="s">
        <v>8129</v>
      </c>
      <c r="D6341" t="s">
        <v>7727</v>
      </c>
    </row>
    <row r="6342" spans="1:4" x14ac:dyDescent="0.3">
      <c r="A6342" t="s">
        <v>8130</v>
      </c>
      <c r="B6342" t="s">
        <v>5</v>
      </c>
      <c r="D6342" t="s">
        <v>7727</v>
      </c>
    </row>
    <row r="6343" spans="1:4" x14ac:dyDescent="0.3">
      <c r="A6343" t="s">
        <v>8131</v>
      </c>
      <c r="B6343" t="s">
        <v>5</v>
      </c>
      <c r="D6343" t="s">
        <v>7727</v>
      </c>
    </row>
    <row r="6344" spans="1:4" x14ac:dyDescent="0.3">
      <c r="A6344" t="s">
        <v>8132</v>
      </c>
      <c r="B6344" t="s">
        <v>277</v>
      </c>
      <c r="D6344" t="s">
        <v>7727</v>
      </c>
    </row>
    <row r="6345" spans="1:4" x14ac:dyDescent="0.3">
      <c r="A6345" t="s">
        <v>8133</v>
      </c>
      <c r="D6345" t="s">
        <v>7727</v>
      </c>
    </row>
    <row r="6346" spans="1:4" x14ac:dyDescent="0.3">
      <c r="A6346" t="s">
        <v>8134</v>
      </c>
      <c r="B6346" t="s">
        <v>5</v>
      </c>
      <c r="D6346" t="s">
        <v>7727</v>
      </c>
    </row>
    <row r="6347" spans="1:4" x14ac:dyDescent="0.3">
      <c r="A6347" t="s">
        <v>8135</v>
      </c>
      <c r="B6347" t="s">
        <v>1056</v>
      </c>
      <c r="D6347" t="s">
        <v>7727</v>
      </c>
    </row>
    <row r="6348" spans="1:4" x14ac:dyDescent="0.3">
      <c r="A6348" t="s">
        <v>8136</v>
      </c>
      <c r="D6348" t="s">
        <v>7727</v>
      </c>
    </row>
    <row r="6349" spans="1:4" x14ac:dyDescent="0.3">
      <c r="A6349" t="s">
        <v>8137</v>
      </c>
      <c r="B6349" t="s">
        <v>5</v>
      </c>
      <c r="C6349" t="s">
        <v>8138</v>
      </c>
      <c r="D6349" t="s">
        <v>7727</v>
      </c>
    </row>
    <row r="6350" spans="1:4" x14ac:dyDescent="0.3">
      <c r="A6350" t="s">
        <v>8139</v>
      </c>
      <c r="B6350" t="s">
        <v>28</v>
      </c>
      <c r="D6350" t="s">
        <v>7727</v>
      </c>
    </row>
    <row r="6351" spans="1:4" x14ac:dyDescent="0.3">
      <c r="A6351" t="s">
        <v>8140</v>
      </c>
      <c r="D6351" t="s">
        <v>7727</v>
      </c>
    </row>
    <row r="6352" spans="1:4" x14ac:dyDescent="0.3">
      <c r="A6352" t="s">
        <v>8141</v>
      </c>
      <c r="D6352" t="s">
        <v>7727</v>
      </c>
    </row>
    <row r="6353" spans="1:4" x14ac:dyDescent="0.3">
      <c r="A6353" t="s">
        <v>8142</v>
      </c>
      <c r="D6353" t="s">
        <v>7727</v>
      </c>
    </row>
    <row r="6354" spans="1:4" x14ac:dyDescent="0.3">
      <c r="A6354" t="s">
        <v>8143</v>
      </c>
      <c r="D6354" t="s">
        <v>7727</v>
      </c>
    </row>
    <row r="6355" spans="1:4" x14ac:dyDescent="0.3">
      <c r="A6355" t="s">
        <v>8144</v>
      </c>
      <c r="B6355" t="s">
        <v>5</v>
      </c>
      <c r="D6355" t="s">
        <v>7727</v>
      </c>
    </row>
    <row r="6356" spans="1:4" x14ac:dyDescent="0.3">
      <c r="A6356" t="s">
        <v>8145</v>
      </c>
      <c r="B6356" t="s">
        <v>5</v>
      </c>
      <c r="D6356" t="s">
        <v>7727</v>
      </c>
    </row>
    <row r="6357" spans="1:4" x14ac:dyDescent="0.3">
      <c r="A6357" t="s">
        <v>8146</v>
      </c>
      <c r="B6357" t="s">
        <v>449</v>
      </c>
      <c r="C6357" t="s">
        <v>8147</v>
      </c>
      <c r="D6357" t="s">
        <v>7727</v>
      </c>
    </row>
    <row r="6358" spans="1:4" x14ac:dyDescent="0.3">
      <c r="A6358" t="s">
        <v>8148</v>
      </c>
      <c r="B6358" t="s">
        <v>5</v>
      </c>
      <c r="D6358" t="s">
        <v>7727</v>
      </c>
    </row>
    <row r="6359" spans="1:4" x14ac:dyDescent="0.3">
      <c r="A6359" t="s">
        <v>8149</v>
      </c>
      <c r="D6359" t="s">
        <v>7727</v>
      </c>
    </row>
    <row r="6360" spans="1:4" x14ac:dyDescent="0.3">
      <c r="A6360" t="s">
        <v>8150</v>
      </c>
      <c r="D6360" t="s">
        <v>7727</v>
      </c>
    </row>
    <row r="6361" spans="1:4" x14ac:dyDescent="0.3">
      <c r="A6361" t="s">
        <v>8151</v>
      </c>
      <c r="D6361" t="s">
        <v>7727</v>
      </c>
    </row>
    <row r="6362" spans="1:4" x14ac:dyDescent="0.3">
      <c r="A6362" t="s">
        <v>8152</v>
      </c>
      <c r="C6362" t="s">
        <v>313</v>
      </c>
      <c r="D6362" t="s">
        <v>7727</v>
      </c>
    </row>
    <row r="6363" spans="1:4" x14ac:dyDescent="0.3">
      <c r="A6363" t="s">
        <v>8153</v>
      </c>
      <c r="D6363" t="s">
        <v>7727</v>
      </c>
    </row>
    <row r="6364" spans="1:4" x14ac:dyDescent="0.3">
      <c r="A6364" t="s">
        <v>8154</v>
      </c>
      <c r="D6364" t="s">
        <v>7727</v>
      </c>
    </row>
    <row r="6365" spans="1:4" x14ac:dyDescent="0.3">
      <c r="A6365" t="s">
        <v>8155</v>
      </c>
      <c r="B6365" t="s">
        <v>5</v>
      </c>
      <c r="D6365" t="s">
        <v>7727</v>
      </c>
    </row>
    <row r="6366" spans="1:4" x14ac:dyDescent="0.3">
      <c r="A6366" t="s">
        <v>8156</v>
      </c>
      <c r="B6366" t="s">
        <v>1056</v>
      </c>
      <c r="D6366" t="s">
        <v>7727</v>
      </c>
    </row>
    <row r="6367" spans="1:4" x14ac:dyDescent="0.3">
      <c r="A6367" t="s">
        <v>8157</v>
      </c>
      <c r="D6367" t="s">
        <v>7727</v>
      </c>
    </row>
    <row r="6368" spans="1:4" x14ac:dyDescent="0.3">
      <c r="A6368" t="s">
        <v>8158</v>
      </c>
      <c r="B6368" t="s">
        <v>277</v>
      </c>
      <c r="C6368" t="s">
        <v>8159</v>
      </c>
      <c r="D6368" t="s">
        <v>7727</v>
      </c>
    </row>
    <row r="6369" spans="1:4" x14ac:dyDescent="0.3">
      <c r="A6369" t="s">
        <v>8160</v>
      </c>
      <c r="C6369" t="s">
        <v>313</v>
      </c>
      <c r="D6369" t="s">
        <v>7727</v>
      </c>
    </row>
    <row r="6370" spans="1:4" x14ac:dyDescent="0.3">
      <c r="A6370" t="s">
        <v>8161</v>
      </c>
      <c r="C6370" t="s">
        <v>8162</v>
      </c>
      <c r="D6370" t="s">
        <v>7727</v>
      </c>
    </row>
    <row r="6371" spans="1:4" x14ac:dyDescent="0.3">
      <c r="A6371" t="s">
        <v>8163</v>
      </c>
      <c r="B6371" t="s">
        <v>5</v>
      </c>
      <c r="D6371" t="s">
        <v>7727</v>
      </c>
    </row>
    <row r="6372" spans="1:4" x14ac:dyDescent="0.3">
      <c r="A6372" t="s">
        <v>8164</v>
      </c>
      <c r="B6372" t="s">
        <v>5</v>
      </c>
      <c r="C6372" t="s">
        <v>8165</v>
      </c>
      <c r="D6372" t="s">
        <v>7727</v>
      </c>
    </row>
    <row r="6373" spans="1:4" x14ac:dyDescent="0.3">
      <c r="A6373" t="s">
        <v>8166</v>
      </c>
      <c r="B6373" t="s">
        <v>5</v>
      </c>
      <c r="D6373" t="s">
        <v>7727</v>
      </c>
    </row>
    <row r="6374" spans="1:4" x14ac:dyDescent="0.3">
      <c r="A6374" t="s">
        <v>8167</v>
      </c>
      <c r="B6374" t="s">
        <v>5</v>
      </c>
      <c r="C6374" t="s">
        <v>8168</v>
      </c>
      <c r="D6374" t="s">
        <v>7727</v>
      </c>
    </row>
    <row r="6375" spans="1:4" x14ac:dyDescent="0.3">
      <c r="A6375" t="s">
        <v>8169</v>
      </c>
      <c r="C6375" t="s">
        <v>313</v>
      </c>
      <c r="D6375" t="s">
        <v>7727</v>
      </c>
    </row>
    <row r="6376" spans="1:4" x14ac:dyDescent="0.3">
      <c r="A6376" t="s">
        <v>8170</v>
      </c>
      <c r="B6376" t="s">
        <v>5</v>
      </c>
      <c r="D6376" t="s">
        <v>7727</v>
      </c>
    </row>
    <row r="6377" spans="1:4" x14ac:dyDescent="0.3">
      <c r="A6377" t="s">
        <v>8171</v>
      </c>
      <c r="B6377" t="s">
        <v>5</v>
      </c>
      <c r="D6377" t="s">
        <v>7727</v>
      </c>
    </row>
    <row r="6378" spans="1:4" x14ac:dyDescent="0.3">
      <c r="A6378" t="s">
        <v>8172</v>
      </c>
      <c r="B6378" t="s">
        <v>5</v>
      </c>
      <c r="D6378" t="s">
        <v>7727</v>
      </c>
    </row>
    <row r="6379" spans="1:4" x14ac:dyDescent="0.3">
      <c r="A6379" t="s">
        <v>8173</v>
      </c>
      <c r="B6379" t="s">
        <v>5</v>
      </c>
      <c r="D6379" t="s">
        <v>7727</v>
      </c>
    </row>
    <row r="6380" spans="1:4" x14ac:dyDescent="0.3">
      <c r="A6380" t="s">
        <v>8174</v>
      </c>
      <c r="B6380" t="s">
        <v>5</v>
      </c>
      <c r="D6380" t="s">
        <v>7727</v>
      </c>
    </row>
    <row r="6381" spans="1:4" x14ac:dyDescent="0.3">
      <c r="A6381" t="s">
        <v>8175</v>
      </c>
      <c r="B6381" t="s">
        <v>5</v>
      </c>
      <c r="D6381" t="s">
        <v>7727</v>
      </c>
    </row>
    <row r="6382" spans="1:4" x14ac:dyDescent="0.3">
      <c r="A6382" t="s">
        <v>8176</v>
      </c>
      <c r="B6382" t="s">
        <v>5</v>
      </c>
      <c r="D6382" t="s">
        <v>7727</v>
      </c>
    </row>
    <row r="6383" spans="1:4" x14ac:dyDescent="0.3">
      <c r="A6383" t="s">
        <v>8177</v>
      </c>
      <c r="B6383" t="s">
        <v>5</v>
      </c>
      <c r="D6383" t="s">
        <v>7727</v>
      </c>
    </row>
    <row r="6384" spans="1:4" x14ac:dyDescent="0.3">
      <c r="A6384" t="s">
        <v>8178</v>
      </c>
      <c r="D6384" t="s">
        <v>7727</v>
      </c>
    </row>
    <row r="6385" spans="1:4" x14ac:dyDescent="0.3">
      <c r="A6385" t="s">
        <v>8179</v>
      </c>
      <c r="D6385" t="s">
        <v>7727</v>
      </c>
    </row>
    <row r="6386" spans="1:4" x14ac:dyDescent="0.3">
      <c r="A6386" t="s">
        <v>8180</v>
      </c>
      <c r="C6386" t="s">
        <v>313</v>
      </c>
      <c r="D6386" t="s">
        <v>7727</v>
      </c>
    </row>
    <row r="6387" spans="1:4" x14ac:dyDescent="0.3">
      <c r="A6387" t="s">
        <v>8181</v>
      </c>
      <c r="C6387" t="s">
        <v>313</v>
      </c>
      <c r="D6387" t="s">
        <v>7727</v>
      </c>
    </row>
    <row r="6388" spans="1:4" x14ac:dyDescent="0.3">
      <c r="A6388" t="s">
        <v>8182</v>
      </c>
      <c r="C6388" t="s">
        <v>313</v>
      </c>
      <c r="D6388" t="s">
        <v>7727</v>
      </c>
    </row>
    <row r="6389" spans="1:4" x14ac:dyDescent="0.3">
      <c r="A6389" t="s">
        <v>8183</v>
      </c>
      <c r="B6389" t="s">
        <v>5</v>
      </c>
      <c r="D6389" t="s">
        <v>7727</v>
      </c>
    </row>
    <row r="6390" spans="1:4" x14ac:dyDescent="0.3">
      <c r="A6390" t="s">
        <v>8184</v>
      </c>
      <c r="B6390" t="s">
        <v>5</v>
      </c>
      <c r="D6390" t="s">
        <v>7727</v>
      </c>
    </row>
    <row r="6391" spans="1:4" x14ac:dyDescent="0.3">
      <c r="A6391" t="s">
        <v>8185</v>
      </c>
      <c r="D6391" t="s">
        <v>7727</v>
      </c>
    </row>
    <row r="6392" spans="1:4" x14ac:dyDescent="0.3">
      <c r="A6392" t="s">
        <v>8186</v>
      </c>
      <c r="B6392" t="s">
        <v>640</v>
      </c>
      <c r="D6392" t="s">
        <v>7727</v>
      </c>
    </row>
    <row r="6393" spans="1:4" x14ac:dyDescent="0.3">
      <c r="A6393" t="s">
        <v>8187</v>
      </c>
      <c r="B6393" t="s">
        <v>449</v>
      </c>
      <c r="D6393" t="s">
        <v>7727</v>
      </c>
    </row>
    <row r="6394" spans="1:4" x14ac:dyDescent="0.3">
      <c r="A6394" t="s">
        <v>8188</v>
      </c>
      <c r="B6394" t="s">
        <v>5</v>
      </c>
      <c r="D6394" t="s">
        <v>7727</v>
      </c>
    </row>
    <row r="6395" spans="1:4" x14ac:dyDescent="0.3">
      <c r="A6395" t="s">
        <v>8189</v>
      </c>
      <c r="B6395" t="s">
        <v>1137</v>
      </c>
      <c r="D6395" t="s">
        <v>7727</v>
      </c>
    </row>
    <row r="6396" spans="1:4" x14ac:dyDescent="0.3">
      <c r="A6396" t="s">
        <v>8190</v>
      </c>
      <c r="B6396" t="s">
        <v>678</v>
      </c>
      <c r="D6396" t="s">
        <v>7727</v>
      </c>
    </row>
    <row r="6397" spans="1:4" x14ac:dyDescent="0.3">
      <c r="A6397" t="s">
        <v>8191</v>
      </c>
      <c r="D6397" t="s">
        <v>7727</v>
      </c>
    </row>
    <row r="6398" spans="1:4" x14ac:dyDescent="0.3">
      <c r="A6398" t="s">
        <v>8192</v>
      </c>
      <c r="D6398" t="s">
        <v>7727</v>
      </c>
    </row>
    <row r="6399" spans="1:4" x14ac:dyDescent="0.3">
      <c r="A6399" t="s">
        <v>8193</v>
      </c>
      <c r="B6399" t="s">
        <v>5</v>
      </c>
      <c r="D6399" t="s">
        <v>7727</v>
      </c>
    </row>
    <row r="6400" spans="1:4" x14ac:dyDescent="0.3">
      <c r="A6400" t="s">
        <v>8194</v>
      </c>
      <c r="B6400" t="s">
        <v>1952</v>
      </c>
      <c r="D6400" t="s">
        <v>7727</v>
      </c>
    </row>
    <row r="6401" spans="1:4" x14ac:dyDescent="0.3">
      <c r="A6401" t="s">
        <v>8195</v>
      </c>
      <c r="C6401" t="s">
        <v>313</v>
      </c>
      <c r="D6401" t="s">
        <v>7727</v>
      </c>
    </row>
    <row r="6402" spans="1:4" x14ac:dyDescent="0.3">
      <c r="A6402" t="s">
        <v>8196</v>
      </c>
      <c r="B6402" t="s">
        <v>5</v>
      </c>
      <c r="D6402" t="s">
        <v>7727</v>
      </c>
    </row>
    <row r="6403" spans="1:4" x14ac:dyDescent="0.3">
      <c r="A6403" t="s">
        <v>8197</v>
      </c>
      <c r="B6403" t="s">
        <v>449</v>
      </c>
      <c r="D6403" t="s">
        <v>7727</v>
      </c>
    </row>
    <row r="6404" spans="1:4" x14ac:dyDescent="0.3">
      <c r="A6404" t="s">
        <v>8198</v>
      </c>
      <c r="C6404" t="s">
        <v>313</v>
      </c>
      <c r="D6404" t="s">
        <v>7727</v>
      </c>
    </row>
    <row r="6405" spans="1:4" x14ac:dyDescent="0.3">
      <c r="A6405" t="s">
        <v>8199</v>
      </c>
      <c r="B6405" t="s">
        <v>5</v>
      </c>
      <c r="C6405" t="s">
        <v>8200</v>
      </c>
      <c r="D6405" t="s">
        <v>7727</v>
      </c>
    </row>
    <row r="6406" spans="1:4" x14ac:dyDescent="0.3">
      <c r="A6406" t="s">
        <v>8201</v>
      </c>
      <c r="B6406" t="s">
        <v>181</v>
      </c>
      <c r="D6406" t="s">
        <v>7727</v>
      </c>
    </row>
    <row r="6407" spans="1:4" x14ac:dyDescent="0.3">
      <c r="A6407" t="s">
        <v>8202</v>
      </c>
      <c r="D6407" t="s">
        <v>7727</v>
      </c>
    </row>
    <row r="6408" spans="1:4" x14ac:dyDescent="0.3">
      <c r="A6408" t="s">
        <v>8203</v>
      </c>
      <c r="C6408" t="s">
        <v>313</v>
      </c>
      <c r="D6408" t="s">
        <v>7727</v>
      </c>
    </row>
    <row r="6409" spans="1:4" x14ac:dyDescent="0.3">
      <c r="A6409" t="s">
        <v>8204</v>
      </c>
      <c r="C6409" t="s">
        <v>313</v>
      </c>
      <c r="D6409" t="s">
        <v>7727</v>
      </c>
    </row>
    <row r="6410" spans="1:4" x14ac:dyDescent="0.3">
      <c r="A6410" t="s">
        <v>8205</v>
      </c>
      <c r="C6410" t="s">
        <v>313</v>
      </c>
      <c r="D6410" t="s">
        <v>7727</v>
      </c>
    </row>
    <row r="6411" spans="1:4" x14ac:dyDescent="0.3">
      <c r="A6411" t="s">
        <v>8206</v>
      </c>
      <c r="C6411" t="s">
        <v>313</v>
      </c>
      <c r="D6411" t="s">
        <v>7727</v>
      </c>
    </row>
    <row r="6412" spans="1:4" x14ac:dyDescent="0.3">
      <c r="A6412" t="s">
        <v>8207</v>
      </c>
      <c r="C6412" t="s">
        <v>313</v>
      </c>
      <c r="D6412" t="s">
        <v>7727</v>
      </c>
    </row>
    <row r="6413" spans="1:4" x14ac:dyDescent="0.3">
      <c r="A6413" t="s">
        <v>8208</v>
      </c>
      <c r="C6413" t="s">
        <v>313</v>
      </c>
      <c r="D6413" t="s">
        <v>7727</v>
      </c>
    </row>
    <row r="6414" spans="1:4" x14ac:dyDescent="0.3">
      <c r="A6414" t="s">
        <v>8209</v>
      </c>
      <c r="C6414" t="s">
        <v>313</v>
      </c>
      <c r="D6414" t="s">
        <v>7727</v>
      </c>
    </row>
    <row r="6415" spans="1:4" x14ac:dyDescent="0.3">
      <c r="A6415" t="s">
        <v>8210</v>
      </c>
      <c r="C6415" t="s">
        <v>313</v>
      </c>
      <c r="D6415" t="s">
        <v>7727</v>
      </c>
    </row>
    <row r="6416" spans="1:4" x14ac:dyDescent="0.3">
      <c r="A6416" t="s">
        <v>8211</v>
      </c>
      <c r="C6416" t="s">
        <v>313</v>
      </c>
      <c r="D6416" t="s">
        <v>7727</v>
      </c>
    </row>
    <row r="6417" spans="1:4" x14ac:dyDescent="0.3">
      <c r="A6417" t="s">
        <v>8212</v>
      </c>
      <c r="C6417" t="s">
        <v>313</v>
      </c>
      <c r="D6417" t="s">
        <v>7727</v>
      </c>
    </row>
    <row r="6418" spans="1:4" x14ac:dyDescent="0.3">
      <c r="A6418" t="s">
        <v>8213</v>
      </c>
      <c r="C6418" t="s">
        <v>313</v>
      </c>
      <c r="D6418" t="s">
        <v>7727</v>
      </c>
    </row>
    <row r="6419" spans="1:4" x14ac:dyDescent="0.3">
      <c r="A6419" t="s">
        <v>8214</v>
      </c>
      <c r="C6419" t="s">
        <v>313</v>
      </c>
      <c r="D6419" t="s">
        <v>7727</v>
      </c>
    </row>
    <row r="6420" spans="1:4" x14ac:dyDescent="0.3">
      <c r="A6420" t="s">
        <v>8215</v>
      </c>
      <c r="C6420" t="s">
        <v>313</v>
      </c>
      <c r="D6420" t="s">
        <v>7727</v>
      </c>
    </row>
    <row r="6421" spans="1:4" x14ac:dyDescent="0.3">
      <c r="A6421" t="s">
        <v>8216</v>
      </c>
      <c r="C6421" t="s">
        <v>313</v>
      </c>
      <c r="D6421" t="s">
        <v>7727</v>
      </c>
    </row>
    <row r="6422" spans="1:4" x14ac:dyDescent="0.3">
      <c r="A6422" t="s">
        <v>8217</v>
      </c>
      <c r="D6422" t="s">
        <v>7727</v>
      </c>
    </row>
    <row r="6423" spans="1:4" x14ac:dyDescent="0.3">
      <c r="A6423" t="s">
        <v>8218</v>
      </c>
      <c r="C6423" t="s">
        <v>313</v>
      </c>
      <c r="D6423" t="s">
        <v>7727</v>
      </c>
    </row>
    <row r="6424" spans="1:4" x14ac:dyDescent="0.3">
      <c r="A6424" t="s">
        <v>8219</v>
      </c>
      <c r="C6424" t="s">
        <v>313</v>
      </c>
      <c r="D6424" t="s">
        <v>7727</v>
      </c>
    </row>
    <row r="6425" spans="1:4" x14ac:dyDescent="0.3">
      <c r="A6425" t="s">
        <v>8220</v>
      </c>
      <c r="C6425" t="s">
        <v>313</v>
      </c>
      <c r="D6425" t="s">
        <v>7727</v>
      </c>
    </row>
    <row r="6426" spans="1:4" x14ac:dyDescent="0.3">
      <c r="A6426" t="s">
        <v>8221</v>
      </c>
      <c r="C6426" t="s">
        <v>313</v>
      </c>
      <c r="D6426" t="s">
        <v>7727</v>
      </c>
    </row>
    <row r="6427" spans="1:4" x14ac:dyDescent="0.3">
      <c r="A6427" t="s">
        <v>8222</v>
      </c>
      <c r="C6427" t="s">
        <v>313</v>
      </c>
      <c r="D6427" t="s">
        <v>7727</v>
      </c>
    </row>
    <row r="6428" spans="1:4" x14ac:dyDescent="0.3">
      <c r="A6428" t="s">
        <v>8223</v>
      </c>
      <c r="C6428" t="s">
        <v>313</v>
      </c>
      <c r="D6428" t="s">
        <v>7727</v>
      </c>
    </row>
    <row r="6429" spans="1:4" x14ac:dyDescent="0.3">
      <c r="A6429" t="s">
        <v>8224</v>
      </c>
      <c r="C6429" t="s">
        <v>313</v>
      </c>
      <c r="D6429" t="s">
        <v>7727</v>
      </c>
    </row>
    <row r="6430" spans="1:4" x14ac:dyDescent="0.3">
      <c r="A6430" t="s">
        <v>8225</v>
      </c>
      <c r="C6430" t="s">
        <v>313</v>
      </c>
      <c r="D6430" t="s">
        <v>7727</v>
      </c>
    </row>
    <row r="6431" spans="1:4" x14ac:dyDescent="0.3">
      <c r="A6431" t="s">
        <v>8226</v>
      </c>
      <c r="C6431" t="s">
        <v>313</v>
      </c>
      <c r="D6431" t="s">
        <v>7727</v>
      </c>
    </row>
    <row r="6432" spans="1:4" x14ac:dyDescent="0.3">
      <c r="A6432" t="s">
        <v>8227</v>
      </c>
      <c r="C6432" t="s">
        <v>313</v>
      </c>
      <c r="D6432" t="s">
        <v>7727</v>
      </c>
    </row>
    <row r="6433" spans="1:4" x14ac:dyDescent="0.3">
      <c r="A6433" t="s">
        <v>8228</v>
      </c>
      <c r="C6433" t="s">
        <v>313</v>
      </c>
      <c r="D6433" t="s">
        <v>7727</v>
      </c>
    </row>
    <row r="6434" spans="1:4" x14ac:dyDescent="0.3">
      <c r="A6434" t="s">
        <v>8229</v>
      </c>
      <c r="C6434" t="s">
        <v>313</v>
      </c>
      <c r="D6434" t="s">
        <v>7727</v>
      </c>
    </row>
    <row r="6435" spans="1:4" x14ac:dyDescent="0.3">
      <c r="A6435" t="s">
        <v>8230</v>
      </c>
      <c r="B6435" t="s">
        <v>390</v>
      </c>
      <c r="D6435" t="s">
        <v>7727</v>
      </c>
    </row>
    <row r="6436" spans="1:4" x14ac:dyDescent="0.3">
      <c r="A6436" t="s">
        <v>8231</v>
      </c>
      <c r="C6436" t="s">
        <v>313</v>
      </c>
      <c r="D6436" t="s">
        <v>7727</v>
      </c>
    </row>
    <row r="6437" spans="1:4" x14ac:dyDescent="0.3">
      <c r="A6437" t="s">
        <v>8232</v>
      </c>
      <c r="C6437" t="s">
        <v>313</v>
      </c>
      <c r="D6437" t="s">
        <v>7727</v>
      </c>
    </row>
    <row r="6438" spans="1:4" x14ac:dyDescent="0.3">
      <c r="A6438" t="s">
        <v>8233</v>
      </c>
      <c r="D6438" t="s">
        <v>7727</v>
      </c>
    </row>
    <row r="6439" spans="1:4" x14ac:dyDescent="0.3">
      <c r="A6439" t="s">
        <v>8234</v>
      </c>
      <c r="B6439" t="s">
        <v>5</v>
      </c>
      <c r="D6439" t="s">
        <v>7727</v>
      </c>
    </row>
    <row r="6440" spans="1:4" x14ac:dyDescent="0.3">
      <c r="A6440" t="s">
        <v>8235</v>
      </c>
      <c r="C6440" t="s">
        <v>8236</v>
      </c>
      <c r="D6440" t="s">
        <v>7727</v>
      </c>
    </row>
    <row r="6441" spans="1:4" x14ac:dyDescent="0.3">
      <c r="A6441" t="s">
        <v>8237</v>
      </c>
      <c r="B6441" t="s">
        <v>5</v>
      </c>
      <c r="C6441" t="s">
        <v>8238</v>
      </c>
      <c r="D6441" t="s">
        <v>7727</v>
      </c>
    </row>
    <row r="6442" spans="1:4" x14ac:dyDescent="0.3">
      <c r="A6442" t="s">
        <v>8239</v>
      </c>
      <c r="B6442" t="s">
        <v>28</v>
      </c>
      <c r="D6442" t="s">
        <v>7727</v>
      </c>
    </row>
    <row r="6443" spans="1:4" x14ac:dyDescent="0.3">
      <c r="A6443" t="s">
        <v>8240</v>
      </c>
      <c r="D6443" t="s">
        <v>7727</v>
      </c>
    </row>
    <row r="6444" spans="1:4" x14ac:dyDescent="0.3">
      <c r="A6444" t="s">
        <v>8241</v>
      </c>
      <c r="B6444" t="s">
        <v>1056</v>
      </c>
      <c r="D6444" t="s">
        <v>7727</v>
      </c>
    </row>
    <row r="6445" spans="1:4" x14ac:dyDescent="0.3">
      <c r="A6445" t="s">
        <v>8242</v>
      </c>
      <c r="B6445" t="s">
        <v>5</v>
      </c>
      <c r="D6445" t="s">
        <v>7727</v>
      </c>
    </row>
    <row r="6446" spans="1:4" x14ac:dyDescent="0.3">
      <c r="A6446" t="s">
        <v>8243</v>
      </c>
      <c r="D6446" t="s">
        <v>7727</v>
      </c>
    </row>
    <row r="6447" spans="1:4" x14ac:dyDescent="0.3">
      <c r="A6447" t="s">
        <v>8244</v>
      </c>
      <c r="B6447" t="s">
        <v>1056</v>
      </c>
      <c r="D6447" t="s">
        <v>7727</v>
      </c>
    </row>
    <row r="6448" spans="1:4" x14ac:dyDescent="0.3">
      <c r="A6448" t="s">
        <v>8245</v>
      </c>
      <c r="D6448" t="s">
        <v>7727</v>
      </c>
    </row>
    <row r="6449" spans="1:4" x14ac:dyDescent="0.3">
      <c r="A6449" t="s">
        <v>8246</v>
      </c>
      <c r="B6449" t="s">
        <v>5</v>
      </c>
      <c r="D6449" t="s">
        <v>7727</v>
      </c>
    </row>
    <row r="6450" spans="1:4" x14ac:dyDescent="0.3">
      <c r="A6450" t="s">
        <v>8247</v>
      </c>
      <c r="B6450" t="s">
        <v>277</v>
      </c>
      <c r="D6450" t="s">
        <v>7727</v>
      </c>
    </row>
    <row r="6451" spans="1:4" x14ac:dyDescent="0.3">
      <c r="A6451" t="s">
        <v>8248</v>
      </c>
      <c r="C6451" t="s">
        <v>313</v>
      </c>
      <c r="D6451" t="s">
        <v>7727</v>
      </c>
    </row>
    <row r="6452" spans="1:4" x14ac:dyDescent="0.3">
      <c r="A6452" t="s">
        <v>8249</v>
      </c>
      <c r="C6452" t="s">
        <v>313</v>
      </c>
      <c r="D6452" t="s">
        <v>7727</v>
      </c>
    </row>
    <row r="6453" spans="1:4" x14ac:dyDescent="0.3">
      <c r="A6453" t="s">
        <v>8250</v>
      </c>
      <c r="C6453" t="s">
        <v>313</v>
      </c>
      <c r="D6453" t="s">
        <v>7727</v>
      </c>
    </row>
    <row r="6454" spans="1:4" x14ac:dyDescent="0.3">
      <c r="A6454" t="s">
        <v>8251</v>
      </c>
      <c r="C6454" t="s">
        <v>313</v>
      </c>
      <c r="D6454" t="s">
        <v>7727</v>
      </c>
    </row>
    <row r="6455" spans="1:4" x14ac:dyDescent="0.3">
      <c r="A6455" t="s">
        <v>8252</v>
      </c>
      <c r="C6455" t="s">
        <v>313</v>
      </c>
      <c r="D6455" t="s">
        <v>7727</v>
      </c>
    </row>
    <row r="6456" spans="1:4" x14ac:dyDescent="0.3">
      <c r="A6456" t="s">
        <v>8253</v>
      </c>
      <c r="C6456" t="s">
        <v>313</v>
      </c>
      <c r="D6456" t="s">
        <v>7727</v>
      </c>
    </row>
    <row r="6457" spans="1:4" x14ac:dyDescent="0.3">
      <c r="A6457" t="s">
        <v>8254</v>
      </c>
      <c r="C6457" t="s">
        <v>313</v>
      </c>
      <c r="D6457" t="s">
        <v>7727</v>
      </c>
    </row>
    <row r="6458" spans="1:4" x14ac:dyDescent="0.3">
      <c r="A6458" t="s">
        <v>8255</v>
      </c>
      <c r="D6458" t="s">
        <v>7727</v>
      </c>
    </row>
    <row r="6459" spans="1:4" x14ac:dyDescent="0.3">
      <c r="A6459" t="s">
        <v>8256</v>
      </c>
      <c r="C6459" t="s">
        <v>8257</v>
      </c>
      <c r="D6459" t="s">
        <v>7727</v>
      </c>
    </row>
    <row r="6460" spans="1:4" x14ac:dyDescent="0.3">
      <c r="A6460" t="s">
        <v>8258</v>
      </c>
      <c r="B6460" t="s">
        <v>28</v>
      </c>
      <c r="C6460" t="s">
        <v>8259</v>
      </c>
      <c r="D6460" t="s">
        <v>7727</v>
      </c>
    </row>
    <row r="6461" spans="1:4" x14ac:dyDescent="0.3">
      <c r="A6461" t="s">
        <v>8260</v>
      </c>
      <c r="D6461" t="s">
        <v>7727</v>
      </c>
    </row>
    <row r="6462" spans="1:4" x14ac:dyDescent="0.3">
      <c r="A6462" t="s">
        <v>8261</v>
      </c>
      <c r="D6462" t="s">
        <v>7727</v>
      </c>
    </row>
    <row r="6463" spans="1:4" x14ac:dyDescent="0.3">
      <c r="A6463" t="s">
        <v>8262</v>
      </c>
      <c r="C6463" t="s">
        <v>8263</v>
      </c>
      <c r="D6463" t="s">
        <v>7727</v>
      </c>
    </row>
    <row r="6464" spans="1:4" x14ac:dyDescent="0.3">
      <c r="A6464" t="s">
        <v>8264</v>
      </c>
      <c r="C6464" t="s">
        <v>313</v>
      </c>
      <c r="D6464" t="s">
        <v>7727</v>
      </c>
    </row>
    <row r="6465" spans="1:4" x14ac:dyDescent="0.3">
      <c r="A6465" t="s">
        <v>8265</v>
      </c>
      <c r="C6465" t="s">
        <v>313</v>
      </c>
      <c r="D6465" t="s">
        <v>7727</v>
      </c>
    </row>
    <row r="6466" spans="1:4" x14ac:dyDescent="0.3">
      <c r="A6466" t="s">
        <v>8266</v>
      </c>
      <c r="C6466" t="s">
        <v>313</v>
      </c>
      <c r="D6466" t="s">
        <v>7727</v>
      </c>
    </row>
    <row r="6467" spans="1:4" x14ac:dyDescent="0.3">
      <c r="A6467" t="s">
        <v>8267</v>
      </c>
      <c r="C6467" t="s">
        <v>313</v>
      </c>
      <c r="D6467" t="s">
        <v>7727</v>
      </c>
    </row>
    <row r="6468" spans="1:4" x14ac:dyDescent="0.3">
      <c r="A6468" t="s">
        <v>8268</v>
      </c>
      <c r="C6468" t="s">
        <v>313</v>
      </c>
      <c r="D6468" t="s">
        <v>7727</v>
      </c>
    </row>
    <row r="6469" spans="1:4" x14ac:dyDescent="0.3">
      <c r="A6469" t="s">
        <v>8269</v>
      </c>
      <c r="C6469" t="s">
        <v>313</v>
      </c>
      <c r="D6469" t="s">
        <v>7727</v>
      </c>
    </row>
    <row r="6470" spans="1:4" x14ac:dyDescent="0.3">
      <c r="A6470" t="s">
        <v>8270</v>
      </c>
      <c r="D6470" t="s">
        <v>7727</v>
      </c>
    </row>
    <row r="6471" spans="1:4" x14ac:dyDescent="0.3">
      <c r="A6471" t="s">
        <v>8271</v>
      </c>
      <c r="D6471" t="s">
        <v>7727</v>
      </c>
    </row>
    <row r="6472" spans="1:4" x14ac:dyDescent="0.3">
      <c r="A6472" t="s">
        <v>8272</v>
      </c>
      <c r="B6472" t="s">
        <v>28</v>
      </c>
      <c r="C6472" t="s">
        <v>8273</v>
      </c>
      <c r="D6472" t="s">
        <v>7727</v>
      </c>
    </row>
    <row r="6473" spans="1:4" x14ac:dyDescent="0.3">
      <c r="A6473" t="s">
        <v>8274</v>
      </c>
      <c r="C6473" t="s">
        <v>313</v>
      </c>
      <c r="D6473" t="s">
        <v>7727</v>
      </c>
    </row>
    <row r="6474" spans="1:4" x14ac:dyDescent="0.3">
      <c r="A6474" t="s">
        <v>8275</v>
      </c>
      <c r="C6474" t="s">
        <v>313</v>
      </c>
      <c r="D6474" t="s">
        <v>7727</v>
      </c>
    </row>
    <row r="6475" spans="1:4" x14ac:dyDescent="0.3">
      <c r="A6475" t="s">
        <v>8276</v>
      </c>
      <c r="C6475" t="s">
        <v>313</v>
      </c>
      <c r="D6475" t="s">
        <v>7727</v>
      </c>
    </row>
    <row r="6476" spans="1:4" x14ac:dyDescent="0.3">
      <c r="A6476" t="s">
        <v>8277</v>
      </c>
      <c r="D6476" t="s">
        <v>7727</v>
      </c>
    </row>
    <row r="6477" spans="1:4" x14ac:dyDescent="0.3">
      <c r="A6477" t="s">
        <v>8278</v>
      </c>
      <c r="D6477" t="s">
        <v>7727</v>
      </c>
    </row>
    <row r="6478" spans="1:4" x14ac:dyDescent="0.3">
      <c r="A6478" t="s">
        <v>8279</v>
      </c>
      <c r="D6478" t="s">
        <v>7727</v>
      </c>
    </row>
    <row r="6479" spans="1:4" x14ac:dyDescent="0.3">
      <c r="A6479" t="s">
        <v>8280</v>
      </c>
      <c r="B6479" t="s">
        <v>28</v>
      </c>
      <c r="D6479" t="s">
        <v>7727</v>
      </c>
    </row>
    <row r="6480" spans="1:4" x14ac:dyDescent="0.3">
      <c r="A6480" t="s">
        <v>8281</v>
      </c>
      <c r="B6480" t="s">
        <v>28</v>
      </c>
      <c r="D6480" t="s">
        <v>7727</v>
      </c>
    </row>
    <row r="6481" spans="1:4" x14ac:dyDescent="0.3">
      <c r="A6481" t="s">
        <v>8282</v>
      </c>
      <c r="B6481" t="s">
        <v>28</v>
      </c>
      <c r="D6481" t="s">
        <v>7727</v>
      </c>
    </row>
    <row r="6482" spans="1:4" x14ac:dyDescent="0.3">
      <c r="A6482" t="s">
        <v>8283</v>
      </c>
      <c r="B6482" t="s">
        <v>640</v>
      </c>
      <c r="D6482" t="s">
        <v>7727</v>
      </c>
    </row>
    <row r="6483" spans="1:4" x14ac:dyDescent="0.3">
      <c r="A6483" t="s">
        <v>8284</v>
      </c>
      <c r="B6483" t="s">
        <v>140</v>
      </c>
      <c r="D6483" t="s">
        <v>7727</v>
      </c>
    </row>
    <row r="6484" spans="1:4" x14ac:dyDescent="0.3">
      <c r="A6484" t="s">
        <v>8285</v>
      </c>
      <c r="D6484" t="s">
        <v>7727</v>
      </c>
    </row>
    <row r="6485" spans="1:4" x14ac:dyDescent="0.3">
      <c r="A6485" t="s">
        <v>8286</v>
      </c>
      <c r="D6485" t="s">
        <v>7727</v>
      </c>
    </row>
    <row r="6486" spans="1:4" x14ac:dyDescent="0.3">
      <c r="A6486" t="s">
        <v>8287</v>
      </c>
      <c r="B6486" t="s">
        <v>5</v>
      </c>
      <c r="D6486" t="s">
        <v>7727</v>
      </c>
    </row>
    <row r="6487" spans="1:4" x14ac:dyDescent="0.3">
      <c r="A6487" t="s">
        <v>8288</v>
      </c>
      <c r="B6487" t="s">
        <v>3165</v>
      </c>
      <c r="D6487" t="s">
        <v>7727</v>
      </c>
    </row>
    <row r="6488" spans="1:4" x14ac:dyDescent="0.3">
      <c r="A6488" t="s">
        <v>8289</v>
      </c>
      <c r="B6488" t="s">
        <v>5</v>
      </c>
      <c r="D6488" t="s">
        <v>7727</v>
      </c>
    </row>
    <row r="6489" spans="1:4" x14ac:dyDescent="0.3">
      <c r="A6489" t="s">
        <v>8290</v>
      </c>
      <c r="D6489" t="s">
        <v>7727</v>
      </c>
    </row>
    <row r="6490" spans="1:4" x14ac:dyDescent="0.3">
      <c r="A6490" t="s">
        <v>8291</v>
      </c>
      <c r="D6490" t="s">
        <v>7727</v>
      </c>
    </row>
    <row r="6491" spans="1:4" x14ac:dyDescent="0.3">
      <c r="A6491" t="s">
        <v>8292</v>
      </c>
      <c r="B6491" t="s">
        <v>1290</v>
      </c>
      <c r="D6491" t="s">
        <v>7727</v>
      </c>
    </row>
    <row r="6492" spans="1:4" x14ac:dyDescent="0.3">
      <c r="A6492" t="s">
        <v>8293</v>
      </c>
      <c r="D6492" t="s">
        <v>7727</v>
      </c>
    </row>
    <row r="6493" spans="1:4" x14ac:dyDescent="0.3">
      <c r="A6493" t="s">
        <v>8294</v>
      </c>
      <c r="D6493" t="s">
        <v>7727</v>
      </c>
    </row>
    <row r="6494" spans="1:4" x14ac:dyDescent="0.3">
      <c r="A6494" t="s">
        <v>8295</v>
      </c>
      <c r="B6494" t="s">
        <v>5</v>
      </c>
      <c r="D6494" t="s">
        <v>7727</v>
      </c>
    </row>
    <row r="6495" spans="1:4" x14ac:dyDescent="0.3">
      <c r="A6495" t="s">
        <v>8296</v>
      </c>
      <c r="B6495" t="s">
        <v>5</v>
      </c>
      <c r="D6495" t="s">
        <v>7727</v>
      </c>
    </row>
    <row r="6496" spans="1:4" x14ac:dyDescent="0.3">
      <c r="A6496" t="s">
        <v>8297</v>
      </c>
      <c r="B6496" t="s">
        <v>5</v>
      </c>
      <c r="C6496" t="s">
        <v>67</v>
      </c>
      <c r="D6496" t="s">
        <v>7727</v>
      </c>
    </row>
    <row r="6497" spans="1:4" x14ac:dyDescent="0.3">
      <c r="A6497" t="s">
        <v>8298</v>
      </c>
      <c r="B6497" t="s">
        <v>938</v>
      </c>
      <c r="D6497" t="s">
        <v>7727</v>
      </c>
    </row>
    <row r="6498" spans="1:4" x14ac:dyDescent="0.3">
      <c r="A6498" t="s">
        <v>8299</v>
      </c>
      <c r="C6498" t="s">
        <v>313</v>
      </c>
      <c r="D6498" t="s">
        <v>7727</v>
      </c>
    </row>
    <row r="6499" spans="1:4" x14ac:dyDescent="0.3">
      <c r="A6499" t="s">
        <v>8300</v>
      </c>
      <c r="D6499" t="s">
        <v>7727</v>
      </c>
    </row>
    <row r="6500" spans="1:4" x14ac:dyDescent="0.3">
      <c r="A6500" t="s">
        <v>8301</v>
      </c>
      <c r="B6500" t="s">
        <v>5</v>
      </c>
      <c r="D6500" t="s">
        <v>7727</v>
      </c>
    </row>
    <row r="6501" spans="1:4" x14ac:dyDescent="0.3">
      <c r="A6501" t="s">
        <v>8302</v>
      </c>
      <c r="B6501" t="s">
        <v>5</v>
      </c>
      <c r="C6501" t="s">
        <v>8303</v>
      </c>
      <c r="D6501" t="s">
        <v>7727</v>
      </c>
    </row>
    <row r="6502" spans="1:4" x14ac:dyDescent="0.3">
      <c r="A6502" t="s">
        <v>8304</v>
      </c>
      <c r="B6502" t="s">
        <v>5</v>
      </c>
      <c r="D6502" t="s">
        <v>7727</v>
      </c>
    </row>
    <row r="6503" spans="1:4" x14ac:dyDescent="0.3">
      <c r="A6503" t="s">
        <v>8305</v>
      </c>
      <c r="D6503" t="s">
        <v>7727</v>
      </c>
    </row>
    <row r="6504" spans="1:4" x14ac:dyDescent="0.3">
      <c r="A6504" t="s">
        <v>8306</v>
      </c>
      <c r="D6504" t="s">
        <v>7727</v>
      </c>
    </row>
    <row r="6505" spans="1:4" x14ac:dyDescent="0.3">
      <c r="A6505" t="s">
        <v>8307</v>
      </c>
      <c r="B6505" t="s">
        <v>5</v>
      </c>
      <c r="C6505" t="s">
        <v>8308</v>
      </c>
      <c r="D6505" t="s">
        <v>7727</v>
      </c>
    </row>
    <row r="6506" spans="1:4" x14ac:dyDescent="0.3">
      <c r="A6506" t="s">
        <v>8309</v>
      </c>
      <c r="B6506" t="s">
        <v>5</v>
      </c>
      <c r="C6506" t="s">
        <v>8310</v>
      </c>
      <c r="D6506" t="s">
        <v>7727</v>
      </c>
    </row>
    <row r="6507" spans="1:4" x14ac:dyDescent="0.3">
      <c r="A6507" t="s">
        <v>8311</v>
      </c>
      <c r="D6507" t="s">
        <v>7727</v>
      </c>
    </row>
    <row r="6508" spans="1:4" x14ac:dyDescent="0.3">
      <c r="A6508" t="s">
        <v>8312</v>
      </c>
      <c r="B6508" t="s">
        <v>640</v>
      </c>
      <c r="D6508" t="s">
        <v>7727</v>
      </c>
    </row>
    <row r="6509" spans="1:4" x14ac:dyDescent="0.3">
      <c r="A6509" t="s">
        <v>8313</v>
      </c>
      <c r="B6509" t="s">
        <v>2075</v>
      </c>
      <c r="D6509" t="s">
        <v>7727</v>
      </c>
    </row>
    <row r="6510" spans="1:4" x14ac:dyDescent="0.3">
      <c r="A6510" t="s">
        <v>8314</v>
      </c>
      <c r="D6510" t="s">
        <v>7727</v>
      </c>
    </row>
    <row r="6511" spans="1:4" x14ac:dyDescent="0.3">
      <c r="A6511" t="s">
        <v>8315</v>
      </c>
      <c r="D6511" t="s">
        <v>7727</v>
      </c>
    </row>
    <row r="6512" spans="1:4" x14ac:dyDescent="0.3">
      <c r="A6512" t="s">
        <v>8316</v>
      </c>
      <c r="B6512" t="s">
        <v>5</v>
      </c>
      <c r="C6512" t="s">
        <v>8317</v>
      </c>
      <c r="D6512" t="s">
        <v>7727</v>
      </c>
    </row>
    <row r="6513" spans="1:4" x14ac:dyDescent="0.3">
      <c r="A6513" t="s">
        <v>8318</v>
      </c>
      <c r="B6513" t="s">
        <v>2085</v>
      </c>
      <c r="D6513" t="s">
        <v>7727</v>
      </c>
    </row>
    <row r="6514" spans="1:4" x14ac:dyDescent="0.3">
      <c r="A6514" t="s">
        <v>8319</v>
      </c>
      <c r="B6514" t="s">
        <v>5</v>
      </c>
      <c r="D6514" t="s">
        <v>7727</v>
      </c>
    </row>
    <row r="6515" spans="1:4" x14ac:dyDescent="0.3">
      <c r="A6515" t="s">
        <v>8320</v>
      </c>
      <c r="D6515" t="s">
        <v>7727</v>
      </c>
    </row>
    <row r="6516" spans="1:4" x14ac:dyDescent="0.3">
      <c r="A6516" t="s">
        <v>8321</v>
      </c>
      <c r="C6516" t="s">
        <v>313</v>
      </c>
      <c r="D6516" t="s">
        <v>7727</v>
      </c>
    </row>
    <row r="6517" spans="1:4" x14ac:dyDescent="0.3">
      <c r="A6517" t="s">
        <v>8322</v>
      </c>
      <c r="B6517" t="s">
        <v>390</v>
      </c>
      <c r="D6517" t="s">
        <v>7727</v>
      </c>
    </row>
    <row r="6518" spans="1:4" x14ac:dyDescent="0.3">
      <c r="A6518" t="s">
        <v>8323</v>
      </c>
      <c r="D6518" t="s">
        <v>7727</v>
      </c>
    </row>
    <row r="6519" spans="1:4" x14ac:dyDescent="0.3">
      <c r="A6519" t="s">
        <v>8324</v>
      </c>
      <c r="B6519" t="s">
        <v>5</v>
      </c>
      <c r="C6519" t="s">
        <v>8325</v>
      </c>
      <c r="D6519" t="s">
        <v>7727</v>
      </c>
    </row>
    <row r="6520" spans="1:4" x14ac:dyDescent="0.3">
      <c r="A6520" t="s">
        <v>8326</v>
      </c>
      <c r="B6520" t="s">
        <v>5</v>
      </c>
      <c r="D6520" t="s">
        <v>7727</v>
      </c>
    </row>
    <row r="6521" spans="1:4" x14ac:dyDescent="0.3">
      <c r="A6521" t="s">
        <v>8327</v>
      </c>
      <c r="B6521" t="s">
        <v>5</v>
      </c>
      <c r="D6521" t="s">
        <v>7727</v>
      </c>
    </row>
    <row r="6522" spans="1:4" x14ac:dyDescent="0.3">
      <c r="A6522" t="s">
        <v>8328</v>
      </c>
      <c r="C6522" t="s">
        <v>8329</v>
      </c>
      <c r="D6522" t="s">
        <v>7727</v>
      </c>
    </row>
    <row r="6523" spans="1:4" x14ac:dyDescent="0.3">
      <c r="A6523" t="s">
        <v>8330</v>
      </c>
      <c r="D6523" t="s">
        <v>7727</v>
      </c>
    </row>
    <row r="6524" spans="1:4" x14ac:dyDescent="0.3">
      <c r="A6524" t="s">
        <v>8331</v>
      </c>
      <c r="B6524" t="s">
        <v>1690</v>
      </c>
      <c r="D6524" t="s">
        <v>7727</v>
      </c>
    </row>
    <row r="6525" spans="1:4" x14ac:dyDescent="0.3">
      <c r="A6525" t="s">
        <v>8332</v>
      </c>
      <c r="D6525" t="s">
        <v>7727</v>
      </c>
    </row>
    <row r="6526" spans="1:4" x14ac:dyDescent="0.3">
      <c r="A6526" t="s">
        <v>8333</v>
      </c>
      <c r="B6526" t="s">
        <v>5</v>
      </c>
      <c r="D6526" t="s">
        <v>7727</v>
      </c>
    </row>
    <row r="6527" spans="1:4" x14ac:dyDescent="0.3">
      <c r="A6527" t="s">
        <v>8334</v>
      </c>
      <c r="B6527" t="s">
        <v>28</v>
      </c>
      <c r="C6527" t="s">
        <v>8335</v>
      </c>
      <c r="D6527" t="s">
        <v>7727</v>
      </c>
    </row>
    <row r="6528" spans="1:4" x14ac:dyDescent="0.3">
      <c r="A6528" t="s">
        <v>8336</v>
      </c>
      <c r="D6528" t="s">
        <v>7727</v>
      </c>
    </row>
    <row r="6529" spans="1:4" x14ac:dyDescent="0.3">
      <c r="A6529" t="s">
        <v>8337</v>
      </c>
      <c r="C6529" t="s">
        <v>8338</v>
      </c>
      <c r="D6529" t="s">
        <v>7727</v>
      </c>
    </row>
    <row r="6530" spans="1:4" x14ac:dyDescent="0.3">
      <c r="A6530" t="s">
        <v>8339</v>
      </c>
      <c r="B6530" t="s">
        <v>5</v>
      </c>
      <c r="C6530" t="s">
        <v>8340</v>
      </c>
      <c r="D6530" t="s">
        <v>7727</v>
      </c>
    </row>
    <row r="6531" spans="1:4" x14ac:dyDescent="0.3">
      <c r="A6531" t="s">
        <v>8341</v>
      </c>
      <c r="B6531" t="s">
        <v>5</v>
      </c>
      <c r="D6531" t="s">
        <v>7727</v>
      </c>
    </row>
    <row r="6532" spans="1:4" x14ac:dyDescent="0.3">
      <c r="A6532" t="s">
        <v>8342</v>
      </c>
      <c r="B6532" t="s">
        <v>5</v>
      </c>
      <c r="D6532" t="s">
        <v>7727</v>
      </c>
    </row>
    <row r="6533" spans="1:4" x14ac:dyDescent="0.3">
      <c r="A6533" t="s">
        <v>8343</v>
      </c>
      <c r="B6533" t="s">
        <v>5</v>
      </c>
      <c r="D6533" t="s">
        <v>7727</v>
      </c>
    </row>
    <row r="6534" spans="1:4" x14ac:dyDescent="0.3">
      <c r="A6534" t="s">
        <v>8344</v>
      </c>
      <c r="B6534" t="s">
        <v>28</v>
      </c>
      <c r="C6534" t="s">
        <v>8345</v>
      </c>
      <c r="D6534" t="s">
        <v>7727</v>
      </c>
    </row>
    <row r="6535" spans="1:4" x14ac:dyDescent="0.3">
      <c r="A6535" t="s">
        <v>8346</v>
      </c>
      <c r="D6535" t="s">
        <v>7727</v>
      </c>
    </row>
    <row r="6536" spans="1:4" x14ac:dyDescent="0.3">
      <c r="A6536" t="s">
        <v>8347</v>
      </c>
      <c r="B6536" t="s">
        <v>42</v>
      </c>
      <c r="D6536" t="s">
        <v>7727</v>
      </c>
    </row>
    <row r="6537" spans="1:4" x14ac:dyDescent="0.3">
      <c r="A6537" t="s">
        <v>8348</v>
      </c>
      <c r="B6537" t="s">
        <v>5</v>
      </c>
      <c r="D6537" t="s">
        <v>7727</v>
      </c>
    </row>
    <row r="6538" spans="1:4" x14ac:dyDescent="0.3">
      <c r="A6538" t="s">
        <v>8349</v>
      </c>
      <c r="D6538" t="s">
        <v>7727</v>
      </c>
    </row>
    <row r="6539" spans="1:4" x14ac:dyDescent="0.3">
      <c r="A6539" t="s">
        <v>8350</v>
      </c>
      <c r="B6539" t="s">
        <v>28</v>
      </c>
      <c r="D6539" t="s">
        <v>7727</v>
      </c>
    </row>
    <row r="6540" spans="1:4" x14ac:dyDescent="0.3">
      <c r="A6540" t="s">
        <v>8351</v>
      </c>
      <c r="C6540" t="s">
        <v>313</v>
      </c>
      <c r="D6540" t="s">
        <v>7727</v>
      </c>
    </row>
    <row r="6541" spans="1:4" x14ac:dyDescent="0.3">
      <c r="A6541" t="s">
        <v>8352</v>
      </c>
      <c r="C6541" t="s">
        <v>313</v>
      </c>
      <c r="D6541" t="s">
        <v>7727</v>
      </c>
    </row>
    <row r="6542" spans="1:4" x14ac:dyDescent="0.3">
      <c r="A6542" t="s">
        <v>8353</v>
      </c>
      <c r="C6542" t="s">
        <v>313</v>
      </c>
      <c r="D6542" t="s">
        <v>7727</v>
      </c>
    </row>
    <row r="6543" spans="1:4" x14ac:dyDescent="0.3">
      <c r="A6543" t="s">
        <v>8354</v>
      </c>
      <c r="B6543" t="s">
        <v>5</v>
      </c>
      <c r="C6543" t="s">
        <v>8355</v>
      </c>
      <c r="D6543" t="s">
        <v>7727</v>
      </c>
    </row>
    <row r="6544" spans="1:4" x14ac:dyDescent="0.3">
      <c r="A6544" t="s">
        <v>8356</v>
      </c>
      <c r="D6544" t="s">
        <v>7727</v>
      </c>
    </row>
    <row r="6545" spans="1:4" x14ac:dyDescent="0.3">
      <c r="A6545" t="s">
        <v>8357</v>
      </c>
      <c r="C6545" t="s">
        <v>313</v>
      </c>
      <c r="D6545" t="s">
        <v>7727</v>
      </c>
    </row>
    <row r="6546" spans="1:4" x14ac:dyDescent="0.3">
      <c r="A6546" t="s">
        <v>8358</v>
      </c>
      <c r="C6546" t="s">
        <v>313</v>
      </c>
      <c r="D6546" t="s">
        <v>7727</v>
      </c>
    </row>
    <row r="6547" spans="1:4" x14ac:dyDescent="0.3">
      <c r="A6547" t="s">
        <v>8359</v>
      </c>
      <c r="B6547" t="s">
        <v>5</v>
      </c>
      <c r="D6547" t="s">
        <v>7727</v>
      </c>
    </row>
    <row r="6548" spans="1:4" x14ac:dyDescent="0.3">
      <c r="A6548" t="s">
        <v>8360</v>
      </c>
      <c r="D6548" t="s">
        <v>7727</v>
      </c>
    </row>
    <row r="6549" spans="1:4" x14ac:dyDescent="0.3">
      <c r="A6549" t="s">
        <v>8361</v>
      </c>
      <c r="B6549" t="s">
        <v>5</v>
      </c>
      <c r="C6549" t="s">
        <v>313</v>
      </c>
      <c r="D6549" t="s">
        <v>7727</v>
      </c>
    </row>
    <row r="6550" spans="1:4" x14ac:dyDescent="0.3">
      <c r="A6550" t="s">
        <v>8362</v>
      </c>
      <c r="B6550" t="s">
        <v>28</v>
      </c>
      <c r="C6550" t="s">
        <v>8363</v>
      </c>
      <c r="D6550" t="s">
        <v>7727</v>
      </c>
    </row>
    <row r="6551" spans="1:4" x14ac:dyDescent="0.3">
      <c r="A6551" t="s">
        <v>8364</v>
      </c>
      <c r="B6551" t="s">
        <v>264</v>
      </c>
      <c r="D6551" t="s">
        <v>7727</v>
      </c>
    </row>
    <row r="6552" spans="1:4" x14ac:dyDescent="0.3">
      <c r="A6552" t="s">
        <v>8365</v>
      </c>
      <c r="C6552" t="s">
        <v>313</v>
      </c>
      <c r="D6552" t="s">
        <v>7727</v>
      </c>
    </row>
    <row r="6553" spans="1:4" x14ac:dyDescent="0.3">
      <c r="A6553" t="s">
        <v>8366</v>
      </c>
      <c r="B6553" t="s">
        <v>5</v>
      </c>
      <c r="D6553" t="s">
        <v>7727</v>
      </c>
    </row>
    <row r="6554" spans="1:4" x14ac:dyDescent="0.3">
      <c r="A6554" t="s">
        <v>8367</v>
      </c>
      <c r="B6554" t="s">
        <v>28</v>
      </c>
      <c r="C6554" t="s">
        <v>8368</v>
      </c>
      <c r="D6554" t="s">
        <v>7727</v>
      </c>
    </row>
    <row r="6555" spans="1:4" x14ac:dyDescent="0.3">
      <c r="A6555" t="s">
        <v>8369</v>
      </c>
      <c r="C6555" t="s">
        <v>313</v>
      </c>
      <c r="D6555" t="s">
        <v>7727</v>
      </c>
    </row>
    <row r="6556" spans="1:4" x14ac:dyDescent="0.3">
      <c r="A6556" t="s">
        <v>8370</v>
      </c>
      <c r="B6556" t="s">
        <v>28</v>
      </c>
      <c r="C6556" t="s">
        <v>8371</v>
      </c>
      <c r="D6556" t="s">
        <v>7727</v>
      </c>
    </row>
    <row r="6557" spans="1:4" x14ac:dyDescent="0.3">
      <c r="A6557" t="s">
        <v>8372</v>
      </c>
      <c r="B6557" t="s">
        <v>28</v>
      </c>
      <c r="D6557" t="s">
        <v>7727</v>
      </c>
    </row>
    <row r="6558" spans="1:4" x14ac:dyDescent="0.3">
      <c r="A6558" t="s">
        <v>8373</v>
      </c>
      <c r="B6558" t="s">
        <v>5</v>
      </c>
      <c r="C6558" t="s">
        <v>8374</v>
      </c>
      <c r="D6558" t="s">
        <v>7727</v>
      </c>
    </row>
    <row r="6559" spans="1:4" x14ac:dyDescent="0.3">
      <c r="A6559" t="s">
        <v>8375</v>
      </c>
      <c r="D6559" t="s">
        <v>7727</v>
      </c>
    </row>
    <row r="6560" spans="1:4" x14ac:dyDescent="0.3">
      <c r="A6560" t="s">
        <v>8376</v>
      </c>
      <c r="C6560" t="s">
        <v>313</v>
      </c>
      <c r="D6560" t="s">
        <v>7727</v>
      </c>
    </row>
    <row r="6561" spans="1:4" x14ac:dyDescent="0.3">
      <c r="A6561" t="s">
        <v>8377</v>
      </c>
      <c r="B6561" t="s">
        <v>5</v>
      </c>
      <c r="C6561" t="s">
        <v>8378</v>
      </c>
      <c r="D6561" t="s">
        <v>7727</v>
      </c>
    </row>
    <row r="6562" spans="1:4" x14ac:dyDescent="0.3">
      <c r="A6562" t="s">
        <v>8379</v>
      </c>
      <c r="D6562" t="s">
        <v>7727</v>
      </c>
    </row>
    <row r="6563" spans="1:4" x14ac:dyDescent="0.3">
      <c r="A6563" t="s">
        <v>8380</v>
      </c>
      <c r="D6563" t="s">
        <v>7727</v>
      </c>
    </row>
    <row r="6564" spans="1:4" x14ac:dyDescent="0.3">
      <c r="A6564" t="s">
        <v>8381</v>
      </c>
      <c r="D6564" t="s">
        <v>7727</v>
      </c>
    </row>
    <row r="6565" spans="1:4" x14ac:dyDescent="0.3">
      <c r="A6565" t="s">
        <v>8382</v>
      </c>
      <c r="C6565" t="s">
        <v>313</v>
      </c>
      <c r="D6565" t="s">
        <v>7727</v>
      </c>
    </row>
    <row r="6566" spans="1:4" x14ac:dyDescent="0.3">
      <c r="A6566" t="s">
        <v>8383</v>
      </c>
      <c r="C6566" t="s">
        <v>313</v>
      </c>
      <c r="D6566" t="s">
        <v>7727</v>
      </c>
    </row>
    <row r="6567" spans="1:4" x14ac:dyDescent="0.3">
      <c r="A6567" t="s">
        <v>8384</v>
      </c>
      <c r="C6567" t="s">
        <v>295</v>
      </c>
      <c r="D6567" t="s">
        <v>7727</v>
      </c>
    </row>
    <row r="6568" spans="1:4" x14ac:dyDescent="0.3">
      <c r="A6568" t="s">
        <v>8385</v>
      </c>
      <c r="C6568" t="s">
        <v>313</v>
      </c>
      <c r="D6568" t="s">
        <v>7727</v>
      </c>
    </row>
    <row r="6569" spans="1:4" x14ac:dyDescent="0.3">
      <c r="A6569" t="s">
        <v>8386</v>
      </c>
      <c r="C6569" t="s">
        <v>313</v>
      </c>
      <c r="D6569" t="s">
        <v>7727</v>
      </c>
    </row>
    <row r="6570" spans="1:4" x14ac:dyDescent="0.3">
      <c r="A6570" t="s">
        <v>8387</v>
      </c>
      <c r="B6570" t="s">
        <v>28</v>
      </c>
      <c r="D6570" t="s">
        <v>7727</v>
      </c>
    </row>
    <row r="6571" spans="1:4" x14ac:dyDescent="0.3">
      <c r="A6571" t="s">
        <v>8388</v>
      </c>
      <c r="C6571" t="s">
        <v>313</v>
      </c>
      <c r="D6571" t="s">
        <v>7727</v>
      </c>
    </row>
    <row r="6572" spans="1:4" x14ac:dyDescent="0.3">
      <c r="A6572" t="s">
        <v>8389</v>
      </c>
      <c r="B6572" t="s">
        <v>449</v>
      </c>
      <c r="D6572" t="s">
        <v>7727</v>
      </c>
    </row>
    <row r="6573" spans="1:4" x14ac:dyDescent="0.3">
      <c r="A6573" t="s">
        <v>8390</v>
      </c>
      <c r="B6573" t="s">
        <v>211</v>
      </c>
      <c r="D6573" t="s">
        <v>7727</v>
      </c>
    </row>
    <row r="6574" spans="1:4" x14ac:dyDescent="0.3">
      <c r="A6574" t="s">
        <v>8391</v>
      </c>
      <c r="D6574" t="s">
        <v>7727</v>
      </c>
    </row>
    <row r="6575" spans="1:4" x14ac:dyDescent="0.3">
      <c r="A6575" t="s">
        <v>8392</v>
      </c>
      <c r="B6575" t="s">
        <v>5</v>
      </c>
      <c r="D6575" t="s">
        <v>7727</v>
      </c>
    </row>
    <row r="6576" spans="1:4" x14ac:dyDescent="0.3">
      <c r="A6576" t="s">
        <v>8393</v>
      </c>
      <c r="B6576" t="s">
        <v>5</v>
      </c>
      <c r="D6576" t="s">
        <v>7727</v>
      </c>
    </row>
    <row r="6577" spans="1:4" x14ac:dyDescent="0.3">
      <c r="A6577" t="s">
        <v>8394</v>
      </c>
      <c r="B6577" t="s">
        <v>5</v>
      </c>
      <c r="D6577" t="s">
        <v>7727</v>
      </c>
    </row>
    <row r="6578" spans="1:4" x14ac:dyDescent="0.3">
      <c r="A6578" t="s">
        <v>8395</v>
      </c>
      <c r="B6578" t="s">
        <v>5</v>
      </c>
      <c r="D6578" t="s">
        <v>7727</v>
      </c>
    </row>
    <row r="6579" spans="1:4" x14ac:dyDescent="0.3">
      <c r="A6579" t="s">
        <v>8396</v>
      </c>
      <c r="D6579" t="s">
        <v>7727</v>
      </c>
    </row>
    <row r="6580" spans="1:4" x14ac:dyDescent="0.3">
      <c r="A6580" t="s">
        <v>8397</v>
      </c>
      <c r="B6580" t="s">
        <v>8398</v>
      </c>
      <c r="D6580" t="s">
        <v>7727</v>
      </c>
    </row>
    <row r="6581" spans="1:4" x14ac:dyDescent="0.3">
      <c r="A6581" t="s">
        <v>8399</v>
      </c>
      <c r="D6581" t="s">
        <v>7727</v>
      </c>
    </row>
    <row r="6582" spans="1:4" x14ac:dyDescent="0.3">
      <c r="A6582" t="s">
        <v>8400</v>
      </c>
      <c r="D6582" t="s">
        <v>7727</v>
      </c>
    </row>
    <row r="6583" spans="1:4" x14ac:dyDescent="0.3">
      <c r="A6583" t="s">
        <v>8401</v>
      </c>
      <c r="B6583" t="s">
        <v>5</v>
      </c>
      <c r="D6583" t="s">
        <v>7727</v>
      </c>
    </row>
    <row r="6584" spans="1:4" x14ac:dyDescent="0.3">
      <c r="A6584" t="s">
        <v>8402</v>
      </c>
      <c r="D6584" t="s">
        <v>7727</v>
      </c>
    </row>
    <row r="6585" spans="1:4" x14ac:dyDescent="0.3">
      <c r="A6585" t="s">
        <v>8403</v>
      </c>
      <c r="B6585" t="s">
        <v>140</v>
      </c>
      <c r="D6585" t="s">
        <v>7727</v>
      </c>
    </row>
    <row r="6586" spans="1:4" x14ac:dyDescent="0.3">
      <c r="A6586" t="s">
        <v>8404</v>
      </c>
      <c r="D6586" t="s">
        <v>7727</v>
      </c>
    </row>
    <row r="6587" spans="1:4" x14ac:dyDescent="0.3">
      <c r="A6587" t="s">
        <v>8405</v>
      </c>
      <c r="B6587" t="s">
        <v>5</v>
      </c>
      <c r="D6587" t="s">
        <v>7727</v>
      </c>
    </row>
    <row r="6588" spans="1:4" x14ac:dyDescent="0.3">
      <c r="A6588" t="s">
        <v>8406</v>
      </c>
      <c r="D6588" t="s">
        <v>7727</v>
      </c>
    </row>
    <row r="6589" spans="1:4" x14ac:dyDescent="0.3">
      <c r="A6589" t="s">
        <v>8407</v>
      </c>
      <c r="D6589" t="s">
        <v>7727</v>
      </c>
    </row>
    <row r="6590" spans="1:4" x14ac:dyDescent="0.3">
      <c r="A6590" t="s">
        <v>8408</v>
      </c>
      <c r="B6590" t="s">
        <v>140</v>
      </c>
      <c r="D6590" t="s">
        <v>7727</v>
      </c>
    </row>
    <row r="6591" spans="1:4" x14ac:dyDescent="0.3">
      <c r="A6591" t="s">
        <v>8409</v>
      </c>
      <c r="D6591" t="s">
        <v>7727</v>
      </c>
    </row>
    <row r="6592" spans="1:4" x14ac:dyDescent="0.3">
      <c r="A6592" t="s">
        <v>8410</v>
      </c>
      <c r="B6592" t="s">
        <v>5</v>
      </c>
      <c r="D6592" t="s">
        <v>7727</v>
      </c>
    </row>
    <row r="6593" spans="1:4" x14ac:dyDescent="0.3">
      <c r="A6593" t="s">
        <v>8411</v>
      </c>
      <c r="D6593" t="s">
        <v>7727</v>
      </c>
    </row>
    <row r="6594" spans="1:4" x14ac:dyDescent="0.3">
      <c r="A6594" t="s">
        <v>8412</v>
      </c>
      <c r="B6594" t="s">
        <v>657</v>
      </c>
      <c r="D6594" t="s">
        <v>7727</v>
      </c>
    </row>
    <row r="6595" spans="1:4" x14ac:dyDescent="0.3">
      <c r="A6595" t="s">
        <v>8413</v>
      </c>
      <c r="C6595" t="s">
        <v>313</v>
      </c>
      <c r="D6595" t="s">
        <v>7727</v>
      </c>
    </row>
    <row r="6596" spans="1:4" x14ac:dyDescent="0.3">
      <c r="A6596" t="s">
        <v>8414</v>
      </c>
      <c r="D6596" t="s">
        <v>7727</v>
      </c>
    </row>
    <row r="6597" spans="1:4" x14ac:dyDescent="0.3">
      <c r="A6597" t="s">
        <v>8415</v>
      </c>
      <c r="D6597" t="s">
        <v>7727</v>
      </c>
    </row>
    <row r="6598" spans="1:4" x14ac:dyDescent="0.3">
      <c r="A6598" t="s">
        <v>8416</v>
      </c>
      <c r="D6598" t="s">
        <v>7727</v>
      </c>
    </row>
    <row r="6599" spans="1:4" x14ac:dyDescent="0.3">
      <c r="A6599" t="s">
        <v>8417</v>
      </c>
      <c r="B6599" t="s">
        <v>5</v>
      </c>
      <c r="D6599" t="s">
        <v>7727</v>
      </c>
    </row>
    <row r="6600" spans="1:4" x14ac:dyDescent="0.3">
      <c r="A6600" t="s">
        <v>8418</v>
      </c>
      <c r="D6600" t="s">
        <v>7727</v>
      </c>
    </row>
    <row r="6601" spans="1:4" x14ac:dyDescent="0.3">
      <c r="A6601" t="s">
        <v>8419</v>
      </c>
      <c r="D6601" t="s">
        <v>7727</v>
      </c>
    </row>
    <row r="6602" spans="1:4" x14ac:dyDescent="0.3">
      <c r="A6602" t="s">
        <v>8420</v>
      </c>
      <c r="D6602" t="s">
        <v>7727</v>
      </c>
    </row>
    <row r="6603" spans="1:4" x14ac:dyDescent="0.3">
      <c r="A6603" t="s">
        <v>8421</v>
      </c>
      <c r="B6603" t="s">
        <v>1241</v>
      </c>
      <c r="D6603" t="s">
        <v>7727</v>
      </c>
    </row>
    <row r="6604" spans="1:4" x14ac:dyDescent="0.3">
      <c r="A6604" t="s">
        <v>8422</v>
      </c>
      <c r="D6604" t="s">
        <v>7727</v>
      </c>
    </row>
    <row r="6605" spans="1:4" x14ac:dyDescent="0.3">
      <c r="A6605" t="s">
        <v>8423</v>
      </c>
      <c r="B6605" t="s">
        <v>1333</v>
      </c>
      <c r="D6605" t="s">
        <v>7727</v>
      </c>
    </row>
    <row r="6606" spans="1:4" x14ac:dyDescent="0.3">
      <c r="A6606" t="s">
        <v>8424</v>
      </c>
      <c r="B6606" t="s">
        <v>5</v>
      </c>
      <c r="C6606" t="s">
        <v>8425</v>
      </c>
      <c r="D6606" t="s">
        <v>7727</v>
      </c>
    </row>
    <row r="6607" spans="1:4" x14ac:dyDescent="0.3">
      <c r="A6607" t="s">
        <v>8426</v>
      </c>
      <c r="D6607" t="s">
        <v>7727</v>
      </c>
    </row>
    <row r="6608" spans="1:4" x14ac:dyDescent="0.3">
      <c r="A6608" t="s">
        <v>8427</v>
      </c>
      <c r="B6608" t="s">
        <v>5</v>
      </c>
      <c r="D6608" t="s">
        <v>7727</v>
      </c>
    </row>
    <row r="6609" spans="1:4" x14ac:dyDescent="0.3">
      <c r="A6609" t="s">
        <v>8428</v>
      </c>
      <c r="B6609" t="s">
        <v>5</v>
      </c>
      <c r="C6609" t="s">
        <v>8429</v>
      </c>
      <c r="D6609" t="s">
        <v>7727</v>
      </c>
    </row>
    <row r="6610" spans="1:4" x14ac:dyDescent="0.3">
      <c r="A6610" t="s">
        <v>8430</v>
      </c>
      <c r="D6610" t="s">
        <v>7727</v>
      </c>
    </row>
    <row r="6611" spans="1:4" x14ac:dyDescent="0.3">
      <c r="A6611" t="s">
        <v>8431</v>
      </c>
      <c r="B6611" t="s">
        <v>5</v>
      </c>
      <c r="C6611" t="s">
        <v>8432</v>
      </c>
      <c r="D6611" t="s">
        <v>7727</v>
      </c>
    </row>
    <row r="6612" spans="1:4" x14ac:dyDescent="0.3">
      <c r="A6612" t="s">
        <v>8433</v>
      </c>
      <c r="B6612" t="s">
        <v>42</v>
      </c>
      <c r="D6612" t="s">
        <v>7727</v>
      </c>
    </row>
    <row r="6613" spans="1:4" x14ac:dyDescent="0.3">
      <c r="A6613" t="s">
        <v>8434</v>
      </c>
      <c r="B6613" t="s">
        <v>5</v>
      </c>
      <c r="D6613" t="s">
        <v>7727</v>
      </c>
    </row>
    <row r="6614" spans="1:4" x14ac:dyDescent="0.3">
      <c r="A6614" t="s">
        <v>8435</v>
      </c>
      <c r="B6614" t="s">
        <v>5</v>
      </c>
      <c r="D6614" t="s">
        <v>7727</v>
      </c>
    </row>
    <row r="6615" spans="1:4" x14ac:dyDescent="0.3">
      <c r="A6615" t="s">
        <v>8436</v>
      </c>
      <c r="B6615" t="s">
        <v>5</v>
      </c>
      <c r="D6615" t="s">
        <v>7727</v>
      </c>
    </row>
    <row r="6616" spans="1:4" x14ac:dyDescent="0.3">
      <c r="A6616" t="s">
        <v>8437</v>
      </c>
      <c r="B6616" t="s">
        <v>28</v>
      </c>
      <c r="C6616" t="s">
        <v>313</v>
      </c>
      <c r="D6616" t="s">
        <v>7727</v>
      </c>
    </row>
    <row r="6617" spans="1:4" x14ac:dyDescent="0.3">
      <c r="A6617" t="s">
        <v>8438</v>
      </c>
      <c r="B6617" t="s">
        <v>8439</v>
      </c>
      <c r="D6617" t="s">
        <v>7727</v>
      </c>
    </row>
    <row r="6618" spans="1:4" x14ac:dyDescent="0.3">
      <c r="A6618" t="s">
        <v>8440</v>
      </c>
      <c r="B6618" t="s">
        <v>5</v>
      </c>
      <c r="D6618" t="s">
        <v>7727</v>
      </c>
    </row>
    <row r="6619" spans="1:4" x14ac:dyDescent="0.3">
      <c r="A6619" t="s">
        <v>8441</v>
      </c>
      <c r="B6619" t="s">
        <v>5</v>
      </c>
      <c r="D6619" t="s">
        <v>7727</v>
      </c>
    </row>
    <row r="6620" spans="1:4" x14ac:dyDescent="0.3">
      <c r="A6620" t="s">
        <v>8442</v>
      </c>
      <c r="B6620" t="s">
        <v>5</v>
      </c>
      <c r="D6620" t="s">
        <v>7727</v>
      </c>
    </row>
    <row r="6621" spans="1:4" x14ac:dyDescent="0.3">
      <c r="A6621" t="s">
        <v>8443</v>
      </c>
      <c r="D6621" t="s">
        <v>7727</v>
      </c>
    </row>
    <row r="6622" spans="1:4" x14ac:dyDescent="0.3">
      <c r="A6622" t="s">
        <v>8444</v>
      </c>
      <c r="C6622" t="s">
        <v>313</v>
      </c>
      <c r="D6622" t="s">
        <v>7727</v>
      </c>
    </row>
    <row r="6623" spans="1:4" x14ac:dyDescent="0.3">
      <c r="A6623" t="s">
        <v>8445</v>
      </c>
      <c r="B6623" t="s">
        <v>2085</v>
      </c>
      <c r="D6623" t="s">
        <v>7727</v>
      </c>
    </row>
    <row r="6624" spans="1:4" x14ac:dyDescent="0.3">
      <c r="A6624" t="s">
        <v>8446</v>
      </c>
      <c r="B6624" t="s">
        <v>1137</v>
      </c>
      <c r="D6624" t="s">
        <v>7727</v>
      </c>
    </row>
    <row r="6625" spans="1:4" x14ac:dyDescent="0.3">
      <c r="A6625" t="s">
        <v>8447</v>
      </c>
      <c r="B6625" t="s">
        <v>5</v>
      </c>
      <c r="C6625" t="s">
        <v>8448</v>
      </c>
      <c r="D6625" t="s">
        <v>7727</v>
      </c>
    </row>
    <row r="6626" spans="1:4" x14ac:dyDescent="0.3">
      <c r="A6626" t="s">
        <v>8449</v>
      </c>
      <c r="B6626" t="s">
        <v>5</v>
      </c>
      <c r="D6626" t="s">
        <v>7727</v>
      </c>
    </row>
    <row r="6627" spans="1:4" x14ac:dyDescent="0.3">
      <c r="A6627" t="s">
        <v>8450</v>
      </c>
      <c r="D6627" t="s">
        <v>7727</v>
      </c>
    </row>
    <row r="6628" spans="1:4" x14ac:dyDescent="0.3">
      <c r="A6628" t="s">
        <v>8451</v>
      </c>
      <c r="B6628" t="s">
        <v>28</v>
      </c>
      <c r="C6628" t="s">
        <v>8452</v>
      </c>
      <c r="D6628" t="s">
        <v>7727</v>
      </c>
    </row>
    <row r="6629" spans="1:4" x14ac:dyDescent="0.3">
      <c r="A6629" t="s">
        <v>8453</v>
      </c>
      <c r="D6629" t="s">
        <v>7727</v>
      </c>
    </row>
    <row r="6630" spans="1:4" x14ac:dyDescent="0.3">
      <c r="A6630" t="s">
        <v>8454</v>
      </c>
      <c r="B6630" t="s">
        <v>5</v>
      </c>
      <c r="D6630" t="s">
        <v>7727</v>
      </c>
    </row>
    <row r="6631" spans="1:4" x14ac:dyDescent="0.3">
      <c r="A6631" t="s">
        <v>8455</v>
      </c>
      <c r="B6631" t="s">
        <v>5</v>
      </c>
      <c r="D6631" t="s">
        <v>7727</v>
      </c>
    </row>
    <row r="6632" spans="1:4" x14ac:dyDescent="0.3">
      <c r="A6632" t="s">
        <v>8456</v>
      </c>
      <c r="B6632" t="s">
        <v>390</v>
      </c>
      <c r="D6632" t="s">
        <v>7727</v>
      </c>
    </row>
    <row r="6633" spans="1:4" x14ac:dyDescent="0.3">
      <c r="A6633" t="s">
        <v>8457</v>
      </c>
      <c r="B6633" t="s">
        <v>5</v>
      </c>
      <c r="D6633" t="s">
        <v>7727</v>
      </c>
    </row>
    <row r="6634" spans="1:4" x14ac:dyDescent="0.3">
      <c r="A6634" t="s">
        <v>8458</v>
      </c>
      <c r="D6634" t="s">
        <v>7727</v>
      </c>
    </row>
    <row r="6635" spans="1:4" x14ac:dyDescent="0.3">
      <c r="A6635" t="s">
        <v>8459</v>
      </c>
      <c r="B6635" t="s">
        <v>5</v>
      </c>
      <c r="D6635" t="s">
        <v>7727</v>
      </c>
    </row>
    <row r="6636" spans="1:4" x14ac:dyDescent="0.3">
      <c r="A6636" t="s">
        <v>8460</v>
      </c>
      <c r="D6636" t="s">
        <v>7727</v>
      </c>
    </row>
    <row r="6637" spans="1:4" x14ac:dyDescent="0.3">
      <c r="A6637" t="s">
        <v>8461</v>
      </c>
      <c r="B6637" t="s">
        <v>546</v>
      </c>
      <c r="D6637" t="s">
        <v>7727</v>
      </c>
    </row>
    <row r="6638" spans="1:4" x14ac:dyDescent="0.3">
      <c r="A6638" t="s">
        <v>8462</v>
      </c>
      <c r="D6638" t="s">
        <v>7727</v>
      </c>
    </row>
    <row r="6639" spans="1:4" x14ac:dyDescent="0.3">
      <c r="A6639" t="s">
        <v>8463</v>
      </c>
      <c r="B6639" t="s">
        <v>5</v>
      </c>
      <c r="D6639" t="s">
        <v>7727</v>
      </c>
    </row>
    <row r="6640" spans="1:4" x14ac:dyDescent="0.3">
      <c r="A6640" t="s">
        <v>8464</v>
      </c>
      <c r="C6640" t="s">
        <v>8465</v>
      </c>
      <c r="D6640" t="s">
        <v>7727</v>
      </c>
    </row>
    <row r="6641" spans="1:4" x14ac:dyDescent="0.3">
      <c r="A6641" t="s">
        <v>8466</v>
      </c>
      <c r="C6641" t="s">
        <v>8467</v>
      </c>
      <c r="D6641" t="s">
        <v>7727</v>
      </c>
    </row>
    <row r="6642" spans="1:4" x14ac:dyDescent="0.3">
      <c r="A6642" t="s">
        <v>8468</v>
      </c>
      <c r="C6642" t="s">
        <v>8469</v>
      </c>
      <c r="D6642" t="s">
        <v>7727</v>
      </c>
    </row>
    <row r="6643" spans="1:4" x14ac:dyDescent="0.3">
      <c r="A6643" t="s">
        <v>8470</v>
      </c>
      <c r="C6643" t="s">
        <v>313</v>
      </c>
      <c r="D6643" t="s">
        <v>7727</v>
      </c>
    </row>
    <row r="6644" spans="1:4" x14ac:dyDescent="0.3">
      <c r="A6644" t="s">
        <v>8471</v>
      </c>
      <c r="D6644" t="s">
        <v>7727</v>
      </c>
    </row>
    <row r="6645" spans="1:4" x14ac:dyDescent="0.3">
      <c r="A6645" t="s">
        <v>8472</v>
      </c>
      <c r="B6645" t="s">
        <v>911</v>
      </c>
      <c r="D6645" t="s">
        <v>7727</v>
      </c>
    </row>
    <row r="6646" spans="1:4" x14ac:dyDescent="0.3">
      <c r="A6646" t="s">
        <v>8473</v>
      </c>
      <c r="C6646" t="s">
        <v>313</v>
      </c>
      <c r="D6646" t="s">
        <v>7727</v>
      </c>
    </row>
    <row r="6647" spans="1:4" x14ac:dyDescent="0.3">
      <c r="A6647" t="s">
        <v>8474</v>
      </c>
      <c r="B6647" t="s">
        <v>140</v>
      </c>
      <c r="D6647" t="s">
        <v>7727</v>
      </c>
    </row>
    <row r="6648" spans="1:4" x14ac:dyDescent="0.3">
      <c r="A6648" t="s">
        <v>8475</v>
      </c>
      <c r="B6648" t="s">
        <v>28</v>
      </c>
      <c r="C6648" t="s">
        <v>8476</v>
      </c>
      <c r="D6648" t="s">
        <v>7727</v>
      </c>
    </row>
    <row r="6649" spans="1:4" x14ac:dyDescent="0.3">
      <c r="A6649" t="s">
        <v>8477</v>
      </c>
      <c r="B6649" t="s">
        <v>28</v>
      </c>
      <c r="C6649" t="s">
        <v>8478</v>
      </c>
      <c r="D6649" t="s">
        <v>7727</v>
      </c>
    </row>
    <row r="6650" spans="1:4" x14ac:dyDescent="0.3">
      <c r="A6650" t="s">
        <v>8479</v>
      </c>
      <c r="D6650" t="s">
        <v>7727</v>
      </c>
    </row>
    <row r="6651" spans="1:4" x14ac:dyDescent="0.3">
      <c r="A6651" t="s">
        <v>8480</v>
      </c>
      <c r="B6651" t="s">
        <v>5</v>
      </c>
      <c r="C6651" t="s">
        <v>8481</v>
      </c>
      <c r="D6651" t="s">
        <v>7727</v>
      </c>
    </row>
    <row r="6652" spans="1:4" x14ac:dyDescent="0.3">
      <c r="A6652" t="s">
        <v>8482</v>
      </c>
      <c r="D6652" t="s">
        <v>7727</v>
      </c>
    </row>
    <row r="6653" spans="1:4" x14ac:dyDescent="0.3">
      <c r="A6653" t="s">
        <v>8483</v>
      </c>
      <c r="B6653" t="s">
        <v>1056</v>
      </c>
      <c r="D6653" t="s">
        <v>7727</v>
      </c>
    </row>
    <row r="6654" spans="1:4" x14ac:dyDescent="0.3">
      <c r="A6654" t="s">
        <v>8484</v>
      </c>
      <c r="C6654" t="s">
        <v>313</v>
      </c>
      <c r="D6654" t="s">
        <v>7727</v>
      </c>
    </row>
    <row r="6655" spans="1:4" x14ac:dyDescent="0.3">
      <c r="A6655" t="s">
        <v>8485</v>
      </c>
      <c r="C6655" t="s">
        <v>8486</v>
      </c>
      <c r="D6655" t="s">
        <v>7727</v>
      </c>
    </row>
    <row r="6656" spans="1:4" x14ac:dyDescent="0.3">
      <c r="A6656" t="s">
        <v>8487</v>
      </c>
      <c r="D6656" t="s">
        <v>7727</v>
      </c>
    </row>
    <row r="6657" spans="1:4" x14ac:dyDescent="0.3">
      <c r="A6657" t="s">
        <v>8488</v>
      </c>
      <c r="B6657" t="s">
        <v>140</v>
      </c>
      <c r="D6657" t="s">
        <v>7727</v>
      </c>
    </row>
    <row r="6658" spans="1:4" x14ac:dyDescent="0.3">
      <c r="A6658" t="s">
        <v>8489</v>
      </c>
      <c r="B6658" t="s">
        <v>1056</v>
      </c>
      <c r="C6658" t="s">
        <v>8490</v>
      </c>
      <c r="D6658" t="s">
        <v>7727</v>
      </c>
    </row>
    <row r="6659" spans="1:4" x14ac:dyDescent="0.3">
      <c r="A6659" t="s">
        <v>8491</v>
      </c>
      <c r="B6659" t="s">
        <v>5</v>
      </c>
      <c r="C6659" t="s">
        <v>8492</v>
      </c>
      <c r="D6659" t="s">
        <v>7727</v>
      </c>
    </row>
    <row r="6660" spans="1:4" x14ac:dyDescent="0.3">
      <c r="A6660" t="s">
        <v>8493</v>
      </c>
      <c r="D6660" t="s">
        <v>7727</v>
      </c>
    </row>
    <row r="6661" spans="1:4" x14ac:dyDescent="0.3">
      <c r="A6661" t="s">
        <v>8494</v>
      </c>
      <c r="D6661" t="s">
        <v>7727</v>
      </c>
    </row>
    <row r="6662" spans="1:4" x14ac:dyDescent="0.3">
      <c r="A6662" t="s">
        <v>8495</v>
      </c>
      <c r="B6662" t="s">
        <v>1056</v>
      </c>
      <c r="C6662" t="s">
        <v>8496</v>
      </c>
      <c r="D6662" t="s">
        <v>7727</v>
      </c>
    </row>
    <row r="6663" spans="1:4" x14ac:dyDescent="0.3">
      <c r="A6663" t="s">
        <v>8497</v>
      </c>
      <c r="B6663" t="s">
        <v>1690</v>
      </c>
      <c r="D6663" t="s">
        <v>7727</v>
      </c>
    </row>
    <row r="6664" spans="1:4" x14ac:dyDescent="0.3">
      <c r="A6664" t="s">
        <v>8498</v>
      </c>
      <c r="B6664" t="s">
        <v>140</v>
      </c>
      <c r="D6664" t="s">
        <v>7727</v>
      </c>
    </row>
    <row r="6665" spans="1:4" x14ac:dyDescent="0.3">
      <c r="A6665" t="s">
        <v>8499</v>
      </c>
      <c r="B6665" t="s">
        <v>140</v>
      </c>
      <c r="C6665" t="s">
        <v>8500</v>
      </c>
      <c r="D6665" t="s">
        <v>7727</v>
      </c>
    </row>
    <row r="6666" spans="1:4" x14ac:dyDescent="0.3">
      <c r="A6666" t="s">
        <v>8501</v>
      </c>
      <c r="D6666" t="s">
        <v>7727</v>
      </c>
    </row>
    <row r="6667" spans="1:4" x14ac:dyDescent="0.3">
      <c r="A6667" t="s">
        <v>8502</v>
      </c>
      <c r="C6667" t="s">
        <v>313</v>
      </c>
      <c r="D6667" t="s">
        <v>7727</v>
      </c>
    </row>
    <row r="6668" spans="1:4" x14ac:dyDescent="0.3">
      <c r="A6668" t="s">
        <v>8503</v>
      </c>
      <c r="B6668" t="s">
        <v>5</v>
      </c>
      <c r="D6668" t="s">
        <v>7727</v>
      </c>
    </row>
    <row r="6669" spans="1:4" x14ac:dyDescent="0.3">
      <c r="A6669" t="s">
        <v>8504</v>
      </c>
      <c r="D6669" t="s">
        <v>7727</v>
      </c>
    </row>
    <row r="6670" spans="1:4" x14ac:dyDescent="0.3">
      <c r="A6670" t="s">
        <v>8505</v>
      </c>
      <c r="D6670" t="s">
        <v>7727</v>
      </c>
    </row>
    <row r="6671" spans="1:4" x14ac:dyDescent="0.3">
      <c r="A6671" t="s">
        <v>8506</v>
      </c>
      <c r="D6671" t="s">
        <v>7727</v>
      </c>
    </row>
    <row r="6672" spans="1:4" x14ac:dyDescent="0.3">
      <c r="A6672" t="s">
        <v>8507</v>
      </c>
      <c r="C6672" t="s">
        <v>8508</v>
      </c>
      <c r="D6672" t="s">
        <v>7727</v>
      </c>
    </row>
    <row r="6673" spans="1:4" x14ac:dyDescent="0.3">
      <c r="A6673" t="s">
        <v>8509</v>
      </c>
      <c r="D6673" t="s">
        <v>7727</v>
      </c>
    </row>
    <row r="6674" spans="1:4" x14ac:dyDescent="0.3">
      <c r="A6674" t="s">
        <v>8510</v>
      </c>
      <c r="B6674" t="s">
        <v>5</v>
      </c>
      <c r="C6674" t="s">
        <v>8511</v>
      </c>
      <c r="D6674" t="s">
        <v>7727</v>
      </c>
    </row>
    <row r="6675" spans="1:4" x14ac:dyDescent="0.3">
      <c r="A6675" t="s">
        <v>8512</v>
      </c>
      <c r="C6675" t="s">
        <v>8513</v>
      </c>
      <c r="D6675" t="s">
        <v>7727</v>
      </c>
    </row>
    <row r="6676" spans="1:4" x14ac:dyDescent="0.3">
      <c r="A6676" t="s">
        <v>8514</v>
      </c>
      <c r="B6676" t="s">
        <v>5</v>
      </c>
      <c r="D6676" t="s">
        <v>7727</v>
      </c>
    </row>
    <row r="6677" spans="1:4" x14ac:dyDescent="0.3">
      <c r="A6677" t="s">
        <v>8515</v>
      </c>
      <c r="C6677" t="s">
        <v>313</v>
      </c>
      <c r="D6677" t="s">
        <v>7727</v>
      </c>
    </row>
    <row r="6678" spans="1:4" x14ac:dyDescent="0.3">
      <c r="A6678" t="s">
        <v>8516</v>
      </c>
      <c r="B6678" t="s">
        <v>5</v>
      </c>
      <c r="D6678" t="s">
        <v>7727</v>
      </c>
    </row>
    <row r="6679" spans="1:4" x14ac:dyDescent="0.3">
      <c r="A6679" t="s">
        <v>8517</v>
      </c>
      <c r="B6679" t="s">
        <v>5</v>
      </c>
      <c r="D6679" t="s">
        <v>7727</v>
      </c>
    </row>
    <row r="6680" spans="1:4" x14ac:dyDescent="0.3">
      <c r="A6680" t="s">
        <v>8518</v>
      </c>
      <c r="B6680" t="s">
        <v>5</v>
      </c>
      <c r="D6680" t="s">
        <v>7727</v>
      </c>
    </row>
    <row r="6681" spans="1:4" x14ac:dyDescent="0.3">
      <c r="A6681" t="s">
        <v>8519</v>
      </c>
      <c r="B6681" t="s">
        <v>8520</v>
      </c>
      <c r="C6681" t="s">
        <v>8521</v>
      </c>
      <c r="D6681" t="s">
        <v>7727</v>
      </c>
    </row>
    <row r="6682" spans="1:4" x14ac:dyDescent="0.3">
      <c r="A6682" t="s">
        <v>8522</v>
      </c>
      <c r="B6682" t="s">
        <v>5</v>
      </c>
      <c r="D6682" t="s">
        <v>7727</v>
      </c>
    </row>
    <row r="6683" spans="1:4" x14ac:dyDescent="0.3">
      <c r="A6683" t="s">
        <v>8523</v>
      </c>
      <c r="B6683" t="s">
        <v>5</v>
      </c>
      <c r="D6683" t="s">
        <v>7727</v>
      </c>
    </row>
    <row r="6684" spans="1:4" x14ac:dyDescent="0.3">
      <c r="A6684" t="s">
        <v>8524</v>
      </c>
      <c r="B6684" t="s">
        <v>5</v>
      </c>
      <c r="C6684" t="s">
        <v>8525</v>
      </c>
      <c r="D6684" t="s">
        <v>7727</v>
      </c>
    </row>
    <row r="6685" spans="1:4" x14ac:dyDescent="0.3">
      <c r="A6685" t="s">
        <v>8526</v>
      </c>
      <c r="D6685" t="s">
        <v>7727</v>
      </c>
    </row>
    <row r="6686" spans="1:4" x14ac:dyDescent="0.3">
      <c r="A6686" t="s">
        <v>8527</v>
      </c>
      <c r="D6686" t="s">
        <v>7727</v>
      </c>
    </row>
    <row r="6687" spans="1:4" x14ac:dyDescent="0.3">
      <c r="A6687" t="s">
        <v>8528</v>
      </c>
      <c r="B6687" t="s">
        <v>277</v>
      </c>
      <c r="C6687" t="s">
        <v>8529</v>
      </c>
      <c r="D6687" t="s">
        <v>7727</v>
      </c>
    </row>
    <row r="6688" spans="1:4" x14ac:dyDescent="0.3">
      <c r="A6688" t="s">
        <v>8530</v>
      </c>
      <c r="D6688" t="s">
        <v>7727</v>
      </c>
    </row>
    <row r="6689" spans="1:4" x14ac:dyDescent="0.3">
      <c r="A6689" t="s">
        <v>8531</v>
      </c>
      <c r="B6689" t="s">
        <v>5</v>
      </c>
      <c r="D6689" t="s">
        <v>7727</v>
      </c>
    </row>
    <row r="6690" spans="1:4" x14ac:dyDescent="0.3">
      <c r="A6690" t="s">
        <v>8532</v>
      </c>
      <c r="D6690" t="s">
        <v>7727</v>
      </c>
    </row>
    <row r="6691" spans="1:4" x14ac:dyDescent="0.3">
      <c r="A6691" t="s">
        <v>8533</v>
      </c>
      <c r="B6691" t="s">
        <v>5</v>
      </c>
      <c r="D6691" t="s">
        <v>7727</v>
      </c>
    </row>
    <row r="6692" spans="1:4" x14ac:dyDescent="0.3">
      <c r="A6692" t="s">
        <v>8534</v>
      </c>
      <c r="B6692" t="s">
        <v>5</v>
      </c>
      <c r="D6692" t="s">
        <v>7727</v>
      </c>
    </row>
    <row r="6693" spans="1:4" x14ac:dyDescent="0.3">
      <c r="A6693" t="s">
        <v>8535</v>
      </c>
      <c r="C6693" t="s">
        <v>313</v>
      </c>
      <c r="D6693" t="s">
        <v>7727</v>
      </c>
    </row>
    <row r="6694" spans="1:4" x14ac:dyDescent="0.3">
      <c r="A6694" t="s">
        <v>8536</v>
      </c>
      <c r="B6694" t="s">
        <v>5</v>
      </c>
      <c r="C6694" t="s">
        <v>8537</v>
      </c>
      <c r="D6694" t="s">
        <v>7727</v>
      </c>
    </row>
    <row r="6695" spans="1:4" x14ac:dyDescent="0.3">
      <c r="A6695" t="s">
        <v>8538</v>
      </c>
      <c r="D6695" t="s">
        <v>7727</v>
      </c>
    </row>
    <row r="6696" spans="1:4" x14ac:dyDescent="0.3">
      <c r="A6696" t="s">
        <v>8539</v>
      </c>
      <c r="D6696" t="s">
        <v>7727</v>
      </c>
    </row>
    <row r="6697" spans="1:4" x14ac:dyDescent="0.3">
      <c r="A6697" t="s">
        <v>8540</v>
      </c>
      <c r="D6697" t="s">
        <v>7727</v>
      </c>
    </row>
    <row r="6698" spans="1:4" x14ac:dyDescent="0.3">
      <c r="A6698" t="s">
        <v>8541</v>
      </c>
      <c r="C6698" t="s">
        <v>313</v>
      </c>
      <c r="D6698" t="s">
        <v>7727</v>
      </c>
    </row>
    <row r="6699" spans="1:4" x14ac:dyDescent="0.3">
      <c r="A6699" t="s">
        <v>8542</v>
      </c>
      <c r="D6699" t="s">
        <v>7727</v>
      </c>
    </row>
    <row r="6700" spans="1:4" x14ac:dyDescent="0.3">
      <c r="A6700" t="s">
        <v>8543</v>
      </c>
      <c r="D6700" t="s">
        <v>7727</v>
      </c>
    </row>
    <row r="6701" spans="1:4" x14ac:dyDescent="0.3">
      <c r="A6701" t="s">
        <v>8544</v>
      </c>
      <c r="D6701" t="s">
        <v>7727</v>
      </c>
    </row>
    <row r="6702" spans="1:4" x14ac:dyDescent="0.3">
      <c r="A6702" t="s">
        <v>8545</v>
      </c>
      <c r="D6702" t="s">
        <v>7727</v>
      </c>
    </row>
    <row r="6703" spans="1:4" x14ac:dyDescent="0.3">
      <c r="A6703" t="s">
        <v>8546</v>
      </c>
      <c r="C6703" t="s">
        <v>8547</v>
      </c>
      <c r="D6703" t="s">
        <v>7727</v>
      </c>
    </row>
    <row r="6704" spans="1:4" x14ac:dyDescent="0.3">
      <c r="A6704" t="s">
        <v>8548</v>
      </c>
      <c r="D6704" t="s">
        <v>7727</v>
      </c>
    </row>
    <row r="6705" spans="1:4" x14ac:dyDescent="0.3">
      <c r="A6705" t="s">
        <v>8549</v>
      </c>
      <c r="D6705" t="s">
        <v>7727</v>
      </c>
    </row>
    <row r="6706" spans="1:4" x14ac:dyDescent="0.3">
      <c r="A6706" t="s">
        <v>8550</v>
      </c>
      <c r="D6706" t="s">
        <v>7727</v>
      </c>
    </row>
    <row r="6707" spans="1:4" x14ac:dyDescent="0.3">
      <c r="A6707" t="s">
        <v>8551</v>
      </c>
      <c r="B6707" t="s">
        <v>5</v>
      </c>
      <c r="D6707" t="s">
        <v>7727</v>
      </c>
    </row>
    <row r="6708" spans="1:4" x14ac:dyDescent="0.3">
      <c r="A6708" t="s">
        <v>8552</v>
      </c>
      <c r="B6708" t="s">
        <v>911</v>
      </c>
      <c r="D6708" t="s">
        <v>7727</v>
      </c>
    </row>
    <row r="6709" spans="1:4" x14ac:dyDescent="0.3">
      <c r="A6709" t="s">
        <v>8553</v>
      </c>
      <c r="B6709" t="s">
        <v>2180</v>
      </c>
      <c r="D6709" t="s">
        <v>7727</v>
      </c>
    </row>
    <row r="6710" spans="1:4" x14ac:dyDescent="0.3">
      <c r="A6710" t="s">
        <v>8554</v>
      </c>
      <c r="B6710" t="s">
        <v>1690</v>
      </c>
      <c r="D6710" t="s">
        <v>7727</v>
      </c>
    </row>
    <row r="6711" spans="1:4" x14ac:dyDescent="0.3">
      <c r="A6711" t="s">
        <v>8555</v>
      </c>
      <c r="B6711" t="s">
        <v>1690</v>
      </c>
      <c r="D6711" t="s">
        <v>7727</v>
      </c>
    </row>
    <row r="6712" spans="1:4" x14ac:dyDescent="0.3">
      <c r="A6712" t="s">
        <v>8556</v>
      </c>
      <c r="B6712" t="s">
        <v>1690</v>
      </c>
      <c r="D6712" t="s">
        <v>7727</v>
      </c>
    </row>
    <row r="6713" spans="1:4" x14ac:dyDescent="0.3">
      <c r="A6713" t="s">
        <v>8557</v>
      </c>
      <c r="B6713" t="s">
        <v>5996</v>
      </c>
      <c r="D6713" t="s">
        <v>7727</v>
      </c>
    </row>
    <row r="6714" spans="1:4" x14ac:dyDescent="0.3">
      <c r="A6714" t="s">
        <v>8558</v>
      </c>
      <c r="B6714" t="s">
        <v>140</v>
      </c>
      <c r="D6714" t="s">
        <v>7727</v>
      </c>
    </row>
    <row r="6715" spans="1:4" x14ac:dyDescent="0.3">
      <c r="A6715" t="s">
        <v>8559</v>
      </c>
      <c r="B6715" t="s">
        <v>8560</v>
      </c>
      <c r="D6715" t="s">
        <v>7727</v>
      </c>
    </row>
    <row r="6716" spans="1:4" x14ac:dyDescent="0.3">
      <c r="A6716" t="s">
        <v>8561</v>
      </c>
      <c r="B6716" t="s">
        <v>1056</v>
      </c>
      <c r="D6716" t="s">
        <v>7727</v>
      </c>
    </row>
    <row r="6717" spans="1:4" x14ac:dyDescent="0.3">
      <c r="A6717" t="s">
        <v>8562</v>
      </c>
      <c r="B6717" t="s">
        <v>277</v>
      </c>
      <c r="D6717" t="s">
        <v>7727</v>
      </c>
    </row>
    <row r="6718" spans="1:4" x14ac:dyDescent="0.3">
      <c r="A6718" t="s">
        <v>8563</v>
      </c>
      <c r="B6718" t="s">
        <v>28</v>
      </c>
      <c r="D6718" t="s">
        <v>7727</v>
      </c>
    </row>
    <row r="6719" spans="1:4" x14ac:dyDescent="0.3">
      <c r="A6719" t="s">
        <v>8564</v>
      </c>
      <c r="B6719" t="s">
        <v>8565</v>
      </c>
      <c r="D6719" t="s">
        <v>7727</v>
      </c>
    </row>
    <row r="6720" spans="1:4" x14ac:dyDescent="0.3">
      <c r="A6720" t="s">
        <v>8566</v>
      </c>
      <c r="B6720" t="s">
        <v>5</v>
      </c>
      <c r="D6720" t="s">
        <v>7727</v>
      </c>
    </row>
    <row r="6721" spans="1:4" x14ac:dyDescent="0.3">
      <c r="A6721" t="s">
        <v>8567</v>
      </c>
      <c r="D6721" t="s">
        <v>7727</v>
      </c>
    </row>
    <row r="6722" spans="1:4" x14ac:dyDescent="0.3">
      <c r="A6722" t="s">
        <v>8568</v>
      </c>
      <c r="B6722" t="s">
        <v>181</v>
      </c>
      <c r="C6722" t="s">
        <v>8569</v>
      </c>
      <c r="D6722" t="s">
        <v>7727</v>
      </c>
    </row>
    <row r="6723" spans="1:4" x14ac:dyDescent="0.3">
      <c r="A6723" t="s">
        <v>8570</v>
      </c>
      <c r="B6723" t="s">
        <v>5</v>
      </c>
      <c r="D6723" t="s">
        <v>7727</v>
      </c>
    </row>
    <row r="6724" spans="1:4" x14ac:dyDescent="0.3">
      <c r="A6724" t="s">
        <v>8571</v>
      </c>
      <c r="B6724" t="s">
        <v>1333</v>
      </c>
      <c r="D6724" t="s">
        <v>7727</v>
      </c>
    </row>
    <row r="6725" spans="1:4" x14ac:dyDescent="0.3">
      <c r="A6725" t="s">
        <v>8572</v>
      </c>
      <c r="B6725" t="s">
        <v>449</v>
      </c>
      <c r="D6725" t="s">
        <v>7727</v>
      </c>
    </row>
    <row r="6726" spans="1:4" x14ac:dyDescent="0.3">
      <c r="A6726" t="s">
        <v>8573</v>
      </c>
      <c r="D6726" t="s">
        <v>7727</v>
      </c>
    </row>
    <row r="6727" spans="1:4" x14ac:dyDescent="0.3">
      <c r="A6727" t="s">
        <v>8574</v>
      </c>
      <c r="C6727" t="s">
        <v>313</v>
      </c>
      <c r="D6727" t="s">
        <v>7727</v>
      </c>
    </row>
    <row r="6728" spans="1:4" x14ac:dyDescent="0.3">
      <c r="A6728" t="s">
        <v>8575</v>
      </c>
      <c r="B6728" t="s">
        <v>28</v>
      </c>
      <c r="D6728" t="s">
        <v>7727</v>
      </c>
    </row>
    <row r="6729" spans="1:4" x14ac:dyDescent="0.3">
      <c r="A6729" t="s">
        <v>8576</v>
      </c>
      <c r="B6729" t="s">
        <v>28</v>
      </c>
      <c r="D6729" t="s">
        <v>7727</v>
      </c>
    </row>
    <row r="6730" spans="1:4" x14ac:dyDescent="0.3">
      <c r="A6730" t="s">
        <v>8577</v>
      </c>
      <c r="B6730" t="s">
        <v>938</v>
      </c>
      <c r="D6730" t="s">
        <v>7727</v>
      </c>
    </row>
    <row r="6731" spans="1:4" x14ac:dyDescent="0.3">
      <c r="A6731" t="s">
        <v>8578</v>
      </c>
      <c r="B6731" t="s">
        <v>958</v>
      </c>
      <c r="C6731" t="s">
        <v>4403</v>
      </c>
      <c r="D6731" t="s">
        <v>7727</v>
      </c>
    </row>
    <row r="6732" spans="1:4" x14ac:dyDescent="0.3">
      <c r="A6732" t="s">
        <v>8579</v>
      </c>
      <c r="B6732" t="s">
        <v>958</v>
      </c>
      <c r="C6732" t="s">
        <v>4403</v>
      </c>
      <c r="D6732" t="s">
        <v>7727</v>
      </c>
    </row>
    <row r="6733" spans="1:4" x14ac:dyDescent="0.3">
      <c r="A6733" t="s">
        <v>8580</v>
      </c>
      <c r="D6733" t="s">
        <v>7727</v>
      </c>
    </row>
    <row r="6734" spans="1:4" x14ac:dyDescent="0.3">
      <c r="A6734" t="s">
        <v>8581</v>
      </c>
      <c r="B6734" t="s">
        <v>5087</v>
      </c>
      <c r="D6734" t="s">
        <v>7727</v>
      </c>
    </row>
    <row r="6735" spans="1:4" x14ac:dyDescent="0.3">
      <c r="A6735" t="s">
        <v>8582</v>
      </c>
      <c r="B6735" t="s">
        <v>5</v>
      </c>
      <c r="C6735" t="s">
        <v>8583</v>
      </c>
      <c r="D6735" t="s">
        <v>7727</v>
      </c>
    </row>
    <row r="6736" spans="1:4" x14ac:dyDescent="0.3">
      <c r="A6736" t="s">
        <v>8584</v>
      </c>
      <c r="C6736" t="s">
        <v>313</v>
      </c>
      <c r="D6736" t="s">
        <v>7727</v>
      </c>
    </row>
    <row r="6737" spans="1:4" x14ac:dyDescent="0.3">
      <c r="A6737" t="s">
        <v>8585</v>
      </c>
      <c r="C6737" t="s">
        <v>313</v>
      </c>
      <c r="D6737" t="s">
        <v>7727</v>
      </c>
    </row>
    <row r="6738" spans="1:4" x14ac:dyDescent="0.3">
      <c r="A6738" t="s">
        <v>8586</v>
      </c>
      <c r="C6738" t="s">
        <v>313</v>
      </c>
      <c r="D6738" t="s">
        <v>7727</v>
      </c>
    </row>
    <row r="6739" spans="1:4" x14ac:dyDescent="0.3">
      <c r="A6739" t="s">
        <v>8587</v>
      </c>
      <c r="C6739" t="s">
        <v>313</v>
      </c>
      <c r="D6739" t="s">
        <v>7727</v>
      </c>
    </row>
    <row r="6740" spans="1:4" x14ac:dyDescent="0.3">
      <c r="A6740" t="s">
        <v>8588</v>
      </c>
      <c r="C6740" t="s">
        <v>313</v>
      </c>
      <c r="D6740" t="s">
        <v>7727</v>
      </c>
    </row>
    <row r="6741" spans="1:4" x14ac:dyDescent="0.3">
      <c r="A6741" t="s">
        <v>8589</v>
      </c>
      <c r="C6741" t="s">
        <v>313</v>
      </c>
      <c r="D6741" t="s">
        <v>7727</v>
      </c>
    </row>
    <row r="6742" spans="1:4" x14ac:dyDescent="0.3">
      <c r="A6742" t="s">
        <v>8590</v>
      </c>
      <c r="C6742" t="s">
        <v>313</v>
      </c>
      <c r="D6742" t="s">
        <v>7727</v>
      </c>
    </row>
    <row r="6743" spans="1:4" x14ac:dyDescent="0.3">
      <c r="A6743" t="s">
        <v>8591</v>
      </c>
      <c r="C6743" t="s">
        <v>313</v>
      </c>
      <c r="D6743" t="s">
        <v>7727</v>
      </c>
    </row>
    <row r="6744" spans="1:4" x14ac:dyDescent="0.3">
      <c r="A6744" t="s">
        <v>8592</v>
      </c>
      <c r="C6744" t="s">
        <v>313</v>
      </c>
      <c r="D6744" t="s">
        <v>7727</v>
      </c>
    </row>
    <row r="6745" spans="1:4" x14ac:dyDescent="0.3">
      <c r="A6745" t="s">
        <v>8593</v>
      </c>
      <c r="C6745" t="s">
        <v>313</v>
      </c>
      <c r="D6745" t="s">
        <v>7727</v>
      </c>
    </row>
    <row r="6746" spans="1:4" x14ac:dyDescent="0.3">
      <c r="A6746" t="s">
        <v>8594</v>
      </c>
      <c r="D6746" t="s">
        <v>7727</v>
      </c>
    </row>
    <row r="6747" spans="1:4" x14ac:dyDescent="0.3">
      <c r="A6747" t="s">
        <v>8595</v>
      </c>
      <c r="D6747" t="s">
        <v>7727</v>
      </c>
    </row>
    <row r="6748" spans="1:4" x14ac:dyDescent="0.3">
      <c r="A6748" t="s">
        <v>8596</v>
      </c>
      <c r="C6748" t="s">
        <v>8597</v>
      </c>
      <c r="D6748" t="s">
        <v>7727</v>
      </c>
    </row>
    <row r="6749" spans="1:4" x14ac:dyDescent="0.3">
      <c r="A6749" t="s">
        <v>8598</v>
      </c>
      <c r="B6749" t="s">
        <v>211</v>
      </c>
      <c r="C6749" t="s">
        <v>7192</v>
      </c>
      <c r="D6749" t="s">
        <v>7727</v>
      </c>
    </row>
    <row r="6750" spans="1:4" x14ac:dyDescent="0.3">
      <c r="A6750" t="s">
        <v>8599</v>
      </c>
      <c r="B6750" t="s">
        <v>5</v>
      </c>
      <c r="C6750" t="s">
        <v>8600</v>
      </c>
      <c r="D6750" t="s">
        <v>7727</v>
      </c>
    </row>
    <row r="6751" spans="1:4" x14ac:dyDescent="0.3">
      <c r="A6751" t="s">
        <v>8601</v>
      </c>
      <c r="D6751" t="s">
        <v>7727</v>
      </c>
    </row>
    <row r="6752" spans="1:4" x14ac:dyDescent="0.3">
      <c r="A6752" t="s">
        <v>8602</v>
      </c>
      <c r="D6752" t="s">
        <v>7727</v>
      </c>
    </row>
    <row r="6753" spans="1:4" x14ac:dyDescent="0.3">
      <c r="A6753" t="s">
        <v>8603</v>
      </c>
      <c r="D6753" t="s">
        <v>7727</v>
      </c>
    </row>
    <row r="6754" spans="1:4" x14ac:dyDescent="0.3">
      <c r="A6754" t="s">
        <v>8604</v>
      </c>
      <c r="B6754" t="s">
        <v>5</v>
      </c>
      <c r="C6754" t="s">
        <v>8605</v>
      </c>
      <c r="D6754" t="s">
        <v>7727</v>
      </c>
    </row>
    <row r="6755" spans="1:4" x14ac:dyDescent="0.3">
      <c r="A6755" t="s">
        <v>8606</v>
      </c>
      <c r="D6755" t="s">
        <v>7727</v>
      </c>
    </row>
    <row r="6756" spans="1:4" x14ac:dyDescent="0.3">
      <c r="A6756" t="s">
        <v>8607</v>
      </c>
      <c r="D6756" t="s">
        <v>7727</v>
      </c>
    </row>
    <row r="6757" spans="1:4" x14ac:dyDescent="0.3">
      <c r="A6757" t="s">
        <v>8608</v>
      </c>
      <c r="B6757" t="s">
        <v>5</v>
      </c>
      <c r="D6757" t="s">
        <v>7727</v>
      </c>
    </row>
    <row r="6758" spans="1:4" x14ac:dyDescent="0.3">
      <c r="A6758" t="s">
        <v>8609</v>
      </c>
      <c r="D6758" t="s">
        <v>7727</v>
      </c>
    </row>
    <row r="6759" spans="1:4" x14ac:dyDescent="0.3">
      <c r="A6759" t="s">
        <v>8610</v>
      </c>
      <c r="B6759" t="s">
        <v>911</v>
      </c>
      <c r="D6759" t="s">
        <v>7727</v>
      </c>
    </row>
    <row r="6760" spans="1:4" x14ac:dyDescent="0.3">
      <c r="A6760" t="s">
        <v>8611</v>
      </c>
      <c r="D6760" t="s">
        <v>7727</v>
      </c>
    </row>
    <row r="6761" spans="1:4" x14ac:dyDescent="0.3">
      <c r="A6761" t="s">
        <v>8612</v>
      </c>
      <c r="D6761" t="s">
        <v>7727</v>
      </c>
    </row>
    <row r="6762" spans="1:4" x14ac:dyDescent="0.3">
      <c r="A6762" t="s">
        <v>8613</v>
      </c>
      <c r="B6762" t="s">
        <v>5</v>
      </c>
      <c r="D6762" t="s">
        <v>7727</v>
      </c>
    </row>
    <row r="6763" spans="1:4" x14ac:dyDescent="0.3">
      <c r="A6763" t="s">
        <v>8614</v>
      </c>
      <c r="D6763" t="s">
        <v>7727</v>
      </c>
    </row>
    <row r="6764" spans="1:4" x14ac:dyDescent="0.3">
      <c r="A6764" t="s">
        <v>8615</v>
      </c>
      <c r="D6764" t="s">
        <v>7727</v>
      </c>
    </row>
    <row r="6765" spans="1:4" x14ac:dyDescent="0.3">
      <c r="A6765" t="s">
        <v>8616</v>
      </c>
      <c r="B6765" t="s">
        <v>1056</v>
      </c>
      <c r="D6765" t="s">
        <v>7727</v>
      </c>
    </row>
    <row r="6766" spans="1:4" x14ac:dyDescent="0.3">
      <c r="A6766" t="s">
        <v>8617</v>
      </c>
      <c r="D6766" t="s">
        <v>7727</v>
      </c>
    </row>
    <row r="6767" spans="1:4" x14ac:dyDescent="0.3">
      <c r="A6767" t="s">
        <v>8618</v>
      </c>
      <c r="D6767" t="s">
        <v>7727</v>
      </c>
    </row>
    <row r="6768" spans="1:4" x14ac:dyDescent="0.3">
      <c r="A6768" t="s">
        <v>8619</v>
      </c>
      <c r="B6768" t="s">
        <v>5</v>
      </c>
      <c r="D6768" t="s">
        <v>7727</v>
      </c>
    </row>
    <row r="6769" spans="1:4" x14ac:dyDescent="0.3">
      <c r="A6769" t="s">
        <v>8620</v>
      </c>
      <c r="B6769" t="s">
        <v>2180</v>
      </c>
      <c r="D6769" t="s">
        <v>7727</v>
      </c>
    </row>
    <row r="6770" spans="1:4" x14ac:dyDescent="0.3">
      <c r="A6770" t="s">
        <v>8621</v>
      </c>
      <c r="B6770" t="s">
        <v>1056</v>
      </c>
      <c r="D6770" t="s">
        <v>7727</v>
      </c>
    </row>
    <row r="6771" spans="1:4" x14ac:dyDescent="0.3">
      <c r="A6771" t="s">
        <v>8622</v>
      </c>
      <c r="D6771" t="s">
        <v>7727</v>
      </c>
    </row>
    <row r="6772" spans="1:4" x14ac:dyDescent="0.3">
      <c r="A6772" t="s">
        <v>8623</v>
      </c>
      <c r="D6772" t="s">
        <v>7727</v>
      </c>
    </row>
    <row r="6773" spans="1:4" x14ac:dyDescent="0.3">
      <c r="A6773" t="s">
        <v>8624</v>
      </c>
      <c r="B6773" t="s">
        <v>5</v>
      </c>
      <c r="D6773" t="s">
        <v>7727</v>
      </c>
    </row>
    <row r="6774" spans="1:4" x14ac:dyDescent="0.3">
      <c r="A6774" t="s">
        <v>8625</v>
      </c>
      <c r="D6774" t="s">
        <v>7727</v>
      </c>
    </row>
    <row r="6775" spans="1:4" x14ac:dyDescent="0.3">
      <c r="A6775" t="s">
        <v>8626</v>
      </c>
      <c r="D6775" t="s">
        <v>7727</v>
      </c>
    </row>
    <row r="6776" spans="1:4" x14ac:dyDescent="0.3">
      <c r="A6776" t="s">
        <v>8627</v>
      </c>
      <c r="B6776" t="s">
        <v>5</v>
      </c>
      <c r="D6776" t="s">
        <v>7727</v>
      </c>
    </row>
    <row r="6777" spans="1:4" x14ac:dyDescent="0.3">
      <c r="A6777" t="s">
        <v>8628</v>
      </c>
      <c r="B6777" t="s">
        <v>5</v>
      </c>
      <c r="D6777" t="s">
        <v>7727</v>
      </c>
    </row>
    <row r="6778" spans="1:4" x14ac:dyDescent="0.3">
      <c r="A6778" t="s">
        <v>8629</v>
      </c>
      <c r="D6778" t="s">
        <v>7727</v>
      </c>
    </row>
    <row r="6779" spans="1:4" x14ac:dyDescent="0.3">
      <c r="A6779" t="s">
        <v>8630</v>
      </c>
      <c r="D6779" t="s">
        <v>7727</v>
      </c>
    </row>
    <row r="6780" spans="1:4" x14ac:dyDescent="0.3">
      <c r="A6780" t="s">
        <v>8631</v>
      </c>
      <c r="B6780" t="s">
        <v>5</v>
      </c>
      <c r="D6780" t="s">
        <v>7727</v>
      </c>
    </row>
    <row r="6781" spans="1:4" x14ac:dyDescent="0.3">
      <c r="A6781" t="s">
        <v>8632</v>
      </c>
      <c r="B6781" t="s">
        <v>5</v>
      </c>
      <c r="D6781" t="s">
        <v>7727</v>
      </c>
    </row>
    <row r="6782" spans="1:4" x14ac:dyDescent="0.3">
      <c r="A6782" t="s">
        <v>8633</v>
      </c>
      <c r="D6782" t="s">
        <v>7727</v>
      </c>
    </row>
    <row r="6783" spans="1:4" x14ac:dyDescent="0.3">
      <c r="A6783" t="s">
        <v>8634</v>
      </c>
      <c r="D6783" t="s">
        <v>7727</v>
      </c>
    </row>
    <row r="6784" spans="1:4" x14ac:dyDescent="0.3">
      <c r="A6784" t="s">
        <v>8635</v>
      </c>
      <c r="B6784" t="s">
        <v>277</v>
      </c>
      <c r="D6784" t="s">
        <v>7727</v>
      </c>
    </row>
    <row r="6785" spans="1:4" x14ac:dyDescent="0.3">
      <c r="A6785" t="s">
        <v>8636</v>
      </c>
      <c r="D6785" t="s">
        <v>7727</v>
      </c>
    </row>
    <row r="6786" spans="1:4" x14ac:dyDescent="0.3">
      <c r="A6786" t="s">
        <v>8637</v>
      </c>
      <c r="B6786" t="s">
        <v>277</v>
      </c>
      <c r="D6786" t="s">
        <v>7727</v>
      </c>
    </row>
    <row r="6787" spans="1:4" x14ac:dyDescent="0.3">
      <c r="A6787" t="s">
        <v>8638</v>
      </c>
      <c r="D6787" t="s">
        <v>7727</v>
      </c>
    </row>
    <row r="6788" spans="1:4" x14ac:dyDescent="0.3">
      <c r="A6788" t="s">
        <v>8639</v>
      </c>
      <c r="D6788" t="s">
        <v>7727</v>
      </c>
    </row>
    <row r="6789" spans="1:4" x14ac:dyDescent="0.3">
      <c r="A6789" t="s">
        <v>8640</v>
      </c>
      <c r="D6789" t="s">
        <v>7727</v>
      </c>
    </row>
    <row r="6790" spans="1:4" x14ac:dyDescent="0.3">
      <c r="A6790" t="s">
        <v>8641</v>
      </c>
      <c r="C6790" t="s">
        <v>313</v>
      </c>
      <c r="D6790" t="s">
        <v>7727</v>
      </c>
    </row>
    <row r="6791" spans="1:4" x14ac:dyDescent="0.3">
      <c r="A6791" t="s">
        <v>8642</v>
      </c>
      <c r="C6791" t="s">
        <v>313</v>
      </c>
      <c r="D6791" t="s">
        <v>7727</v>
      </c>
    </row>
    <row r="6792" spans="1:4" x14ac:dyDescent="0.3">
      <c r="A6792" t="s">
        <v>8643</v>
      </c>
      <c r="C6792" t="s">
        <v>313</v>
      </c>
      <c r="D6792" t="s">
        <v>7727</v>
      </c>
    </row>
    <row r="6793" spans="1:4" x14ac:dyDescent="0.3">
      <c r="A6793" t="s">
        <v>8644</v>
      </c>
      <c r="D6793" t="s">
        <v>7727</v>
      </c>
    </row>
    <row r="6794" spans="1:4" x14ac:dyDescent="0.3">
      <c r="A6794" t="s">
        <v>8645</v>
      </c>
      <c r="B6794" t="s">
        <v>5</v>
      </c>
      <c r="D6794" t="s">
        <v>7727</v>
      </c>
    </row>
    <row r="6795" spans="1:4" x14ac:dyDescent="0.3">
      <c r="A6795" t="s">
        <v>8646</v>
      </c>
      <c r="C6795" t="s">
        <v>313</v>
      </c>
      <c r="D6795" t="s">
        <v>7727</v>
      </c>
    </row>
    <row r="6796" spans="1:4" x14ac:dyDescent="0.3">
      <c r="A6796" t="s">
        <v>8647</v>
      </c>
      <c r="C6796" t="s">
        <v>313</v>
      </c>
      <c r="D6796" t="s">
        <v>7727</v>
      </c>
    </row>
    <row r="6797" spans="1:4" x14ac:dyDescent="0.3">
      <c r="A6797" t="s">
        <v>8648</v>
      </c>
      <c r="C6797" t="s">
        <v>313</v>
      </c>
      <c r="D6797" t="s">
        <v>7727</v>
      </c>
    </row>
    <row r="6798" spans="1:4" x14ac:dyDescent="0.3">
      <c r="A6798" t="s">
        <v>8649</v>
      </c>
      <c r="C6798" t="s">
        <v>313</v>
      </c>
      <c r="D6798" t="s">
        <v>7727</v>
      </c>
    </row>
    <row r="6799" spans="1:4" x14ac:dyDescent="0.3">
      <c r="A6799" t="s">
        <v>8650</v>
      </c>
      <c r="D6799" t="s">
        <v>7727</v>
      </c>
    </row>
    <row r="6800" spans="1:4" x14ac:dyDescent="0.3">
      <c r="A6800" t="s">
        <v>8651</v>
      </c>
      <c r="B6800" t="s">
        <v>5</v>
      </c>
      <c r="D6800" t="s">
        <v>7727</v>
      </c>
    </row>
    <row r="6801" spans="1:4" x14ac:dyDescent="0.3">
      <c r="A6801" t="s">
        <v>8652</v>
      </c>
      <c r="D6801" t="s">
        <v>7727</v>
      </c>
    </row>
    <row r="6802" spans="1:4" x14ac:dyDescent="0.3">
      <c r="A6802" t="s">
        <v>8653</v>
      </c>
      <c r="B6802" t="s">
        <v>5</v>
      </c>
      <c r="D6802" t="s">
        <v>7727</v>
      </c>
    </row>
    <row r="6803" spans="1:4" x14ac:dyDescent="0.3">
      <c r="A6803" t="s">
        <v>8654</v>
      </c>
      <c r="D6803" t="s">
        <v>7727</v>
      </c>
    </row>
    <row r="6804" spans="1:4" x14ac:dyDescent="0.3">
      <c r="A6804" t="s">
        <v>8655</v>
      </c>
      <c r="C6804" t="s">
        <v>313</v>
      </c>
      <c r="D6804" t="s">
        <v>7727</v>
      </c>
    </row>
    <row r="6805" spans="1:4" x14ac:dyDescent="0.3">
      <c r="A6805" t="s">
        <v>8656</v>
      </c>
      <c r="C6805" t="s">
        <v>313</v>
      </c>
      <c r="D6805" t="s">
        <v>7727</v>
      </c>
    </row>
    <row r="6806" spans="1:4" x14ac:dyDescent="0.3">
      <c r="A6806" t="s">
        <v>8657</v>
      </c>
      <c r="D6806" t="s">
        <v>7727</v>
      </c>
    </row>
    <row r="6807" spans="1:4" x14ac:dyDescent="0.3">
      <c r="A6807" t="s">
        <v>8658</v>
      </c>
      <c r="D6807" t="s">
        <v>7727</v>
      </c>
    </row>
    <row r="6808" spans="1:4" x14ac:dyDescent="0.3">
      <c r="A6808" t="s">
        <v>8659</v>
      </c>
      <c r="C6808" t="s">
        <v>313</v>
      </c>
      <c r="D6808" t="s">
        <v>7727</v>
      </c>
    </row>
    <row r="6809" spans="1:4" x14ac:dyDescent="0.3">
      <c r="A6809" t="s">
        <v>8660</v>
      </c>
      <c r="D6809" t="s">
        <v>7727</v>
      </c>
    </row>
    <row r="6810" spans="1:4" x14ac:dyDescent="0.3">
      <c r="A6810" t="s">
        <v>8661</v>
      </c>
      <c r="D6810" t="s">
        <v>7727</v>
      </c>
    </row>
    <row r="6811" spans="1:4" x14ac:dyDescent="0.3">
      <c r="A6811" t="s">
        <v>8662</v>
      </c>
      <c r="B6811" t="s">
        <v>5</v>
      </c>
      <c r="C6811" t="s">
        <v>8663</v>
      </c>
      <c r="D6811" t="s">
        <v>7727</v>
      </c>
    </row>
    <row r="6812" spans="1:4" x14ac:dyDescent="0.3">
      <c r="A6812" t="s">
        <v>8664</v>
      </c>
      <c r="D6812" t="s">
        <v>7727</v>
      </c>
    </row>
    <row r="6813" spans="1:4" x14ac:dyDescent="0.3">
      <c r="A6813" t="s">
        <v>8665</v>
      </c>
      <c r="B6813" t="s">
        <v>2075</v>
      </c>
      <c r="D6813" t="s">
        <v>7727</v>
      </c>
    </row>
    <row r="6814" spans="1:4" x14ac:dyDescent="0.3">
      <c r="A6814" t="s">
        <v>8666</v>
      </c>
      <c r="D6814" t="s">
        <v>7727</v>
      </c>
    </row>
    <row r="6815" spans="1:4" x14ac:dyDescent="0.3">
      <c r="A6815" t="s">
        <v>8667</v>
      </c>
      <c r="B6815" t="s">
        <v>5</v>
      </c>
      <c r="D6815" t="s">
        <v>7727</v>
      </c>
    </row>
    <row r="6816" spans="1:4" x14ac:dyDescent="0.3">
      <c r="A6816" t="s">
        <v>8668</v>
      </c>
      <c r="D6816" t="s">
        <v>7727</v>
      </c>
    </row>
    <row r="6817" spans="1:4" x14ac:dyDescent="0.3">
      <c r="A6817" t="s">
        <v>8669</v>
      </c>
      <c r="D6817" t="s">
        <v>7727</v>
      </c>
    </row>
    <row r="6818" spans="1:4" x14ac:dyDescent="0.3">
      <c r="A6818" t="s">
        <v>8670</v>
      </c>
      <c r="D6818" t="s">
        <v>7727</v>
      </c>
    </row>
    <row r="6819" spans="1:4" x14ac:dyDescent="0.3">
      <c r="A6819" t="s">
        <v>8671</v>
      </c>
      <c r="D6819" t="s">
        <v>7727</v>
      </c>
    </row>
    <row r="6820" spans="1:4" x14ac:dyDescent="0.3">
      <c r="A6820" t="s">
        <v>8672</v>
      </c>
      <c r="B6820" t="s">
        <v>5</v>
      </c>
      <c r="D6820" t="s">
        <v>7727</v>
      </c>
    </row>
    <row r="6821" spans="1:4" x14ac:dyDescent="0.3">
      <c r="A6821" t="s">
        <v>8673</v>
      </c>
      <c r="D6821" t="s">
        <v>7727</v>
      </c>
    </row>
    <row r="6822" spans="1:4" x14ac:dyDescent="0.3">
      <c r="A6822" t="s">
        <v>8674</v>
      </c>
      <c r="B6822" t="s">
        <v>5</v>
      </c>
      <c r="D6822" t="s">
        <v>7727</v>
      </c>
    </row>
    <row r="6823" spans="1:4" x14ac:dyDescent="0.3">
      <c r="A6823" t="s">
        <v>8675</v>
      </c>
      <c r="B6823" t="s">
        <v>140</v>
      </c>
      <c r="D6823" t="s">
        <v>7727</v>
      </c>
    </row>
    <row r="6824" spans="1:4" x14ac:dyDescent="0.3">
      <c r="A6824" t="s">
        <v>8676</v>
      </c>
      <c r="D6824" t="s">
        <v>7727</v>
      </c>
    </row>
    <row r="6825" spans="1:4" x14ac:dyDescent="0.3">
      <c r="A6825" t="s">
        <v>8677</v>
      </c>
      <c r="C6825" t="s">
        <v>8678</v>
      </c>
      <c r="D6825" t="s">
        <v>7727</v>
      </c>
    </row>
    <row r="6826" spans="1:4" x14ac:dyDescent="0.3">
      <c r="A6826" t="s">
        <v>8679</v>
      </c>
      <c r="D6826" t="s">
        <v>7727</v>
      </c>
    </row>
    <row r="6827" spans="1:4" x14ac:dyDescent="0.3">
      <c r="A6827" t="s">
        <v>8680</v>
      </c>
      <c r="C6827" t="s">
        <v>8681</v>
      </c>
      <c r="D6827" t="s">
        <v>7727</v>
      </c>
    </row>
    <row r="6828" spans="1:4" x14ac:dyDescent="0.3">
      <c r="A6828" t="s">
        <v>8682</v>
      </c>
      <c r="B6828" t="s">
        <v>5</v>
      </c>
      <c r="C6828" t="s">
        <v>8683</v>
      </c>
      <c r="D6828" t="s">
        <v>7727</v>
      </c>
    </row>
    <row r="6829" spans="1:4" x14ac:dyDescent="0.3">
      <c r="A6829" t="s">
        <v>8684</v>
      </c>
      <c r="B6829" t="s">
        <v>2180</v>
      </c>
      <c r="D6829" t="s">
        <v>7727</v>
      </c>
    </row>
    <row r="6830" spans="1:4" x14ac:dyDescent="0.3">
      <c r="A6830" t="s">
        <v>8685</v>
      </c>
      <c r="D6830" t="s">
        <v>7727</v>
      </c>
    </row>
    <row r="6831" spans="1:4" x14ac:dyDescent="0.3">
      <c r="A6831" t="s">
        <v>8686</v>
      </c>
      <c r="C6831" t="s">
        <v>313</v>
      </c>
      <c r="D6831" t="s">
        <v>7727</v>
      </c>
    </row>
    <row r="6832" spans="1:4" x14ac:dyDescent="0.3">
      <c r="A6832" t="s">
        <v>8687</v>
      </c>
      <c r="C6832" t="s">
        <v>313</v>
      </c>
      <c r="D6832" t="s">
        <v>7727</v>
      </c>
    </row>
    <row r="6833" spans="1:4" x14ac:dyDescent="0.3">
      <c r="A6833" t="s">
        <v>8688</v>
      </c>
      <c r="C6833" t="s">
        <v>313</v>
      </c>
      <c r="D6833" t="s">
        <v>7727</v>
      </c>
    </row>
    <row r="6834" spans="1:4" x14ac:dyDescent="0.3">
      <c r="A6834" t="s">
        <v>8689</v>
      </c>
      <c r="C6834" t="s">
        <v>313</v>
      </c>
      <c r="D6834" t="s">
        <v>7727</v>
      </c>
    </row>
    <row r="6835" spans="1:4" x14ac:dyDescent="0.3">
      <c r="A6835" t="s">
        <v>8690</v>
      </c>
      <c r="C6835" t="s">
        <v>313</v>
      </c>
      <c r="D6835" t="s">
        <v>7727</v>
      </c>
    </row>
    <row r="6836" spans="1:4" x14ac:dyDescent="0.3">
      <c r="A6836" t="s">
        <v>8691</v>
      </c>
      <c r="C6836" t="s">
        <v>313</v>
      </c>
      <c r="D6836" t="s">
        <v>7727</v>
      </c>
    </row>
    <row r="6837" spans="1:4" x14ac:dyDescent="0.3">
      <c r="A6837" t="s">
        <v>8692</v>
      </c>
      <c r="C6837" t="s">
        <v>313</v>
      </c>
      <c r="D6837" t="s">
        <v>7727</v>
      </c>
    </row>
    <row r="6838" spans="1:4" x14ac:dyDescent="0.3">
      <c r="A6838" t="s">
        <v>8693</v>
      </c>
      <c r="B6838" t="s">
        <v>5</v>
      </c>
      <c r="C6838" t="s">
        <v>8694</v>
      </c>
      <c r="D6838" t="s">
        <v>7727</v>
      </c>
    </row>
    <row r="6839" spans="1:4" x14ac:dyDescent="0.3">
      <c r="A6839" t="s">
        <v>8695</v>
      </c>
      <c r="B6839" t="s">
        <v>5</v>
      </c>
      <c r="C6839" t="s">
        <v>8696</v>
      </c>
      <c r="D6839" t="s">
        <v>7727</v>
      </c>
    </row>
    <row r="6840" spans="1:4" x14ac:dyDescent="0.3">
      <c r="A6840" t="s">
        <v>8697</v>
      </c>
      <c r="C6840" t="s">
        <v>313</v>
      </c>
      <c r="D6840" t="s">
        <v>7727</v>
      </c>
    </row>
    <row r="6841" spans="1:4" x14ac:dyDescent="0.3">
      <c r="A6841" t="s">
        <v>8698</v>
      </c>
      <c r="B6841" t="s">
        <v>1205</v>
      </c>
      <c r="D6841" t="s">
        <v>7727</v>
      </c>
    </row>
    <row r="6842" spans="1:4" x14ac:dyDescent="0.3">
      <c r="A6842" t="s">
        <v>8699</v>
      </c>
      <c r="D6842" t="s">
        <v>7727</v>
      </c>
    </row>
    <row r="6843" spans="1:4" x14ac:dyDescent="0.3">
      <c r="A6843" t="s">
        <v>8700</v>
      </c>
      <c r="B6843" t="s">
        <v>5</v>
      </c>
      <c r="D6843" t="s">
        <v>7727</v>
      </c>
    </row>
    <row r="6844" spans="1:4" x14ac:dyDescent="0.3">
      <c r="A6844" t="s">
        <v>8701</v>
      </c>
      <c r="B6844" t="s">
        <v>678</v>
      </c>
      <c r="D6844" t="s">
        <v>7727</v>
      </c>
    </row>
    <row r="6845" spans="1:4" x14ac:dyDescent="0.3">
      <c r="A6845" t="s">
        <v>8702</v>
      </c>
      <c r="D6845" t="s">
        <v>7727</v>
      </c>
    </row>
    <row r="6846" spans="1:4" x14ac:dyDescent="0.3">
      <c r="A6846" t="s">
        <v>8703</v>
      </c>
      <c r="B6846" t="s">
        <v>6336</v>
      </c>
      <c r="D6846" t="s">
        <v>7727</v>
      </c>
    </row>
    <row r="6847" spans="1:4" x14ac:dyDescent="0.3">
      <c r="A6847" t="s">
        <v>8704</v>
      </c>
      <c r="B6847" t="s">
        <v>958</v>
      </c>
      <c r="D6847" t="s">
        <v>7727</v>
      </c>
    </row>
    <row r="6848" spans="1:4" x14ac:dyDescent="0.3">
      <c r="A6848" t="s">
        <v>8705</v>
      </c>
      <c r="B6848" t="s">
        <v>5</v>
      </c>
      <c r="C6848" t="s">
        <v>8706</v>
      </c>
      <c r="D6848" t="s">
        <v>7727</v>
      </c>
    </row>
    <row r="6849" spans="1:4" x14ac:dyDescent="0.3">
      <c r="A6849" t="s">
        <v>8707</v>
      </c>
      <c r="B6849" t="s">
        <v>5</v>
      </c>
      <c r="D6849" t="s">
        <v>7727</v>
      </c>
    </row>
    <row r="6850" spans="1:4" x14ac:dyDescent="0.3">
      <c r="A6850" t="s">
        <v>8708</v>
      </c>
      <c r="D6850" t="s">
        <v>7727</v>
      </c>
    </row>
    <row r="6851" spans="1:4" x14ac:dyDescent="0.3">
      <c r="A6851" t="s">
        <v>8709</v>
      </c>
      <c r="B6851" t="s">
        <v>1952</v>
      </c>
      <c r="D6851" t="s">
        <v>7727</v>
      </c>
    </row>
    <row r="6852" spans="1:4" x14ac:dyDescent="0.3">
      <c r="A6852" t="s">
        <v>8710</v>
      </c>
      <c r="C6852" t="s">
        <v>313</v>
      </c>
      <c r="D6852" t="s">
        <v>7727</v>
      </c>
    </row>
    <row r="6853" spans="1:4" x14ac:dyDescent="0.3">
      <c r="A6853" t="s">
        <v>8711</v>
      </c>
      <c r="B6853" t="s">
        <v>5</v>
      </c>
      <c r="D6853" t="s">
        <v>7727</v>
      </c>
    </row>
    <row r="6854" spans="1:4" x14ac:dyDescent="0.3">
      <c r="A6854" t="s">
        <v>8712</v>
      </c>
      <c r="C6854" t="s">
        <v>8713</v>
      </c>
      <c r="D6854" t="s">
        <v>7727</v>
      </c>
    </row>
    <row r="6855" spans="1:4" x14ac:dyDescent="0.3">
      <c r="A6855" t="s">
        <v>8714</v>
      </c>
      <c r="C6855" t="s">
        <v>8715</v>
      </c>
      <c r="D6855" t="s">
        <v>7727</v>
      </c>
    </row>
    <row r="6856" spans="1:4" x14ac:dyDescent="0.3">
      <c r="A6856" t="s">
        <v>8716</v>
      </c>
      <c r="C6856" t="s">
        <v>8717</v>
      </c>
      <c r="D6856" t="s">
        <v>7727</v>
      </c>
    </row>
    <row r="6857" spans="1:4" x14ac:dyDescent="0.3">
      <c r="A6857" t="s">
        <v>8718</v>
      </c>
      <c r="D6857" t="s">
        <v>7727</v>
      </c>
    </row>
    <row r="6858" spans="1:4" x14ac:dyDescent="0.3">
      <c r="A6858" t="s">
        <v>8719</v>
      </c>
      <c r="B6858" t="s">
        <v>5</v>
      </c>
      <c r="C6858" t="s">
        <v>8720</v>
      </c>
      <c r="D6858" t="s">
        <v>7727</v>
      </c>
    </row>
    <row r="6859" spans="1:4" x14ac:dyDescent="0.3">
      <c r="A6859" t="s">
        <v>8721</v>
      </c>
      <c r="C6859" t="s">
        <v>8722</v>
      </c>
      <c r="D6859" t="s">
        <v>7727</v>
      </c>
    </row>
    <row r="6860" spans="1:4" x14ac:dyDescent="0.3">
      <c r="A6860" t="s">
        <v>8723</v>
      </c>
      <c r="D6860" t="s">
        <v>7727</v>
      </c>
    </row>
    <row r="6861" spans="1:4" x14ac:dyDescent="0.3">
      <c r="A6861" t="s">
        <v>8724</v>
      </c>
      <c r="C6861" t="s">
        <v>8725</v>
      </c>
      <c r="D6861" t="s">
        <v>7727</v>
      </c>
    </row>
    <row r="6862" spans="1:4" x14ac:dyDescent="0.3">
      <c r="A6862" t="s">
        <v>8726</v>
      </c>
      <c r="B6862" t="s">
        <v>449</v>
      </c>
      <c r="C6862" t="s">
        <v>8727</v>
      </c>
      <c r="D6862" t="s">
        <v>7727</v>
      </c>
    </row>
    <row r="6863" spans="1:4" x14ac:dyDescent="0.3">
      <c r="A6863" t="s">
        <v>8728</v>
      </c>
      <c r="B6863" t="s">
        <v>1056</v>
      </c>
      <c r="D6863" t="s">
        <v>7727</v>
      </c>
    </row>
    <row r="6864" spans="1:4" x14ac:dyDescent="0.3">
      <c r="A6864" t="s">
        <v>8729</v>
      </c>
      <c r="D6864" t="s">
        <v>7727</v>
      </c>
    </row>
    <row r="6865" spans="1:4" x14ac:dyDescent="0.3">
      <c r="A6865" t="s">
        <v>8730</v>
      </c>
      <c r="D6865" t="s">
        <v>7727</v>
      </c>
    </row>
    <row r="6866" spans="1:4" x14ac:dyDescent="0.3">
      <c r="A6866" t="s">
        <v>8731</v>
      </c>
      <c r="D6866" t="s">
        <v>7727</v>
      </c>
    </row>
    <row r="6867" spans="1:4" x14ac:dyDescent="0.3">
      <c r="A6867" t="s">
        <v>8732</v>
      </c>
      <c r="D6867" t="s">
        <v>7727</v>
      </c>
    </row>
    <row r="6868" spans="1:4" x14ac:dyDescent="0.3">
      <c r="A6868" t="s">
        <v>8733</v>
      </c>
      <c r="D6868" t="s">
        <v>7727</v>
      </c>
    </row>
    <row r="6869" spans="1:4" x14ac:dyDescent="0.3">
      <c r="A6869" t="s">
        <v>8734</v>
      </c>
      <c r="D6869" t="s">
        <v>7727</v>
      </c>
    </row>
    <row r="6870" spans="1:4" x14ac:dyDescent="0.3">
      <c r="A6870" t="s">
        <v>8735</v>
      </c>
      <c r="D6870" t="s">
        <v>7727</v>
      </c>
    </row>
    <row r="6871" spans="1:4" x14ac:dyDescent="0.3">
      <c r="A6871" t="s">
        <v>8736</v>
      </c>
      <c r="D6871" t="s">
        <v>7727</v>
      </c>
    </row>
    <row r="6872" spans="1:4" x14ac:dyDescent="0.3">
      <c r="A6872" t="s">
        <v>8737</v>
      </c>
      <c r="B6872" t="s">
        <v>657</v>
      </c>
      <c r="D6872" t="s">
        <v>7727</v>
      </c>
    </row>
    <row r="6873" spans="1:4" x14ac:dyDescent="0.3">
      <c r="A6873" t="s">
        <v>8738</v>
      </c>
      <c r="D6873" t="s">
        <v>7727</v>
      </c>
    </row>
    <row r="6874" spans="1:4" x14ac:dyDescent="0.3">
      <c r="A6874" t="s">
        <v>8739</v>
      </c>
      <c r="D6874" t="s">
        <v>7727</v>
      </c>
    </row>
    <row r="6875" spans="1:4" x14ac:dyDescent="0.3">
      <c r="A6875" t="s">
        <v>8740</v>
      </c>
      <c r="B6875" t="s">
        <v>5</v>
      </c>
      <c r="C6875" t="s">
        <v>8741</v>
      </c>
      <c r="D6875" t="s">
        <v>7727</v>
      </c>
    </row>
    <row r="6876" spans="1:4" x14ac:dyDescent="0.3">
      <c r="A6876" t="s">
        <v>8742</v>
      </c>
      <c r="D6876" t="s">
        <v>7727</v>
      </c>
    </row>
    <row r="6877" spans="1:4" x14ac:dyDescent="0.3">
      <c r="A6877" t="s">
        <v>8743</v>
      </c>
      <c r="D6877" t="s">
        <v>7727</v>
      </c>
    </row>
    <row r="6878" spans="1:4" x14ac:dyDescent="0.3">
      <c r="A6878" t="s">
        <v>8744</v>
      </c>
      <c r="D6878" t="s">
        <v>7727</v>
      </c>
    </row>
    <row r="6879" spans="1:4" x14ac:dyDescent="0.3">
      <c r="A6879" t="s">
        <v>8745</v>
      </c>
      <c r="C6879" t="s">
        <v>8746</v>
      </c>
      <c r="D6879" t="s">
        <v>7727</v>
      </c>
    </row>
    <row r="6880" spans="1:4" x14ac:dyDescent="0.3">
      <c r="A6880" t="s">
        <v>8747</v>
      </c>
      <c r="D6880" t="s">
        <v>7727</v>
      </c>
    </row>
    <row r="6881" spans="1:4" x14ac:dyDescent="0.3">
      <c r="A6881" t="s">
        <v>8748</v>
      </c>
      <c r="B6881" t="s">
        <v>5</v>
      </c>
      <c r="C6881" t="s">
        <v>8749</v>
      </c>
      <c r="D6881" t="s">
        <v>7727</v>
      </c>
    </row>
    <row r="6882" spans="1:4" x14ac:dyDescent="0.3">
      <c r="A6882" t="s">
        <v>8750</v>
      </c>
      <c r="D6882" t="s">
        <v>7727</v>
      </c>
    </row>
    <row r="6883" spans="1:4" x14ac:dyDescent="0.3">
      <c r="A6883" t="s">
        <v>8751</v>
      </c>
      <c r="C6883" t="s">
        <v>8752</v>
      </c>
      <c r="D6883" t="s">
        <v>7727</v>
      </c>
    </row>
    <row r="6884" spans="1:4" x14ac:dyDescent="0.3">
      <c r="A6884" t="s">
        <v>8753</v>
      </c>
      <c r="D6884" t="s">
        <v>7727</v>
      </c>
    </row>
    <row r="6885" spans="1:4" x14ac:dyDescent="0.3">
      <c r="A6885" t="s">
        <v>8754</v>
      </c>
      <c r="B6885" t="s">
        <v>5</v>
      </c>
      <c r="D6885" t="s">
        <v>7727</v>
      </c>
    </row>
    <row r="6886" spans="1:4" x14ac:dyDescent="0.3">
      <c r="A6886" t="s">
        <v>8755</v>
      </c>
      <c r="B6886" t="s">
        <v>5</v>
      </c>
      <c r="D6886" t="s">
        <v>7727</v>
      </c>
    </row>
    <row r="6887" spans="1:4" x14ac:dyDescent="0.3">
      <c r="A6887" t="s">
        <v>8756</v>
      </c>
      <c r="B6887" t="s">
        <v>5</v>
      </c>
      <c r="D6887" t="s">
        <v>7727</v>
      </c>
    </row>
    <row r="6888" spans="1:4" x14ac:dyDescent="0.3">
      <c r="A6888" t="s">
        <v>8757</v>
      </c>
      <c r="B6888" t="s">
        <v>449</v>
      </c>
      <c r="D6888" t="s">
        <v>7727</v>
      </c>
    </row>
    <row r="6889" spans="1:4" x14ac:dyDescent="0.3">
      <c r="A6889" t="s">
        <v>8758</v>
      </c>
      <c r="B6889" t="s">
        <v>5</v>
      </c>
      <c r="D6889" t="s">
        <v>7727</v>
      </c>
    </row>
    <row r="6890" spans="1:4" x14ac:dyDescent="0.3">
      <c r="A6890" t="s">
        <v>8759</v>
      </c>
      <c r="B6890" t="s">
        <v>5</v>
      </c>
      <c r="D6890" t="s">
        <v>7727</v>
      </c>
    </row>
    <row r="6891" spans="1:4" x14ac:dyDescent="0.3">
      <c r="A6891" t="s">
        <v>8760</v>
      </c>
      <c r="D6891" t="s">
        <v>7727</v>
      </c>
    </row>
    <row r="6892" spans="1:4" x14ac:dyDescent="0.3">
      <c r="A6892" t="s">
        <v>8761</v>
      </c>
      <c r="D6892" t="s">
        <v>7727</v>
      </c>
    </row>
    <row r="6893" spans="1:4" x14ac:dyDescent="0.3">
      <c r="A6893" t="s">
        <v>8762</v>
      </c>
      <c r="C6893" t="s">
        <v>8763</v>
      </c>
      <c r="D6893" t="s">
        <v>7727</v>
      </c>
    </row>
    <row r="6894" spans="1:4" x14ac:dyDescent="0.3">
      <c r="A6894" t="s">
        <v>8764</v>
      </c>
      <c r="B6894" t="s">
        <v>5</v>
      </c>
      <c r="D6894" t="s">
        <v>7727</v>
      </c>
    </row>
    <row r="6895" spans="1:4" x14ac:dyDescent="0.3">
      <c r="A6895" t="s">
        <v>8765</v>
      </c>
      <c r="D6895" t="s">
        <v>7727</v>
      </c>
    </row>
    <row r="6896" spans="1:4" x14ac:dyDescent="0.3">
      <c r="A6896" t="s">
        <v>8766</v>
      </c>
      <c r="B6896" t="s">
        <v>5</v>
      </c>
      <c r="D6896" t="s">
        <v>7727</v>
      </c>
    </row>
    <row r="6897" spans="1:4" x14ac:dyDescent="0.3">
      <c r="A6897" t="s">
        <v>8767</v>
      </c>
      <c r="D6897" t="s">
        <v>7727</v>
      </c>
    </row>
    <row r="6898" spans="1:4" x14ac:dyDescent="0.3">
      <c r="A6898" t="s">
        <v>8768</v>
      </c>
      <c r="D6898" t="s">
        <v>7727</v>
      </c>
    </row>
    <row r="6899" spans="1:4" x14ac:dyDescent="0.3">
      <c r="A6899" t="s">
        <v>8769</v>
      </c>
      <c r="D6899" t="s">
        <v>7727</v>
      </c>
    </row>
    <row r="6900" spans="1:4" x14ac:dyDescent="0.3">
      <c r="A6900" t="s">
        <v>8770</v>
      </c>
      <c r="B6900" t="s">
        <v>5</v>
      </c>
      <c r="D6900" t="s">
        <v>7727</v>
      </c>
    </row>
    <row r="6901" spans="1:4" x14ac:dyDescent="0.3">
      <c r="A6901" t="s">
        <v>8771</v>
      </c>
      <c r="D6901" t="s">
        <v>7727</v>
      </c>
    </row>
    <row r="6902" spans="1:4" x14ac:dyDescent="0.3">
      <c r="A6902" t="s">
        <v>8772</v>
      </c>
      <c r="D6902" t="s">
        <v>7727</v>
      </c>
    </row>
    <row r="6903" spans="1:4" x14ac:dyDescent="0.3">
      <c r="A6903" t="s">
        <v>8773</v>
      </c>
      <c r="D6903" t="s">
        <v>7727</v>
      </c>
    </row>
    <row r="6904" spans="1:4" x14ac:dyDescent="0.3">
      <c r="A6904" t="s">
        <v>8774</v>
      </c>
      <c r="B6904" t="s">
        <v>5</v>
      </c>
      <c r="D6904" t="s">
        <v>7727</v>
      </c>
    </row>
    <row r="6905" spans="1:4" x14ac:dyDescent="0.3">
      <c r="A6905" t="s">
        <v>8775</v>
      </c>
      <c r="B6905" t="s">
        <v>28</v>
      </c>
      <c r="D6905" t="s">
        <v>7727</v>
      </c>
    </row>
    <row r="6906" spans="1:4" x14ac:dyDescent="0.3">
      <c r="A6906" t="s">
        <v>8776</v>
      </c>
      <c r="B6906" t="s">
        <v>1241</v>
      </c>
      <c r="D6906" t="s">
        <v>7727</v>
      </c>
    </row>
    <row r="6907" spans="1:4" x14ac:dyDescent="0.3">
      <c r="A6907" t="s">
        <v>8777</v>
      </c>
      <c r="D6907" t="s">
        <v>7727</v>
      </c>
    </row>
    <row r="6908" spans="1:4" x14ac:dyDescent="0.3">
      <c r="A6908" t="s">
        <v>8778</v>
      </c>
      <c r="D6908" t="s">
        <v>7727</v>
      </c>
    </row>
    <row r="6909" spans="1:4" x14ac:dyDescent="0.3">
      <c r="A6909" t="s">
        <v>8779</v>
      </c>
      <c r="B6909" t="s">
        <v>911</v>
      </c>
      <c r="D6909" t="s">
        <v>7727</v>
      </c>
    </row>
    <row r="6910" spans="1:4" x14ac:dyDescent="0.3">
      <c r="A6910" t="s">
        <v>8780</v>
      </c>
      <c r="B6910" t="s">
        <v>5996</v>
      </c>
      <c r="D6910" t="s">
        <v>7727</v>
      </c>
    </row>
    <row r="6911" spans="1:4" x14ac:dyDescent="0.3">
      <c r="A6911" t="s">
        <v>8781</v>
      </c>
      <c r="B6911" t="s">
        <v>1056</v>
      </c>
      <c r="D6911" t="s">
        <v>7727</v>
      </c>
    </row>
    <row r="6912" spans="1:4" x14ac:dyDescent="0.3">
      <c r="A6912" t="s">
        <v>8782</v>
      </c>
      <c r="D6912" t="s">
        <v>7727</v>
      </c>
    </row>
    <row r="6913" spans="1:4" x14ac:dyDescent="0.3">
      <c r="A6913" t="s">
        <v>8783</v>
      </c>
      <c r="D6913" t="s">
        <v>7727</v>
      </c>
    </row>
    <row r="6914" spans="1:4" x14ac:dyDescent="0.3">
      <c r="A6914" t="s">
        <v>8784</v>
      </c>
      <c r="D6914" t="s">
        <v>7727</v>
      </c>
    </row>
    <row r="6915" spans="1:4" x14ac:dyDescent="0.3">
      <c r="A6915" t="s">
        <v>8785</v>
      </c>
      <c r="B6915" t="s">
        <v>657</v>
      </c>
      <c r="D6915" t="s">
        <v>7727</v>
      </c>
    </row>
    <row r="6916" spans="1:4" x14ac:dyDescent="0.3">
      <c r="A6916" t="s">
        <v>8786</v>
      </c>
      <c r="C6916" t="s">
        <v>313</v>
      </c>
      <c r="D6916" t="s">
        <v>7727</v>
      </c>
    </row>
    <row r="6917" spans="1:4" x14ac:dyDescent="0.3">
      <c r="A6917" t="s">
        <v>8787</v>
      </c>
      <c r="C6917" t="s">
        <v>313</v>
      </c>
      <c r="D6917" t="s">
        <v>7727</v>
      </c>
    </row>
    <row r="6918" spans="1:4" x14ac:dyDescent="0.3">
      <c r="A6918" t="s">
        <v>8788</v>
      </c>
      <c r="C6918" t="s">
        <v>313</v>
      </c>
      <c r="D6918" t="s">
        <v>7727</v>
      </c>
    </row>
    <row r="6919" spans="1:4" x14ac:dyDescent="0.3">
      <c r="A6919" t="s">
        <v>8789</v>
      </c>
      <c r="C6919" t="s">
        <v>313</v>
      </c>
      <c r="D6919" t="s">
        <v>7727</v>
      </c>
    </row>
    <row r="6920" spans="1:4" x14ac:dyDescent="0.3">
      <c r="A6920" t="s">
        <v>8790</v>
      </c>
      <c r="C6920" t="s">
        <v>313</v>
      </c>
      <c r="D6920" t="s">
        <v>7727</v>
      </c>
    </row>
    <row r="6921" spans="1:4" x14ac:dyDescent="0.3">
      <c r="A6921" t="s">
        <v>8791</v>
      </c>
      <c r="D6921" t="s">
        <v>7727</v>
      </c>
    </row>
    <row r="6922" spans="1:4" x14ac:dyDescent="0.3">
      <c r="A6922" t="s">
        <v>8792</v>
      </c>
      <c r="D6922" t="s">
        <v>7727</v>
      </c>
    </row>
    <row r="6923" spans="1:4" x14ac:dyDescent="0.3">
      <c r="A6923" t="s">
        <v>8793</v>
      </c>
      <c r="D6923" t="s">
        <v>7727</v>
      </c>
    </row>
    <row r="6924" spans="1:4" x14ac:dyDescent="0.3">
      <c r="A6924" t="s">
        <v>8794</v>
      </c>
      <c r="C6924" t="s">
        <v>313</v>
      </c>
      <c r="D6924" t="s">
        <v>7727</v>
      </c>
    </row>
    <row r="6925" spans="1:4" x14ac:dyDescent="0.3">
      <c r="A6925" t="s">
        <v>8795</v>
      </c>
      <c r="B6925" t="s">
        <v>5</v>
      </c>
      <c r="C6925" t="s">
        <v>8796</v>
      </c>
      <c r="D6925" t="s">
        <v>7727</v>
      </c>
    </row>
    <row r="6926" spans="1:4" x14ac:dyDescent="0.3">
      <c r="A6926" t="s">
        <v>8797</v>
      </c>
      <c r="B6926" t="s">
        <v>5</v>
      </c>
      <c r="D6926" t="s">
        <v>7727</v>
      </c>
    </row>
    <row r="6927" spans="1:4" x14ac:dyDescent="0.3">
      <c r="A6927" t="s">
        <v>8798</v>
      </c>
      <c r="B6927" t="s">
        <v>28</v>
      </c>
      <c r="C6927" t="s">
        <v>8799</v>
      </c>
      <c r="D6927" t="s">
        <v>7727</v>
      </c>
    </row>
    <row r="6928" spans="1:4" x14ac:dyDescent="0.3">
      <c r="A6928" t="s">
        <v>8800</v>
      </c>
      <c r="D6928" t="s">
        <v>7727</v>
      </c>
    </row>
    <row r="6929" spans="1:4" x14ac:dyDescent="0.3">
      <c r="A6929" t="s">
        <v>8801</v>
      </c>
      <c r="D6929" t="s">
        <v>7727</v>
      </c>
    </row>
    <row r="6930" spans="1:4" x14ac:dyDescent="0.3">
      <c r="A6930" t="s">
        <v>8802</v>
      </c>
      <c r="D6930" t="s">
        <v>7727</v>
      </c>
    </row>
    <row r="6931" spans="1:4" x14ac:dyDescent="0.3">
      <c r="A6931" t="s">
        <v>8803</v>
      </c>
      <c r="B6931" t="s">
        <v>5</v>
      </c>
      <c r="C6931" t="s">
        <v>8804</v>
      </c>
      <c r="D6931" t="s">
        <v>7727</v>
      </c>
    </row>
    <row r="6932" spans="1:4" x14ac:dyDescent="0.3">
      <c r="A6932" t="s">
        <v>8805</v>
      </c>
      <c r="D6932" t="s">
        <v>7727</v>
      </c>
    </row>
    <row r="6933" spans="1:4" x14ac:dyDescent="0.3">
      <c r="A6933" t="s">
        <v>8806</v>
      </c>
      <c r="B6933" t="s">
        <v>28</v>
      </c>
      <c r="C6933" t="s">
        <v>8807</v>
      </c>
      <c r="D6933" t="s">
        <v>7727</v>
      </c>
    </row>
    <row r="6934" spans="1:4" x14ac:dyDescent="0.3">
      <c r="A6934" t="s">
        <v>8808</v>
      </c>
      <c r="B6934" t="s">
        <v>5</v>
      </c>
      <c r="D6934" t="s">
        <v>7727</v>
      </c>
    </row>
    <row r="6935" spans="1:4" x14ac:dyDescent="0.3">
      <c r="A6935" t="s">
        <v>8809</v>
      </c>
      <c r="B6935" t="s">
        <v>1056</v>
      </c>
      <c r="D6935" t="s">
        <v>7727</v>
      </c>
    </row>
    <row r="6936" spans="1:4" x14ac:dyDescent="0.3">
      <c r="A6936" t="s">
        <v>8810</v>
      </c>
      <c r="D6936" t="s">
        <v>7727</v>
      </c>
    </row>
    <row r="6937" spans="1:4" x14ac:dyDescent="0.3">
      <c r="A6937" t="s">
        <v>8811</v>
      </c>
      <c r="C6937" t="s">
        <v>313</v>
      </c>
      <c r="D6937" t="s">
        <v>7727</v>
      </c>
    </row>
    <row r="6938" spans="1:4" x14ac:dyDescent="0.3">
      <c r="A6938" t="s">
        <v>8812</v>
      </c>
      <c r="D6938" t="s">
        <v>7727</v>
      </c>
    </row>
    <row r="6939" spans="1:4" x14ac:dyDescent="0.3">
      <c r="A6939" t="s">
        <v>8813</v>
      </c>
      <c r="D6939" t="s">
        <v>7727</v>
      </c>
    </row>
    <row r="6940" spans="1:4" x14ac:dyDescent="0.3">
      <c r="A6940" t="s">
        <v>8814</v>
      </c>
      <c r="B6940" t="s">
        <v>5</v>
      </c>
      <c r="C6940" t="s">
        <v>8815</v>
      </c>
      <c r="D6940" t="s">
        <v>7727</v>
      </c>
    </row>
    <row r="6941" spans="1:4" x14ac:dyDescent="0.3">
      <c r="A6941" t="s">
        <v>8816</v>
      </c>
      <c r="D6941" t="s">
        <v>7727</v>
      </c>
    </row>
    <row r="6942" spans="1:4" x14ac:dyDescent="0.3">
      <c r="A6942" t="s">
        <v>8817</v>
      </c>
      <c r="B6942" t="s">
        <v>5</v>
      </c>
      <c r="D6942" t="s">
        <v>7727</v>
      </c>
    </row>
    <row r="6943" spans="1:4" x14ac:dyDescent="0.3">
      <c r="A6943" t="s">
        <v>8818</v>
      </c>
      <c r="B6943" t="s">
        <v>28</v>
      </c>
      <c r="D6943" t="s">
        <v>7727</v>
      </c>
    </row>
    <row r="6944" spans="1:4" x14ac:dyDescent="0.3">
      <c r="A6944" t="s">
        <v>8819</v>
      </c>
      <c r="D6944" t="s">
        <v>7727</v>
      </c>
    </row>
    <row r="6945" spans="1:4" x14ac:dyDescent="0.3">
      <c r="A6945" t="s">
        <v>8820</v>
      </c>
      <c r="B6945" t="s">
        <v>5</v>
      </c>
      <c r="D6945" t="s">
        <v>7727</v>
      </c>
    </row>
    <row r="6946" spans="1:4" x14ac:dyDescent="0.3">
      <c r="A6946" t="s">
        <v>8821</v>
      </c>
      <c r="B6946" t="s">
        <v>678</v>
      </c>
      <c r="D6946" t="s">
        <v>7727</v>
      </c>
    </row>
    <row r="6947" spans="1:4" x14ac:dyDescent="0.3">
      <c r="A6947" t="s">
        <v>8822</v>
      </c>
      <c r="C6947" t="s">
        <v>313</v>
      </c>
      <c r="D6947" t="s">
        <v>7727</v>
      </c>
    </row>
    <row r="6948" spans="1:4" x14ac:dyDescent="0.3">
      <c r="A6948" t="s">
        <v>8823</v>
      </c>
      <c r="C6948" t="s">
        <v>313</v>
      </c>
      <c r="D6948" t="s">
        <v>7727</v>
      </c>
    </row>
    <row r="6949" spans="1:4" x14ac:dyDescent="0.3">
      <c r="A6949" t="s">
        <v>8824</v>
      </c>
      <c r="C6949" t="s">
        <v>313</v>
      </c>
      <c r="D6949" t="s">
        <v>7727</v>
      </c>
    </row>
    <row r="6950" spans="1:4" x14ac:dyDescent="0.3">
      <c r="A6950" t="s">
        <v>8825</v>
      </c>
      <c r="C6950" t="s">
        <v>313</v>
      </c>
      <c r="D6950" t="s">
        <v>7727</v>
      </c>
    </row>
    <row r="6951" spans="1:4" x14ac:dyDescent="0.3">
      <c r="A6951" t="s">
        <v>8826</v>
      </c>
      <c r="C6951" t="s">
        <v>313</v>
      </c>
      <c r="D6951" t="s">
        <v>7727</v>
      </c>
    </row>
    <row r="6952" spans="1:4" x14ac:dyDescent="0.3">
      <c r="A6952" t="s">
        <v>8827</v>
      </c>
      <c r="D6952" t="s">
        <v>7727</v>
      </c>
    </row>
    <row r="6953" spans="1:4" x14ac:dyDescent="0.3">
      <c r="A6953" t="s">
        <v>8828</v>
      </c>
      <c r="B6953" t="s">
        <v>5</v>
      </c>
      <c r="D6953" t="s">
        <v>7727</v>
      </c>
    </row>
    <row r="6954" spans="1:4" x14ac:dyDescent="0.3">
      <c r="A6954" t="s">
        <v>8829</v>
      </c>
      <c r="B6954" t="s">
        <v>28</v>
      </c>
      <c r="D6954" t="s">
        <v>7727</v>
      </c>
    </row>
    <row r="6955" spans="1:4" x14ac:dyDescent="0.3">
      <c r="A6955" t="s">
        <v>8830</v>
      </c>
      <c r="D6955" t="s">
        <v>7727</v>
      </c>
    </row>
    <row r="6956" spans="1:4" x14ac:dyDescent="0.3">
      <c r="A6956" t="s">
        <v>8831</v>
      </c>
      <c r="B6956" t="s">
        <v>5</v>
      </c>
      <c r="D6956" t="s">
        <v>7727</v>
      </c>
    </row>
    <row r="6957" spans="1:4" x14ac:dyDescent="0.3">
      <c r="A6957" t="s">
        <v>8832</v>
      </c>
      <c r="D6957" t="s">
        <v>7727</v>
      </c>
    </row>
    <row r="6958" spans="1:4" x14ac:dyDescent="0.3">
      <c r="A6958" t="s">
        <v>8833</v>
      </c>
      <c r="B6958" t="s">
        <v>5</v>
      </c>
      <c r="D6958" t="s">
        <v>7727</v>
      </c>
    </row>
    <row r="6959" spans="1:4" x14ac:dyDescent="0.3">
      <c r="A6959" t="s">
        <v>8834</v>
      </c>
      <c r="D6959" t="s">
        <v>7727</v>
      </c>
    </row>
    <row r="6960" spans="1:4" x14ac:dyDescent="0.3">
      <c r="A6960" t="s">
        <v>8835</v>
      </c>
      <c r="B6960" t="s">
        <v>28</v>
      </c>
      <c r="D6960" t="s">
        <v>7727</v>
      </c>
    </row>
    <row r="6961" spans="1:4" x14ac:dyDescent="0.3">
      <c r="A6961" t="s">
        <v>8836</v>
      </c>
      <c r="B6961" t="s">
        <v>5</v>
      </c>
      <c r="D6961" t="s">
        <v>7727</v>
      </c>
    </row>
    <row r="6962" spans="1:4" x14ac:dyDescent="0.3">
      <c r="A6962" t="s">
        <v>8837</v>
      </c>
      <c r="B6962" t="s">
        <v>28</v>
      </c>
      <c r="D6962" t="s">
        <v>7727</v>
      </c>
    </row>
    <row r="6963" spans="1:4" x14ac:dyDescent="0.3">
      <c r="A6963" t="s">
        <v>8838</v>
      </c>
      <c r="B6963" t="s">
        <v>28</v>
      </c>
      <c r="D6963" t="s">
        <v>7727</v>
      </c>
    </row>
    <row r="6964" spans="1:4" x14ac:dyDescent="0.3">
      <c r="A6964" t="s">
        <v>8839</v>
      </c>
      <c r="C6964" t="s">
        <v>8840</v>
      </c>
      <c r="D6964" t="s">
        <v>7727</v>
      </c>
    </row>
    <row r="6965" spans="1:4" x14ac:dyDescent="0.3">
      <c r="A6965" t="s">
        <v>8841</v>
      </c>
      <c r="B6965" t="s">
        <v>5</v>
      </c>
      <c r="C6965" t="s">
        <v>8842</v>
      </c>
      <c r="D6965" t="s">
        <v>7727</v>
      </c>
    </row>
    <row r="6966" spans="1:4" x14ac:dyDescent="0.3">
      <c r="A6966" t="s">
        <v>8843</v>
      </c>
      <c r="C6966" t="s">
        <v>8844</v>
      </c>
      <c r="D6966" t="s">
        <v>7727</v>
      </c>
    </row>
    <row r="6967" spans="1:4" x14ac:dyDescent="0.3">
      <c r="A6967" t="s">
        <v>8845</v>
      </c>
      <c r="B6967" t="s">
        <v>28</v>
      </c>
      <c r="D6967" t="s">
        <v>7727</v>
      </c>
    </row>
    <row r="6968" spans="1:4" x14ac:dyDescent="0.3">
      <c r="A6968" t="s">
        <v>8846</v>
      </c>
      <c r="B6968" t="s">
        <v>390</v>
      </c>
      <c r="D6968" t="s">
        <v>7727</v>
      </c>
    </row>
    <row r="6969" spans="1:4" x14ac:dyDescent="0.3">
      <c r="A6969" t="s">
        <v>8847</v>
      </c>
      <c r="D6969" t="s">
        <v>7727</v>
      </c>
    </row>
    <row r="6970" spans="1:4" x14ac:dyDescent="0.3">
      <c r="A6970" t="s">
        <v>8848</v>
      </c>
      <c r="C6970" t="s">
        <v>313</v>
      </c>
      <c r="D6970" t="s">
        <v>7727</v>
      </c>
    </row>
    <row r="6971" spans="1:4" x14ac:dyDescent="0.3">
      <c r="A6971" t="s">
        <v>8849</v>
      </c>
      <c r="B6971" t="s">
        <v>911</v>
      </c>
      <c r="C6971" t="s">
        <v>8850</v>
      </c>
      <c r="D6971" t="s">
        <v>7727</v>
      </c>
    </row>
    <row r="6972" spans="1:4" x14ac:dyDescent="0.3">
      <c r="A6972" t="s">
        <v>8851</v>
      </c>
      <c r="C6972" t="s">
        <v>313</v>
      </c>
      <c r="D6972" t="s">
        <v>7727</v>
      </c>
    </row>
    <row r="6973" spans="1:4" x14ac:dyDescent="0.3">
      <c r="A6973" t="s">
        <v>8852</v>
      </c>
      <c r="C6973" t="s">
        <v>313</v>
      </c>
      <c r="D6973" t="s">
        <v>7727</v>
      </c>
    </row>
    <row r="6974" spans="1:4" x14ac:dyDescent="0.3">
      <c r="A6974" t="s">
        <v>8853</v>
      </c>
      <c r="C6974" t="s">
        <v>313</v>
      </c>
      <c r="D6974" t="s">
        <v>7727</v>
      </c>
    </row>
    <row r="6975" spans="1:4" x14ac:dyDescent="0.3">
      <c r="A6975" t="s">
        <v>8854</v>
      </c>
      <c r="C6975" t="s">
        <v>313</v>
      </c>
      <c r="D6975" t="s">
        <v>7727</v>
      </c>
    </row>
    <row r="6976" spans="1:4" x14ac:dyDescent="0.3">
      <c r="A6976" t="s">
        <v>8855</v>
      </c>
      <c r="D6976" t="s">
        <v>7727</v>
      </c>
    </row>
    <row r="6977" spans="1:4" x14ac:dyDescent="0.3">
      <c r="A6977" t="s">
        <v>8856</v>
      </c>
      <c r="C6977" t="s">
        <v>313</v>
      </c>
      <c r="D6977" t="s">
        <v>7727</v>
      </c>
    </row>
    <row r="6978" spans="1:4" x14ac:dyDescent="0.3">
      <c r="A6978" t="s">
        <v>8857</v>
      </c>
      <c r="C6978" t="s">
        <v>313</v>
      </c>
      <c r="D6978" t="s">
        <v>7727</v>
      </c>
    </row>
    <row r="6979" spans="1:4" x14ac:dyDescent="0.3">
      <c r="A6979" t="s">
        <v>8858</v>
      </c>
      <c r="C6979" t="s">
        <v>313</v>
      </c>
      <c r="D6979" t="s">
        <v>7727</v>
      </c>
    </row>
    <row r="6980" spans="1:4" x14ac:dyDescent="0.3">
      <c r="A6980" t="s">
        <v>8859</v>
      </c>
      <c r="C6980" t="s">
        <v>313</v>
      </c>
      <c r="D6980" t="s">
        <v>7727</v>
      </c>
    </row>
    <row r="6981" spans="1:4" x14ac:dyDescent="0.3">
      <c r="A6981" t="s">
        <v>8860</v>
      </c>
      <c r="D6981" t="s">
        <v>7727</v>
      </c>
    </row>
    <row r="6982" spans="1:4" x14ac:dyDescent="0.3">
      <c r="A6982" t="s">
        <v>8861</v>
      </c>
      <c r="B6982" t="s">
        <v>5</v>
      </c>
      <c r="D6982" t="s">
        <v>7727</v>
      </c>
    </row>
    <row r="6983" spans="1:4" x14ac:dyDescent="0.3">
      <c r="A6983" t="s">
        <v>8862</v>
      </c>
      <c r="C6983" t="s">
        <v>313</v>
      </c>
      <c r="D6983" t="s">
        <v>7727</v>
      </c>
    </row>
    <row r="6984" spans="1:4" x14ac:dyDescent="0.3">
      <c r="A6984" t="s">
        <v>8863</v>
      </c>
      <c r="C6984" t="s">
        <v>313</v>
      </c>
      <c r="D6984" t="s">
        <v>7727</v>
      </c>
    </row>
    <row r="6985" spans="1:4" x14ac:dyDescent="0.3">
      <c r="A6985" t="s">
        <v>8864</v>
      </c>
      <c r="C6985" t="s">
        <v>313</v>
      </c>
      <c r="D6985" t="s">
        <v>7727</v>
      </c>
    </row>
    <row r="6986" spans="1:4" x14ac:dyDescent="0.3">
      <c r="A6986" t="s">
        <v>8865</v>
      </c>
      <c r="C6986" t="s">
        <v>313</v>
      </c>
      <c r="D6986" t="s">
        <v>7727</v>
      </c>
    </row>
    <row r="6987" spans="1:4" x14ac:dyDescent="0.3">
      <c r="A6987" t="s">
        <v>8866</v>
      </c>
      <c r="C6987" t="s">
        <v>313</v>
      </c>
      <c r="D6987" t="s">
        <v>7727</v>
      </c>
    </row>
    <row r="6988" spans="1:4" x14ac:dyDescent="0.3">
      <c r="A6988" t="s">
        <v>8867</v>
      </c>
      <c r="C6988" t="s">
        <v>313</v>
      </c>
      <c r="D6988" t="s">
        <v>7727</v>
      </c>
    </row>
    <row r="6989" spans="1:4" x14ac:dyDescent="0.3">
      <c r="A6989" t="s">
        <v>8868</v>
      </c>
      <c r="C6989" t="s">
        <v>313</v>
      </c>
      <c r="D6989" t="s">
        <v>7727</v>
      </c>
    </row>
    <row r="6990" spans="1:4" x14ac:dyDescent="0.3">
      <c r="A6990" t="s">
        <v>8869</v>
      </c>
      <c r="C6990" t="s">
        <v>313</v>
      </c>
      <c r="D6990" t="s">
        <v>7727</v>
      </c>
    </row>
    <row r="6991" spans="1:4" x14ac:dyDescent="0.3">
      <c r="A6991" t="s">
        <v>8870</v>
      </c>
      <c r="C6991" t="s">
        <v>313</v>
      </c>
      <c r="D6991" t="s">
        <v>7727</v>
      </c>
    </row>
    <row r="6992" spans="1:4" x14ac:dyDescent="0.3">
      <c r="A6992" t="s">
        <v>8871</v>
      </c>
      <c r="C6992" t="s">
        <v>313</v>
      </c>
      <c r="D6992" t="s">
        <v>7727</v>
      </c>
    </row>
    <row r="6993" spans="1:4" x14ac:dyDescent="0.3">
      <c r="A6993" t="s">
        <v>8872</v>
      </c>
      <c r="C6993" t="s">
        <v>313</v>
      </c>
      <c r="D6993" t="s">
        <v>7727</v>
      </c>
    </row>
    <row r="6994" spans="1:4" x14ac:dyDescent="0.3">
      <c r="A6994" t="s">
        <v>8873</v>
      </c>
      <c r="C6994" t="s">
        <v>313</v>
      </c>
      <c r="D6994" t="s">
        <v>7727</v>
      </c>
    </row>
    <row r="6995" spans="1:4" x14ac:dyDescent="0.3">
      <c r="A6995" t="s">
        <v>8874</v>
      </c>
      <c r="C6995" t="s">
        <v>313</v>
      </c>
      <c r="D6995" t="s">
        <v>7727</v>
      </c>
    </row>
    <row r="6996" spans="1:4" x14ac:dyDescent="0.3">
      <c r="A6996" t="s">
        <v>8875</v>
      </c>
      <c r="C6996" t="s">
        <v>313</v>
      </c>
      <c r="D6996" t="s">
        <v>7727</v>
      </c>
    </row>
    <row r="6997" spans="1:4" x14ac:dyDescent="0.3">
      <c r="A6997" t="s">
        <v>8876</v>
      </c>
      <c r="B6997" t="s">
        <v>5</v>
      </c>
      <c r="D6997" t="s">
        <v>7727</v>
      </c>
    </row>
    <row r="6998" spans="1:4" x14ac:dyDescent="0.3">
      <c r="A6998" t="s">
        <v>8877</v>
      </c>
      <c r="B6998" t="s">
        <v>5</v>
      </c>
      <c r="C6998" t="s">
        <v>8878</v>
      </c>
      <c r="D6998" t="s">
        <v>7727</v>
      </c>
    </row>
    <row r="6999" spans="1:4" x14ac:dyDescent="0.3">
      <c r="A6999" t="s">
        <v>8879</v>
      </c>
      <c r="B6999" t="s">
        <v>5</v>
      </c>
      <c r="C6999" t="s">
        <v>8880</v>
      </c>
      <c r="D6999" t="s">
        <v>7727</v>
      </c>
    </row>
    <row r="7000" spans="1:4" x14ac:dyDescent="0.3">
      <c r="A7000" t="s">
        <v>8881</v>
      </c>
      <c r="D7000" t="s">
        <v>7727</v>
      </c>
    </row>
    <row r="7001" spans="1:4" x14ac:dyDescent="0.3">
      <c r="A7001" t="s">
        <v>8882</v>
      </c>
      <c r="B7001" t="s">
        <v>28</v>
      </c>
      <c r="D7001" t="s">
        <v>7727</v>
      </c>
    </row>
    <row r="7002" spans="1:4" x14ac:dyDescent="0.3">
      <c r="A7002" t="s">
        <v>8883</v>
      </c>
      <c r="B7002" t="s">
        <v>28</v>
      </c>
      <c r="D7002" t="s">
        <v>7727</v>
      </c>
    </row>
    <row r="7003" spans="1:4" x14ac:dyDescent="0.3">
      <c r="A7003" t="s">
        <v>8884</v>
      </c>
      <c r="D7003" t="s">
        <v>7727</v>
      </c>
    </row>
    <row r="7004" spans="1:4" x14ac:dyDescent="0.3">
      <c r="A7004" t="s">
        <v>8885</v>
      </c>
      <c r="B7004" t="s">
        <v>5</v>
      </c>
      <c r="D7004" t="s">
        <v>7727</v>
      </c>
    </row>
    <row r="7005" spans="1:4" x14ac:dyDescent="0.3">
      <c r="A7005" t="s">
        <v>8886</v>
      </c>
      <c r="B7005" t="s">
        <v>1056</v>
      </c>
      <c r="D7005" t="s">
        <v>7727</v>
      </c>
    </row>
    <row r="7006" spans="1:4" x14ac:dyDescent="0.3">
      <c r="A7006" t="s">
        <v>8887</v>
      </c>
      <c r="B7006" t="s">
        <v>5</v>
      </c>
      <c r="C7006" t="s">
        <v>8888</v>
      </c>
      <c r="D7006" t="s">
        <v>7727</v>
      </c>
    </row>
    <row r="7007" spans="1:4" x14ac:dyDescent="0.3">
      <c r="A7007" t="s">
        <v>8889</v>
      </c>
      <c r="B7007" t="s">
        <v>1056</v>
      </c>
      <c r="D7007" t="s">
        <v>7727</v>
      </c>
    </row>
    <row r="7008" spans="1:4" x14ac:dyDescent="0.3">
      <c r="A7008" t="s">
        <v>8890</v>
      </c>
      <c r="B7008" t="s">
        <v>28</v>
      </c>
      <c r="D7008" t="s">
        <v>7727</v>
      </c>
    </row>
    <row r="7009" spans="1:4" x14ac:dyDescent="0.3">
      <c r="A7009" t="s">
        <v>8891</v>
      </c>
      <c r="B7009" t="s">
        <v>28</v>
      </c>
      <c r="C7009" t="s">
        <v>8892</v>
      </c>
      <c r="D7009" t="s">
        <v>7727</v>
      </c>
    </row>
    <row r="7010" spans="1:4" x14ac:dyDescent="0.3">
      <c r="A7010" t="s">
        <v>8893</v>
      </c>
      <c r="D7010" t="s">
        <v>7727</v>
      </c>
    </row>
    <row r="7011" spans="1:4" x14ac:dyDescent="0.3">
      <c r="A7011" t="s">
        <v>8894</v>
      </c>
      <c r="D7011" t="s">
        <v>7727</v>
      </c>
    </row>
    <row r="7012" spans="1:4" x14ac:dyDescent="0.3">
      <c r="A7012" t="s">
        <v>8895</v>
      </c>
      <c r="D7012" t="s">
        <v>7727</v>
      </c>
    </row>
    <row r="7013" spans="1:4" x14ac:dyDescent="0.3">
      <c r="A7013" t="s">
        <v>8896</v>
      </c>
      <c r="D7013" t="s">
        <v>7727</v>
      </c>
    </row>
    <row r="7014" spans="1:4" x14ac:dyDescent="0.3">
      <c r="A7014" t="s">
        <v>8897</v>
      </c>
      <c r="D7014" t="s">
        <v>7727</v>
      </c>
    </row>
    <row r="7015" spans="1:4" x14ac:dyDescent="0.3">
      <c r="A7015" t="s">
        <v>8898</v>
      </c>
      <c r="D7015" t="s">
        <v>7727</v>
      </c>
    </row>
    <row r="7016" spans="1:4" x14ac:dyDescent="0.3">
      <c r="A7016" t="s">
        <v>8899</v>
      </c>
      <c r="B7016" t="s">
        <v>5</v>
      </c>
      <c r="C7016" t="s">
        <v>8900</v>
      </c>
      <c r="D7016" t="s">
        <v>7727</v>
      </c>
    </row>
    <row r="7017" spans="1:4" x14ac:dyDescent="0.3">
      <c r="A7017" t="s">
        <v>8901</v>
      </c>
      <c r="B7017" t="s">
        <v>5</v>
      </c>
      <c r="C7017" t="s">
        <v>8902</v>
      </c>
      <c r="D7017" t="s">
        <v>7727</v>
      </c>
    </row>
    <row r="7018" spans="1:4" x14ac:dyDescent="0.3">
      <c r="A7018" t="s">
        <v>8903</v>
      </c>
      <c r="B7018" t="s">
        <v>5</v>
      </c>
      <c r="C7018" t="s">
        <v>8904</v>
      </c>
      <c r="D7018" t="s">
        <v>7727</v>
      </c>
    </row>
    <row r="7019" spans="1:4" x14ac:dyDescent="0.3">
      <c r="A7019" t="s">
        <v>8905</v>
      </c>
      <c r="B7019" t="s">
        <v>5</v>
      </c>
      <c r="D7019" t="s">
        <v>7727</v>
      </c>
    </row>
    <row r="7020" spans="1:4" x14ac:dyDescent="0.3">
      <c r="A7020" t="s">
        <v>8906</v>
      </c>
      <c r="B7020" t="s">
        <v>5</v>
      </c>
      <c r="C7020" t="s">
        <v>8907</v>
      </c>
      <c r="D7020" t="s">
        <v>7727</v>
      </c>
    </row>
    <row r="7021" spans="1:4" x14ac:dyDescent="0.3">
      <c r="A7021" t="s">
        <v>8908</v>
      </c>
      <c r="D7021" t="s">
        <v>7727</v>
      </c>
    </row>
    <row r="7022" spans="1:4" x14ac:dyDescent="0.3">
      <c r="A7022" t="s">
        <v>8909</v>
      </c>
      <c r="C7022" t="s">
        <v>313</v>
      </c>
      <c r="D7022" t="s">
        <v>7727</v>
      </c>
    </row>
    <row r="7023" spans="1:4" x14ac:dyDescent="0.3">
      <c r="A7023" t="s">
        <v>8910</v>
      </c>
      <c r="C7023" t="s">
        <v>313</v>
      </c>
      <c r="D7023" t="s">
        <v>7727</v>
      </c>
    </row>
    <row r="7024" spans="1:4" x14ac:dyDescent="0.3">
      <c r="A7024" t="s">
        <v>8911</v>
      </c>
      <c r="C7024" t="s">
        <v>313</v>
      </c>
      <c r="D7024" t="s">
        <v>7727</v>
      </c>
    </row>
    <row r="7025" spans="1:4" x14ac:dyDescent="0.3">
      <c r="A7025" t="s">
        <v>8912</v>
      </c>
      <c r="C7025" t="s">
        <v>8913</v>
      </c>
      <c r="D7025" t="s">
        <v>7727</v>
      </c>
    </row>
    <row r="7026" spans="1:4" x14ac:dyDescent="0.3">
      <c r="A7026" t="s">
        <v>8914</v>
      </c>
      <c r="B7026" t="s">
        <v>264</v>
      </c>
      <c r="C7026" t="s">
        <v>8915</v>
      </c>
      <c r="D7026" t="s">
        <v>7727</v>
      </c>
    </row>
    <row r="7027" spans="1:4" x14ac:dyDescent="0.3">
      <c r="A7027" t="s">
        <v>8916</v>
      </c>
      <c r="D7027" t="s">
        <v>7727</v>
      </c>
    </row>
    <row r="7028" spans="1:4" x14ac:dyDescent="0.3">
      <c r="A7028" t="s">
        <v>8917</v>
      </c>
      <c r="D7028" t="s">
        <v>7727</v>
      </c>
    </row>
    <row r="7029" spans="1:4" x14ac:dyDescent="0.3">
      <c r="A7029" t="s">
        <v>8918</v>
      </c>
      <c r="D7029" t="s">
        <v>7727</v>
      </c>
    </row>
    <row r="7030" spans="1:4" x14ac:dyDescent="0.3">
      <c r="A7030" t="s">
        <v>8919</v>
      </c>
      <c r="D7030" t="s">
        <v>7727</v>
      </c>
    </row>
    <row r="7031" spans="1:4" x14ac:dyDescent="0.3">
      <c r="A7031" t="s">
        <v>8920</v>
      </c>
      <c r="C7031" t="s">
        <v>313</v>
      </c>
      <c r="D7031" t="s">
        <v>7727</v>
      </c>
    </row>
    <row r="7032" spans="1:4" x14ac:dyDescent="0.3">
      <c r="A7032" t="s">
        <v>8921</v>
      </c>
      <c r="C7032" t="s">
        <v>313</v>
      </c>
      <c r="D7032" t="s">
        <v>7727</v>
      </c>
    </row>
    <row r="7033" spans="1:4" x14ac:dyDescent="0.3">
      <c r="A7033" t="s">
        <v>8922</v>
      </c>
      <c r="B7033" t="s">
        <v>5</v>
      </c>
      <c r="D7033" t="s">
        <v>7727</v>
      </c>
    </row>
    <row r="7034" spans="1:4" x14ac:dyDescent="0.3">
      <c r="A7034" t="s">
        <v>8923</v>
      </c>
      <c r="D7034" t="s">
        <v>7727</v>
      </c>
    </row>
    <row r="7035" spans="1:4" x14ac:dyDescent="0.3">
      <c r="A7035" t="s">
        <v>8924</v>
      </c>
      <c r="B7035" t="s">
        <v>390</v>
      </c>
      <c r="D7035" t="s">
        <v>7727</v>
      </c>
    </row>
    <row r="7036" spans="1:4" x14ac:dyDescent="0.3">
      <c r="A7036" t="s">
        <v>8925</v>
      </c>
      <c r="C7036" t="s">
        <v>313</v>
      </c>
      <c r="D7036" t="s">
        <v>7727</v>
      </c>
    </row>
    <row r="7037" spans="1:4" x14ac:dyDescent="0.3">
      <c r="A7037" t="s">
        <v>8926</v>
      </c>
      <c r="D7037" t="s">
        <v>7727</v>
      </c>
    </row>
    <row r="7038" spans="1:4" x14ac:dyDescent="0.3">
      <c r="A7038" t="s">
        <v>8927</v>
      </c>
      <c r="B7038" t="s">
        <v>28</v>
      </c>
      <c r="C7038" t="s">
        <v>8928</v>
      </c>
      <c r="D7038" t="s">
        <v>7727</v>
      </c>
    </row>
    <row r="7039" spans="1:4" x14ac:dyDescent="0.3">
      <c r="A7039" t="s">
        <v>8929</v>
      </c>
      <c r="C7039" t="s">
        <v>4420</v>
      </c>
      <c r="D7039" t="s">
        <v>7727</v>
      </c>
    </row>
    <row r="7040" spans="1:4" x14ac:dyDescent="0.3">
      <c r="A7040" t="s">
        <v>8930</v>
      </c>
      <c r="C7040" t="s">
        <v>8931</v>
      </c>
      <c r="D7040" t="s">
        <v>7727</v>
      </c>
    </row>
    <row r="7041" spans="1:4" x14ac:dyDescent="0.3">
      <c r="A7041" t="s">
        <v>8932</v>
      </c>
      <c r="C7041" t="s">
        <v>8933</v>
      </c>
      <c r="D7041" t="s">
        <v>7727</v>
      </c>
    </row>
    <row r="7042" spans="1:4" x14ac:dyDescent="0.3">
      <c r="A7042" t="s">
        <v>8934</v>
      </c>
      <c r="D7042" t="s">
        <v>7727</v>
      </c>
    </row>
    <row r="7043" spans="1:4" x14ac:dyDescent="0.3">
      <c r="A7043" t="s">
        <v>8935</v>
      </c>
      <c r="B7043" t="s">
        <v>5</v>
      </c>
      <c r="C7043" t="s">
        <v>8936</v>
      </c>
      <c r="D7043" t="s">
        <v>7727</v>
      </c>
    </row>
    <row r="7044" spans="1:4" x14ac:dyDescent="0.3">
      <c r="A7044" t="s">
        <v>8937</v>
      </c>
      <c r="B7044" t="s">
        <v>390</v>
      </c>
      <c r="D7044" t="s">
        <v>7727</v>
      </c>
    </row>
    <row r="7045" spans="1:4" x14ac:dyDescent="0.3">
      <c r="A7045" t="s">
        <v>8938</v>
      </c>
      <c r="D7045" t="s">
        <v>7727</v>
      </c>
    </row>
    <row r="7046" spans="1:4" x14ac:dyDescent="0.3">
      <c r="A7046" t="s">
        <v>8939</v>
      </c>
      <c r="B7046" t="s">
        <v>5</v>
      </c>
      <c r="D7046" t="s">
        <v>7727</v>
      </c>
    </row>
    <row r="7047" spans="1:4" x14ac:dyDescent="0.3">
      <c r="A7047" t="s">
        <v>8940</v>
      </c>
      <c r="D7047" t="s">
        <v>7727</v>
      </c>
    </row>
    <row r="7048" spans="1:4" x14ac:dyDescent="0.3">
      <c r="A7048" t="s">
        <v>8941</v>
      </c>
      <c r="D7048" t="s">
        <v>7727</v>
      </c>
    </row>
    <row r="7049" spans="1:4" x14ac:dyDescent="0.3">
      <c r="A7049" t="s">
        <v>8942</v>
      </c>
      <c r="D7049" t="s">
        <v>7727</v>
      </c>
    </row>
    <row r="7050" spans="1:4" x14ac:dyDescent="0.3">
      <c r="A7050" t="s">
        <v>8943</v>
      </c>
      <c r="C7050" t="s">
        <v>313</v>
      </c>
      <c r="D7050" t="s">
        <v>7727</v>
      </c>
    </row>
    <row r="7051" spans="1:4" x14ac:dyDescent="0.3">
      <c r="A7051" t="s">
        <v>8944</v>
      </c>
      <c r="D7051" t="s">
        <v>7727</v>
      </c>
    </row>
    <row r="7052" spans="1:4" x14ac:dyDescent="0.3">
      <c r="A7052" t="s">
        <v>8945</v>
      </c>
      <c r="B7052" t="s">
        <v>1690</v>
      </c>
      <c r="D7052" t="s">
        <v>7727</v>
      </c>
    </row>
    <row r="7053" spans="1:4" x14ac:dyDescent="0.3">
      <c r="A7053" t="s">
        <v>8946</v>
      </c>
      <c r="B7053" t="s">
        <v>1690</v>
      </c>
      <c r="C7053" t="s">
        <v>8947</v>
      </c>
      <c r="D7053" t="s">
        <v>7727</v>
      </c>
    </row>
    <row r="7054" spans="1:4" x14ac:dyDescent="0.3">
      <c r="A7054" t="s">
        <v>8948</v>
      </c>
      <c r="D7054" t="s">
        <v>7727</v>
      </c>
    </row>
    <row r="7055" spans="1:4" x14ac:dyDescent="0.3">
      <c r="A7055" t="s">
        <v>8949</v>
      </c>
      <c r="D7055" t="s">
        <v>7727</v>
      </c>
    </row>
    <row r="7056" spans="1:4" x14ac:dyDescent="0.3">
      <c r="A7056" t="s">
        <v>8950</v>
      </c>
      <c r="D7056" t="s">
        <v>7727</v>
      </c>
    </row>
    <row r="7057" spans="1:4" x14ac:dyDescent="0.3">
      <c r="A7057" t="s">
        <v>8951</v>
      </c>
      <c r="B7057" t="s">
        <v>5</v>
      </c>
      <c r="D7057" t="s">
        <v>7727</v>
      </c>
    </row>
    <row r="7058" spans="1:4" x14ac:dyDescent="0.3">
      <c r="A7058" t="s">
        <v>8952</v>
      </c>
      <c r="D7058" t="s">
        <v>7727</v>
      </c>
    </row>
    <row r="7059" spans="1:4" x14ac:dyDescent="0.3">
      <c r="A7059" t="s">
        <v>8953</v>
      </c>
      <c r="B7059" t="s">
        <v>5</v>
      </c>
      <c r="D7059" t="s">
        <v>7727</v>
      </c>
    </row>
    <row r="7060" spans="1:4" x14ac:dyDescent="0.3">
      <c r="A7060" t="s">
        <v>8954</v>
      </c>
      <c r="C7060" t="s">
        <v>313</v>
      </c>
      <c r="D7060" t="s">
        <v>7727</v>
      </c>
    </row>
    <row r="7061" spans="1:4" x14ac:dyDescent="0.3">
      <c r="A7061" t="s">
        <v>8955</v>
      </c>
      <c r="B7061" t="s">
        <v>8956</v>
      </c>
      <c r="C7061" t="s">
        <v>8957</v>
      </c>
      <c r="D7061" t="s">
        <v>7727</v>
      </c>
    </row>
    <row r="7062" spans="1:4" x14ac:dyDescent="0.3">
      <c r="A7062" t="s">
        <v>8958</v>
      </c>
      <c r="B7062" t="s">
        <v>1690</v>
      </c>
      <c r="C7062" t="s">
        <v>8959</v>
      </c>
      <c r="D7062" t="s">
        <v>7727</v>
      </c>
    </row>
    <row r="7063" spans="1:4" x14ac:dyDescent="0.3">
      <c r="A7063" t="s">
        <v>8960</v>
      </c>
      <c r="B7063" t="s">
        <v>1690</v>
      </c>
      <c r="D7063" t="s">
        <v>7727</v>
      </c>
    </row>
    <row r="7064" spans="1:4" x14ac:dyDescent="0.3">
      <c r="A7064" t="s">
        <v>8961</v>
      </c>
      <c r="B7064" t="s">
        <v>1690</v>
      </c>
      <c r="D7064" t="s">
        <v>7727</v>
      </c>
    </row>
    <row r="7065" spans="1:4" x14ac:dyDescent="0.3">
      <c r="A7065" t="s">
        <v>8962</v>
      </c>
      <c r="B7065" t="s">
        <v>1690</v>
      </c>
      <c r="D7065" t="s">
        <v>7727</v>
      </c>
    </row>
    <row r="7066" spans="1:4" x14ac:dyDescent="0.3">
      <c r="A7066" t="s">
        <v>8963</v>
      </c>
      <c r="B7066" t="s">
        <v>1690</v>
      </c>
      <c r="D7066" t="s">
        <v>7727</v>
      </c>
    </row>
    <row r="7067" spans="1:4" x14ac:dyDescent="0.3">
      <c r="A7067" t="s">
        <v>8964</v>
      </c>
      <c r="B7067" t="s">
        <v>1690</v>
      </c>
      <c r="C7067" t="s">
        <v>8965</v>
      </c>
      <c r="D7067" t="s">
        <v>7727</v>
      </c>
    </row>
    <row r="7068" spans="1:4" x14ac:dyDescent="0.3">
      <c r="A7068" t="s">
        <v>8966</v>
      </c>
      <c r="C7068" t="s">
        <v>313</v>
      </c>
      <c r="D7068" t="s">
        <v>7727</v>
      </c>
    </row>
    <row r="7069" spans="1:4" x14ac:dyDescent="0.3">
      <c r="A7069" t="s">
        <v>8967</v>
      </c>
      <c r="D7069" t="s">
        <v>7727</v>
      </c>
    </row>
    <row r="7070" spans="1:4" x14ac:dyDescent="0.3">
      <c r="A7070" t="s">
        <v>8968</v>
      </c>
      <c r="B7070" t="s">
        <v>28</v>
      </c>
      <c r="C7070" t="s">
        <v>8969</v>
      </c>
      <c r="D7070" t="s">
        <v>7727</v>
      </c>
    </row>
    <row r="7071" spans="1:4" x14ac:dyDescent="0.3">
      <c r="A7071" t="s">
        <v>8970</v>
      </c>
      <c r="D7071" t="s">
        <v>7727</v>
      </c>
    </row>
    <row r="7072" spans="1:4" x14ac:dyDescent="0.3">
      <c r="A7072" t="s">
        <v>8971</v>
      </c>
      <c r="B7072" t="s">
        <v>5</v>
      </c>
      <c r="C7072" t="s">
        <v>8972</v>
      </c>
      <c r="D7072" t="s">
        <v>7727</v>
      </c>
    </row>
    <row r="7073" spans="1:4" x14ac:dyDescent="0.3">
      <c r="A7073" t="s">
        <v>8973</v>
      </c>
      <c r="C7073" t="s">
        <v>8974</v>
      </c>
      <c r="D7073" t="s">
        <v>7727</v>
      </c>
    </row>
    <row r="7074" spans="1:4" x14ac:dyDescent="0.3">
      <c r="A7074" t="s">
        <v>8975</v>
      </c>
      <c r="C7074" t="s">
        <v>8976</v>
      </c>
      <c r="D7074" t="s">
        <v>7727</v>
      </c>
    </row>
    <row r="7075" spans="1:4" x14ac:dyDescent="0.3">
      <c r="A7075" t="s">
        <v>8977</v>
      </c>
      <c r="B7075" t="s">
        <v>28</v>
      </c>
      <c r="D7075" t="s">
        <v>7727</v>
      </c>
    </row>
    <row r="7076" spans="1:4" x14ac:dyDescent="0.3">
      <c r="A7076" t="s">
        <v>8978</v>
      </c>
      <c r="B7076" t="s">
        <v>5</v>
      </c>
      <c r="D7076" t="s">
        <v>7727</v>
      </c>
    </row>
    <row r="7077" spans="1:4" x14ac:dyDescent="0.3">
      <c r="A7077" t="s">
        <v>8979</v>
      </c>
      <c r="B7077" t="s">
        <v>5</v>
      </c>
      <c r="C7077" t="s">
        <v>8980</v>
      </c>
      <c r="D7077" t="s">
        <v>7727</v>
      </c>
    </row>
    <row r="7078" spans="1:4" x14ac:dyDescent="0.3">
      <c r="A7078" t="s">
        <v>8981</v>
      </c>
      <c r="D7078" t="s">
        <v>7727</v>
      </c>
    </row>
    <row r="7079" spans="1:4" x14ac:dyDescent="0.3">
      <c r="A7079" t="s">
        <v>8982</v>
      </c>
      <c r="B7079" t="s">
        <v>5</v>
      </c>
      <c r="D7079" t="s">
        <v>7727</v>
      </c>
    </row>
    <row r="7080" spans="1:4" x14ac:dyDescent="0.3">
      <c r="A7080" t="s">
        <v>8983</v>
      </c>
      <c r="B7080" t="s">
        <v>5</v>
      </c>
      <c r="D7080" t="s">
        <v>7727</v>
      </c>
    </row>
    <row r="7081" spans="1:4" x14ac:dyDescent="0.3">
      <c r="A7081" t="s">
        <v>8984</v>
      </c>
      <c r="B7081" t="s">
        <v>5</v>
      </c>
      <c r="D7081" t="s">
        <v>7727</v>
      </c>
    </row>
    <row r="7082" spans="1:4" x14ac:dyDescent="0.3">
      <c r="A7082" t="s">
        <v>8985</v>
      </c>
      <c r="D7082" t="s">
        <v>7727</v>
      </c>
    </row>
    <row r="7083" spans="1:4" x14ac:dyDescent="0.3">
      <c r="A7083" t="s">
        <v>8986</v>
      </c>
      <c r="B7083" t="s">
        <v>5</v>
      </c>
      <c r="C7083" t="s">
        <v>8987</v>
      </c>
      <c r="D7083" t="s">
        <v>7727</v>
      </c>
    </row>
    <row r="7084" spans="1:4" x14ac:dyDescent="0.3">
      <c r="A7084" t="s">
        <v>8988</v>
      </c>
      <c r="B7084" t="s">
        <v>5</v>
      </c>
      <c r="D7084" t="s">
        <v>7727</v>
      </c>
    </row>
    <row r="7085" spans="1:4" x14ac:dyDescent="0.3">
      <c r="A7085" t="s">
        <v>8989</v>
      </c>
      <c r="B7085" t="s">
        <v>5</v>
      </c>
      <c r="D7085" t="s">
        <v>7727</v>
      </c>
    </row>
    <row r="7086" spans="1:4" x14ac:dyDescent="0.3">
      <c r="A7086" t="s">
        <v>8990</v>
      </c>
      <c r="C7086" t="s">
        <v>313</v>
      </c>
      <c r="D7086" t="s">
        <v>7727</v>
      </c>
    </row>
    <row r="7087" spans="1:4" x14ac:dyDescent="0.3">
      <c r="A7087" t="s">
        <v>8991</v>
      </c>
      <c r="D7087" t="s">
        <v>7727</v>
      </c>
    </row>
    <row r="7088" spans="1:4" x14ac:dyDescent="0.3">
      <c r="A7088" t="s">
        <v>8992</v>
      </c>
      <c r="B7088" t="s">
        <v>5</v>
      </c>
      <c r="D7088" t="s">
        <v>7727</v>
      </c>
    </row>
    <row r="7089" spans="1:4" x14ac:dyDescent="0.3">
      <c r="A7089" t="s">
        <v>8993</v>
      </c>
      <c r="B7089" t="s">
        <v>28</v>
      </c>
      <c r="C7089" t="s">
        <v>8994</v>
      </c>
      <c r="D7089" t="s">
        <v>7727</v>
      </c>
    </row>
    <row r="7090" spans="1:4" x14ac:dyDescent="0.3">
      <c r="A7090" t="s">
        <v>8995</v>
      </c>
      <c r="B7090" t="s">
        <v>28</v>
      </c>
      <c r="D7090" t="s">
        <v>7727</v>
      </c>
    </row>
    <row r="7091" spans="1:4" x14ac:dyDescent="0.3">
      <c r="A7091" t="s">
        <v>8996</v>
      </c>
      <c r="B7091" t="s">
        <v>28</v>
      </c>
      <c r="D7091" t="s">
        <v>7727</v>
      </c>
    </row>
    <row r="7092" spans="1:4" x14ac:dyDescent="0.3">
      <c r="A7092" t="s">
        <v>8997</v>
      </c>
      <c r="C7092" t="s">
        <v>313</v>
      </c>
      <c r="D7092" t="s">
        <v>7727</v>
      </c>
    </row>
    <row r="7093" spans="1:4" x14ac:dyDescent="0.3">
      <c r="A7093" t="s">
        <v>8998</v>
      </c>
      <c r="D7093" t="s">
        <v>7727</v>
      </c>
    </row>
    <row r="7094" spans="1:4" x14ac:dyDescent="0.3">
      <c r="A7094" t="s">
        <v>8999</v>
      </c>
      <c r="B7094" t="s">
        <v>1056</v>
      </c>
      <c r="D7094" t="s">
        <v>7727</v>
      </c>
    </row>
    <row r="7095" spans="1:4" x14ac:dyDescent="0.3">
      <c r="A7095" t="s">
        <v>9000</v>
      </c>
      <c r="B7095" t="s">
        <v>5</v>
      </c>
      <c r="D7095" t="s">
        <v>7727</v>
      </c>
    </row>
    <row r="7096" spans="1:4" x14ac:dyDescent="0.3">
      <c r="A7096" t="s">
        <v>9001</v>
      </c>
      <c r="B7096" t="s">
        <v>5</v>
      </c>
      <c r="D7096" t="s">
        <v>7727</v>
      </c>
    </row>
    <row r="7097" spans="1:4" x14ac:dyDescent="0.3">
      <c r="A7097" t="s">
        <v>9002</v>
      </c>
      <c r="D7097" t="s">
        <v>7727</v>
      </c>
    </row>
    <row r="7098" spans="1:4" x14ac:dyDescent="0.3">
      <c r="A7098" t="s">
        <v>9003</v>
      </c>
      <c r="D7098" t="s">
        <v>7727</v>
      </c>
    </row>
    <row r="7099" spans="1:4" x14ac:dyDescent="0.3">
      <c r="A7099" t="s">
        <v>9004</v>
      </c>
      <c r="B7099" t="s">
        <v>1056</v>
      </c>
      <c r="D7099" t="s">
        <v>7727</v>
      </c>
    </row>
    <row r="7100" spans="1:4" x14ac:dyDescent="0.3">
      <c r="A7100" t="s">
        <v>9005</v>
      </c>
      <c r="B7100" t="s">
        <v>1056</v>
      </c>
      <c r="D7100" t="s">
        <v>7727</v>
      </c>
    </row>
    <row r="7101" spans="1:4" x14ac:dyDescent="0.3">
      <c r="A7101" t="s">
        <v>9006</v>
      </c>
      <c r="D7101" t="s">
        <v>7727</v>
      </c>
    </row>
    <row r="7102" spans="1:4" x14ac:dyDescent="0.3">
      <c r="A7102" t="s">
        <v>9007</v>
      </c>
      <c r="D7102" t="s">
        <v>7727</v>
      </c>
    </row>
    <row r="7103" spans="1:4" x14ac:dyDescent="0.3">
      <c r="A7103" t="s">
        <v>9008</v>
      </c>
      <c r="B7103" t="s">
        <v>5</v>
      </c>
      <c r="D7103" t="s">
        <v>7727</v>
      </c>
    </row>
    <row r="7104" spans="1:4" x14ac:dyDescent="0.3">
      <c r="A7104" t="s">
        <v>9009</v>
      </c>
      <c r="B7104" t="s">
        <v>5</v>
      </c>
      <c r="D7104" t="s">
        <v>7727</v>
      </c>
    </row>
    <row r="7105" spans="1:4" x14ac:dyDescent="0.3">
      <c r="A7105" t="s">
        <v>9010</v>
      </c>
      <c r="B7105" t="s">
        <v>140</v>
      </c>
      <c r="D7105" t="s">
        <v>7727</v>
      </c>
    </row>
    <row r="7106" spans="1:4" x14ac:dyDescent="0.3">
      <c r="A7106" t="s">
        <v>9011</v>
      </c>
      <c r="B7106" t="s">
        <v>5212</v>
      </c>
      <c r="D7106" t="s">
        <v>7727</v>
      </c>
    </row>
    <row r="7107" spans="1:4" x14ac:dyDescent="0.3">
      <c r="A7107" t="s">
        <v>9012</v>
      </c>
      <c r="B7107" t="s">
        <v>5</v>
      </c>
      <c r="D7107" t="s">
        <v>7727</v>
      </c>
    </row>
    <row r="7108" spans="1:4" x14ac:dyDescent="0.3">
      <c r="A7108" t="s">
        <v>9013</v>
      </c>
      <c r="B7108" t="s">
        <v>5</v>
      </c>
      <c r="C7108" t="s">
        <v>9014</v>
      </c>
      <c r="D7108" t="s">
        <v>7727</v>
      </c>
    </row>
    <row r="7109" spans="1:4" x14ac:dyDescent="0.3">
      <c r="A7109" t="s">
        <v>9015</v>
      </c>
      <c r="D7109" t="s">
        <v>7727</v>
      </c>
    </row>
    <row r="7110" spans="1:4" x14ac:dyDescent="0.3">
      <c r="A7110" t="s">
        <v>9016</v>
      </c>
      <c r="B7110" t="s">
        <v>5</v>
      </c>
      <c r="D7110" t="s">
        <v>7727</v>
      </c>
    </row>
    <row r="7111" spans="1:4" x14ac:dyDescent="0.3">
      <c r="A7111" t="s">
        <v>9017</v>
      </c>
      <c r="B7111" t="s">
        <v>5</v>
      </c>
      <c r="D7111" t="s">
        <v>7727</v>
      </c>
    </row>
    <row r="7112" spans="1:4" x14ac:dyDescent="0.3">
      <c r="A7112" t="s">
        <v>9018</v>
      </c>
      <c r="B7112" t="s">
        <v>5</v>
      </c>
      <c r="D7112" t="s">
        <v>7727</v>
      </c>
    </row>
    <row r="7113" spans="1:4" x14ac:dyDescent="0.3">
      <c r="A7113" t="s">
        <v>9019</v>
      </c>
      <c r="D7113" t="s">
        <v>7727</v>
      </c>
    </row>
    <row r="7114" spans="1:4" x14ac:dyDescent="0.3">
      <c r="A7114" t="s">
        <v>9020</v>
      </c>
      <c r="B7114" t="s">
        <v>1690</v>
      </c>
      <c r="D7114" t="s">
        <v>7727</v>
      </c>
    </row>
    <row r="7115" spans="1:4" x14ac:dyDescent="0.3">
      <c r="A7115" t="s">
        <v>9021</v>
      </c>
      <c r="D7115" t="s">
        <v>7727</v>
      </c>
    </row>
    <row r="7116" spans="1:4" x14ac:dyDescent="0.3">
      <c r="A7116" t="s">
        <v>9022</v>
      </c>
      <c r="D7116" t="s">
        <v>7727</v>
      </c>
    </row>
    <row r="7117" spans="1:4" x14ac:dyDescent="0.3">
      <c r="A7117" t="s">
        <v>9023</v>
      </c>
      <c r="D7117" t="s">
        <v>7727</v>
      </c>
    </row>
    <row r="7118" spans="1:4" x14ac:dyDescent="0.3">
      <c r="A7118" t="s">
        <v>9024</v>
      </c>
      <c r="B7118" t="s">
        <v>1205</v>
      </c>
      <c r="D7118" t="s">
        <v>7727</v>
      </c>
    </row>
    <row r="7119" spans="1:4" x14ac:dyDescent="0.3">
      <c r="A7119" t="s">
        <v>9025</v>
      </c>
      <c r="C7119" t="s">
        <v>9026</v>
      </c>
      <c r="D7119" t="s">
        <v>7727</v>
      </c>
    </row>
    <row r="7120" spans="1:4" x14ac:dyDescent="0.3">
      <c r="A7120" t="s">
        <v>9027</v>
      </c>
      <c r="B7120" t="s">
        <v>5</v>
      </c>
      <c r="D7120" t="s">
        <v>7727</v>
      </c>
    </row>
    <row r="7121" spans="1:4" x14ac:dyDescent="0.3">
      <c r="A7121" t="s">
        <v>9028</v>
      </c>
      <c r="D7121" t="s">
        <v>7727</v>
      </c>
    </row>
    <row r="7122" spans="1:4" x14ac:dyDescent="0.3">
      <c r="A7122" t="s">
        <v>9029</v>
      </c>
      <c r="B7122" t="s">
        <v>5</v>
      </c>
      <c r="D7122" t="s">
        <v>7727</v>
      </c>
    </row>
    <row r="7123" spans="1:4" x14ac:dyDescent="0.3">
      <c r="A7123" t="s">
        <v>9030</v>
      </c>
      <c r="B7123" t="s">
        <v>5</v>
      </c>
      <c r="D7123" t="s">
        <v>7727</v>
      </c>
    </row>
    <row r="7124" spans="1:4" x14ac:dyDescent="0.3">
      <c r="A7124" t="s">
        <v>9031</v>
      </c>
      <c r="B7124" t="s">
        <v>28</v>
      </c>
      <c r="D7124" t="s">
        <v>7727</v>
      </c>
    </row>
    <row r="7125" spans="1:4" x14ac:dyDescent="0.3">
      <c r="A7125" t="s">
        <v>9032</v>
      </c>
      <c r="B7125" t="s">
        <v>5</v>
      </c>
      <c r="C7125" t="s">
        <v>9033</v>
      </c>
      <c r="D7125" t="s">
        <v>7727</v>
      </c>
    </row>
    <row r="7126" spans="1:4" x14ac:dyDescent="0.3">
      <c r="A7126" t="s">
        <v>9034</v>
      </c>
      <c r="B7126" t="s">
        <v>5</v>
      </c>
      <c r="C7126" t="s">
        <v>9035</v>
      </c>
      <c r="D7126" t="s">
        <v>7727</v>
      </c>
    </row>
    <row r="7127" spans="1:4" x14ac:dyDescent="0.3">
      <c r="A7127" t="s">
        <v>9036</v>
      </c>
      <c r="D7127" t="s">
        <v>7727</v>
      </c>
    </row>
    <row r="7128" spans="1:4" x14ac:dyDescent="0.3">
      <c r="A7128" t="s">
        <v>9037</v>
      </c>
      <c r="B7128" t="s">
        <v>5</v>
      </c>
      <c r="D7128" t="s">
        <v>7727</v>
      </c>
    </row>
    <row r="7129" spans="1:4" x14ac:dyDescent="0.3">
      <c r="A7129" t="s">
        <v>9038</v>
      </c>
      <c r="B7129" t="s">
        <v>5</v>
      </c>
      <c r="D7129" t="s">
        <v>7727</v>
      </c>
    </row>
    <row r="7130" spans="1:4" x14ac:dyDescent="0.3">
      <c r="A7130" t="s">
        <v>9039</v>
      </c>
      <c r="D7130" t="s">
        <v>7727</v>
      </c>
    </row>
    <row r="7131" spans="1:4" x14ac:dyDescent="0.3">
      <c r="A7131" t="s">
        <v>9040</v>
      </c>
      <c r="B7131" t="s">
        <v>5</v>
      </c>
      <c r="D7131" t="s">
        <v>7727</v>
      </c>
    </row>
    <row r="7132" spans="1:4" x14ac:dyDescent="0.3">
      <c r="A7132" t="s">
        <v>9041</v>
      </c>
      <c r="C7132" t="s">
        <v>313</v>
      </c>
      <c r="D7132" t="s">
        <v>7727</v>
      </c>
    </row>
    <row r="7133" spans="1:4" x14ac:dyDescent="0.3">
      <c r="A7133" t="s">
        <v>9042</v>
      </c>
      <c r="B7133" t="s">
        <v>5</v>
      </c>
      <c r="D7133" t="s">
        <v>7727</v>
      </c>
    </row>
    <row r="7134" spans="1:4" x14ac:dyDescent="0.3">
      <c r="A7134" t="s">
        <v>9043</v>
      </c>
      <c r="B7134" t="s">
        <v>911</v>
      </c>
      <c r="D7134" t="s">
        <v>7727</v>
      </c>
    </row>
    <row r="7135" spans="1:4" x14ac:dyDescent="0.3">
      <c r="A7135" t="s">
        <v>9044</v>
      </c>
      <c r="B7135" t="s">
        <v>911</v>
      </c>
      <c r="D7135" t="s">
        <v>7727</v>
      </c>
    </row>
    <row r="7136" spans="1:4" x14ac:dyDescent="0.3">
      <c r="A7136" t="s">
        <v>9045</v>
      </c>
      <c r="B7136" t="s">
        <v>5</v>
      </c>
      <c r="D7136" t="s">
        <v>7727</v>
      </c>
    </row>
    <row r="7137" spans="1:4" x14ac:dyDescent="0.3">
      <c r="A7137" t="s">
        <v>9046</v>
      </c>
      <c r="C7137" t="s">
        <v>313</v>
      </c>
      <c r="D7137" t="s">
        <v>7727</v>
      </c>
    </row>
    <row r="7138" spans="1:4" x14ac:dyDescent="0.3">
      <c r="A7138" t="s">
        <v>9047</v>
      </c>
      <c r="B7138" t="s">
        <v>5</v>
      </c>
      <c r="D7138" t="s">
        <v>7727</v>
      </c>
    </row>
    <row r="7139" spans="1:4" x14ac:dyDescent="0.3">
      <c r="A7139" t="s">
        <v>9048</v>
      </c>
      <c r="C7139" t="s">
        <v>313</v>
      </c>
      <c r="D7139" t="s">
        <v>7727</v>
      </c>
    </row>
    <row r="7140" spans="1:4" x14ac:dyDescent="0.3">
      <c r="A7140" t="s">
        <v>9049</v>
      </c>
      <c r="C7140" t="s">
        <v>313</v>
      </c>
      <c r="D7140" t="s">
        <v>7727</v>
      </c>
    </row>
    <row r="7141" spans="1:4" x14ac:dyDescent="0.3">
      <c r="A7141" t="s">
        <v>9050</v>
      </c>
      <c r="C7141" t="s">
        <v>313</v>
      </c>
      <c r="D7141" t="s">
        <v>7727</v>
      </c>
    </row>
    <row r="7142" spans="1:4" x14ac:dyDescent="0.3">
      <c r="A7142" t="s">
        <v>9051</v>
      </c>
      <c r="B7142" t="s">
        <v>5212</v>
      </c>
      <c r="D7142" t="s">
        <v>7727</v>
      </c>
    </row>
    <row r="7143" spans="1:4" x14ac:dyDescent="0.3">
      <c r="A7143" t="s">
        <v>9052</v>
      </c>
      <c r="B7143" t="s">
        <v>5</v>
      </c>
      <c r="D7143" t="s">
        <v>7727</v>
      </c>
    </row>
    <row r="7144" spans="1:4" x14ac:dyDescent="0.3">
      <c r="A7144" t="s">
        <v>9053</v>
      </c>
      <c r="D7144" t="s">
        <v>7727</v>
      </c>
    </row>
    <row r="7145" spans="1:4" x14ac:dyDescent="0.3">
      <c r="A7145" t="s">
        <v>9054</v>
      </c>
      <c r="B7145" t="s">
        <v>5</v>
      </c>
      <c r="C7145" t="s">
        <v>9055</v>
      </c>
      <c r="D7145" t="s">
        <v>7727</v>
      </c>
    </row>
    <row r="7146" spans="1:4" x14ac:dyDescent="0.3">
      <c r="A7146" t="s">
        <v>9056</v>
      </c>
      <c r="D7146" t="s">
        <v>7727</v>
      </c>
    </row>
    <row r="7147" spans="1:4" x14ac:dyDescent="0.3">
      <c r="A7147" t="s">
        <v>9057</v>
      </c>
      <c r="B7147" t="s">
        <v>5</v>
      </c>
      <c r="D7147" t="s">
        <v>7727</v>
      </c>
    </row>
    <row r="7148" spans="1:4" x14ac:dyDescent="0.3">
      <c r="A7148" t="s">
        <v>9058</v>
      </c>
      <c r="B7148" t="s">
        <v>2085</v>
      </c>
      <c r="D7148" t="s">
        <v>7727</v>
      </c>
    </row>
    <row r="7149" spans="1:4" x14ac:dyDescent="0.3">
      <c r="A7149" t="s">
        <v>9059</v>
      </c>
      <c r="D7149" t="s">
        <v>7727</v>
      </c>
    </row>
    <row r="7150" spans="1:4" x14ac:dyDescent="0.3">
      <c r="A7150" t="s">
        <v>9060</v>
      </c>
      <c r="D7150" t="s">
        <v>7727</v>
      </c>
    </row>
    <row r="7151" spans="1:4" x14ac:dyDescent="0.3">
      <c r="A7151" t="s">
        <v>9061</v>
      </c>
      <c r="B7151" t="s">
        <v>5</v>
      </c>
      <c r="C7151" t="s">
        <v>9062</v>
      </c>
      <c r="D7151" t="s">
        <v>7727</v>
      </c>
    </row>
    <row r="7152" spans="1:4" x14ac:dyDescent="0.3">
      <c r="A7152" t="s">
        <v>9063</v>
      </c>
      <c r="B7152" t="s">
        <v>5</v>
      </c>
      <c r="D7152" t="s">
        <v>7727</v>
      </c>
    </row>
    <row r="7153" spans="1:4" x14ac:dyDescent="0.3">
      <c r="A7153" t="s">
        <v>9064</v>
      </c>
      <c r="B7153" t="s">
        <v>5</v>
      </c>
      <c r="C7153" t="s">
        <v>9065</v>
      </c>
      <c r="D7153" t="s">
        <v>7727</v>
      </c>
    </row>
    <row r="7154" spans="1:4" x14ac:dyDescent="0.3">
      <c r="A7154" t="s">
        <v>9066</v>
      </c>
      <c r="B7154" t="s">
        <v>5</v>
      </c>
      <c r="D7154" t="s">
        <v>7727</v>
      </c>
    </row>
    <row r="7155" spans="1:4" x14ac:dyDescent="0.3">
      <c r="A7155" t="s">
        <v>9067</v>
      </c>
      <c r="D7155" t="s">
        <v>7727</v>
      </c>
    </row>
    <row r="7156" spans="1:4" x14ac:dyDescent="0.3">
      <c r="A7156" t="s">
        <v>9068</v>
      </c>
      <c r="B7156" t="s">
        <v>5</v>
      </c>
      <c r="C7156" t="s">
        <v>4894</v>
      </c>
      <c r="D7156" t="s">
        <v>7727</v>
      </c>
    </row>
    <row r="7157" spans="1:4" x14ac:dyDescent="0.3">
      <c r="A7157" t="s">
        <v>9069</v>
      </c>
      <c r="D7157" t="s">
        <v>7727</v>
      </c>
    </row>
    <row r="7158" spans="1:4" x14ac:dyDescent="0.3">
      <c r="A7158" t="s">
        <v>9070</v>
      </c>
      <c r="D7158" t="s">
        <v>7727</v>
      </c>
    </row>
    <row r="7159" spans="1:4" x14ac:dyDescent="0.3">
      <c r="A7159" t="s">
        <v>9071</v>
      </c>
      <c r="D7159" t="s">
        <v>7727</v>
      </c>
    </row>
    <row r="7160" spans="1:4" x14ac:dyDescent="0.3">
      <c r="A7160" t="s">
        <v>9072</v>
      </c>
      <c r="B7160" t="s">
        <v>5</v>
      </c>
      <c r="C7160" t="s">
        <v>9073</v>
      </c>
      <c r="D7160" t="s">
        <v>7727</v>
      </c>
    </row>
    <row r="7161" spans="1:4" x14ac:dyDescent="0.3">
      <c r="A7161" t="s">
        <v>9074</v>
      </c>
      <c r="C7161" t="s">
        <v>9075</v>
      </c>
      <c r="D7161" t="s">
        <v>7727</v>
      </c>
    </row>
    <row r="7162" spans="1:4" x14ac:dyDescent="0.3">
      <c r="A7162" t="s">
        <v>9076</v>
      </c>
      <c r="B7162" t="s">
        <v>911</v>
      </c>
      <c r="D7162" t="s">
        <v>7727</v>
      </c>
    </row>
    <row r="7163" spans="1:4" x14ac:dyDescent="0.3">
      <c r="A7163" t="s">
        <v>9077</v>
      </c>
      <c r="C7163" t="s">
        <v>9078</v>
      </c>
      <c r="D7163" t="s">
        <v>7727</v>
      </c>
    </row>
    <row r="7164" spans="1:4" x14ac:dyDescent="0.3">
      <c r="A7164" t="s">
        <v>9079</v>
      </c>
      <c r="B7164" t="s">
        <v>640</v>
      </c>
      <c r="D7164" t="s">
        <v>7727</v>
      </c>
    </row>
    <row r="7165" spans="1:4" x14ac:dyDescent="0.3">
      <c r="A7165" t="s">
        <v>9080</v>
      </c>
      <c r="B7165" t="s">
        <v>5</v>
      </c>
      <c r="D7165" t="s">
        <v>7727</v>
      </c>
    </row>
    <row r="7166" spans="1:4" x14ac:dyDescent="0.3">
      <c r="A7166" t="s">
        <v>9081</v>
      </c>
      <c r="B7166" t="s">
        <v>5</v>
      </c>
      <c r="C7166" t="s">
        <v>9082</v>
      </c>
      <c r="D7166" t="s">
        <v>7727</v>
      </c>
    </row>
    <row r="7167" spans="1:4" x14ac:dyDescent="0.3">
      <c r="A7167" t="s">
        <v>9083</v>
      </c>
      <c r="C7167" t="s">
        <v>9084</v>
      </c>
      <c r="D7167" t="s">
        <v>7727</v>
      </c>
    </row>
    <row r="7168" spans="1:4" x14ac:dyDescent="0.3">
      <c r="A7168" t="s">
        <v>9085</v>
      </c>
      <c r="D7168" t="s">
        <v>7727</v>
      </c>
    </row>
    <row r="7169" spans="1:4" x14ac:dyDescent="0.3">
      <c r="A7169" t="s">
        <v>9086</v>
      </c>
      <c r="B7169" t="s">
        <v>140</v>
      </c>
      <c r="D7169" t="s">
        <v>7727</v>
      </c>
    </row>
    <row r="7170" spans="1:4" x14ac:dyDescent="0.3">
      <c r="A7170" t="s">
        <v>9087</v>
      </c>
      <c r="C7170" t="s">
        <v>313</v>
      </c>
      <c r="D7170" t="s">
        <v>7727</v>
      </c>
    </row>
    <row r="7171" spans="1:4" x14ac:dyDescent="0.3">
      <c r="A7171" t="s">
        <v>9088</v>
      </c>
      <c r="B7171" t="s">
        <v>5</v>
      </c>
      <c r="C7171" t="s">
        <v>9089</v>
      </c>
      <c r="D7171" t="s">
        <v>7727</v>
      </c>
    </row>
    <row r="7172" spans="1:4" x14ac:dyDescent="0.3">
      <c r="A7172" t="s">
        <v>9090</v>
      </c>
      <c r="B7172" t="s">
        <v>5</v>
      </c>
      <c r="D7172" t="s">
        <v>7727</v>
      </c>
    </row>
    <row r="7173" spans="1:4" x14ac:dyDescent="0.3">
      <c r="A7173" t="s">
        <v>9091</v>
      </c>
      <c r="D7173" t="s">
        <v>7727</v>
      </c>
    </row>
    <row r="7174" spans="1:4" x14ac:dyDescent="0.3">
      <c r="A7174" t="s">
        <v>9092</v>
      </c>
      <c r="D7174" t="s">
        <v>7727</v>
      </c>
    </row>
    <row r="7175" spans="1:4" x14ac:dyDescent="0.3">
      <c r="A7175" t="s">
        <v>9093</v>
      </c>
      <c r="D7175" t="s">
        <v>7727</v>
      </c>
    </row>
    <row r="7176" spans="1:4" x14ac:dyDescent="0.3">
      <c r="A7176" t="s">
        <v>9094</v>
      </c>
      <c r="D7176" t="s">
        <v>7727</v>
      </c>
    </row>
    <row r="7177" spans="1:4" x14ac:dyDescent="0.3">
      <c r="A7177" t="s">
        <v>9095</v>
      </c>
      <c r="B7177" t="s">
        <v>5009</v>
      </c>
      <c r="D7177" t="s">
        <v>7727</v>
      </c>
    </row>
    <row r="7178" spans="1:4" x14ac:dyDescent="0.3">
      <c r="A7178" t="s">
        <v>9096</v>
      </c>
      <c r="B7178" t="s">
        <v>140</v>
      </c>
      <c r="D7178" t="s">
        <v>7727</v>
      </c>
    </row>
    <row r="7179" spans="1:4" x14ac:dyDescent="0.3">
      <c r="A7179" t="s">
        <v>9097</v>
      </c>
      <c r="B7179" t="s">
        <v>657</v>
      </c>
      <c r="D7179" t="s">
        <v>7727</v>
      </c>
    </row>
    <row r="7180" spans="1:4" x14ac:dyDescent="0.3">
      <c r="A7180" t="s">
        <v>9098</v>
      </c>
      <c r="B7180" t="s">
        <v>140</v>
      </c>
      <c r="D7180" t="s">
        <v>7727</v>
      </c>
    </row>
    <row r="7181" spans="1:4" x14ac:dyDescent="0.3">
      <c r="A7181" t="s">
        <v>9099</v>
      </c>
      <c r="C7181" t="s">
        <v>9100</v>
      </c>
      <c r="D7181" t="s">
        <v>7727</v>
      </c>
    </row>
    <row r="7182" spans="1:4" x14ac:dyDescent="0.3">
      <c r="A7182" t="s">
        <v>9101</v>
      </c>
      <c r="D7182" t="s">
        <v>7727</v>
      </c>
    </row>
    <row r="7183" spans="1:4" x14ac:dyDescent="0.3">
      <c r="A7183" t="s">
        <v>9102</v>
      </c>
      <c r="D7183" t="s">
        <v>7727</v>
      </c>
    </row>
    <row r="7184" spans="1:4" x14ac:dyDescent="0.3">
      <c r="A7184" t="s">
        <v>9103</v>
      </c>
      <c r="B7184" t="s">
        <v>5</v>
      </c>
      <c r="C7184" t="s">
        <v>9104</v>
      </c>
      <c r="D7184" t="s">
        <v>7727</v>
      </c>
    </row>
    <row r="7185" spans="1:4" x14ac:dyDescent="0.3">
      <c r="A7185" t="s">
        <v>9105</v>
      </c>
      <c r="D7185" t="s">
        <v>7727</v>
      </c>
    </row>
    <row r="7186" spans="1:4" x14ac:dyDescent="0.3">
      <c r="A7186" t="s">
        <v>9106</v>
      </c>
      <c r="B7186" t="s">
        <v>1056</v>
      </c>
      <c r="D7186" t="s">
        <v>7727</v>
      </c>
    </row>
    <row r="7187" spans="1:4" x14ac:dyDescent="0.3">
      <c r="A7187" t="s">
        <v>9107</v>
      </c>
      <c r="B7187" t="s">
        <v>5</v>
      </c>
      <c r="D7187" t="s">
        <v>7727</v>
      </c>
    </row>
    <row r="7188" spans="1:4" x14ac:dyDescent="0.3">
      <c r="A7188" t="s">
        <v>9108</v>
      </c>
      <c r="B7188" t="s">
        <v>5</v>
      </c>
      <c r="D7188" t="s">
        <v>7727</v>
      </c>
    </row>
    <row r="7189" spans="1:4" x14ac:dyDescent="0.3">
      <c r="A7189" t="s">
        <v>9109</v>
      </c>
      <c r="B7189" t="s">
        <v>3165</v>
      </c>
      <c r="D7189" t="s">
        <v>7727</v>
      </c>
    </row>
    <row r="7190" spans="1:4" x14ac:dyDescent="0.3">
      <c r="A7190" t="s">
        <v>9110</v>
      </c>
      <c r="B7190" t="s">
        <v>5</v>
      </c>
      <c r="D7190" t="s">
        <v>7727</v>
      </c>
    </row>
    <row r="7191" spans="1:4" x14ac:dyDescent="0.3">
      <c r="A7191" t="s">
        <v>9111</v>
      </c>
      <c r="B7191" t="s">
        <v>5</v>
      </c>
      <c r="C7191" t="s">
        <v>9112</v>
      </c>
      <c r="D7191" t="s">
        <v>7727</v>
      </c>
    </row>
    <row r="7192" spans="1:4" x14ac:dyDescent="0.3">
      <c r="A7192" t="s">
        <v>9113</v>
      </c>
      <c r="B7192" t="s">
        <v>5</v>
      </c>
      <c r="C7192" t="s">
        <v>9114</v>
      </c>
      <c r="D7192" t="s">
        <v>7727</v>
      </c>
    </row>
    <row r="7193" spans="1:4" x14ac:dyDescent="0.3">
      <c r="A7193" t="s">
        <v>9115</v>
      </c>
      <c r="B7193" t="s">
        <v>28</v>
      </c>
      <c r="C7193" t="s">
        <v>9116</v>
      </c>
      <c r="D7193" t="s">
        <v>7727</v>
      </c>
    </row>
    <row r="7194" spans="1:4" x14ac:dyDescent="0.3">
      <c r="A7194" t="s">
        <v>9117</v>
      </c>
      <c r="B7194" t="s">
        <v>5</v>
      </c>
      <c r="D7194" t="s">
        <v>7727</v>
      </c>
    </row>
    <row r="7195" spans="1:4" x14ac:dyDescent="0.3">
      <c r="A7195" t="s">
        <v>9118</v>
      </c>
      <c r="D7195" t="s">
        <v>7727</v>
      </c>
    </row>
    <row r="7196" spans="1:4" x14ac:dyDescent="0.3">
      <c r="A7196" t="s">
        <v>9119</v>
      </c>
      <c r="D7196" t="s">
        <v>7727</v>
      </c>
    </row>
    <row r="7197" spans="1:4" x14ac:dyDescent="0.3">
      <c r="A7197" t="s">
        <v>9120</v>
      </c>
      <c r="B7197" t="s">
        <v>5</v>
      </c>
      <c r="D7197" t="s">
        <v>7727</v>
      </c>
    </row>
    <row r="7198" spans="1:4" x14ac:dyDescent="0.3">
      <c r="A7198" t="s">
        <v>9121</v>
      </c>
      <c r="D7198" t="s">
        <v>7727</v>
      </c>
    </row>
    <row r="7199" spans="1:4" x14ac:dyDescent="0.3">
      <c r="A7199" t="s">
        <v>9122</v>
      </c>
      <c r="C7199" t="s">
        <v>9123</v>
      </c>
      <c r="D7199" t="s">
        <v>7727</v>
      </c>
    </row>
    <row r="7200" spans="1:4" x14ac:dyDescent="0.3">
      <c r="A7200" t="s">
        <v>9124</v>
      </c>
      <c r="D7200" t="s">
        <v>7727</v>
      </c>
    </row>
    <row r="7201" spans="1:4" x14ac:dyDescent="0.3">
      <c r="A7201" t="s">
        <v>9125</v>
      </c>
      <c r="B7201" t="s">
        <v>277</v>
      </c>
      <c r="D7201" t="s">
        <v>7727</v>
      </c>
    </row>
    <row r="7202" spans="1:4" x14ac:dyDescent="0.3">
      <c r="A7202" t="s">
        <v>9126</v>
      </c>
      <c r="B7202" t="s">
        <v>5</v>
      </c>
      <c r="D7202" t="s">
        <v>7727</v>
      </c>
    </row>
    <row r="7203" spans="1:4" x14ac:dyDescent="0.3">
      <c r="A7203" t="s">
        <v>9127</v>
      </c>
      <c r="D7203" t="s">
        <v>7727</v>
      </c>
    </row>
    <row r="7204" spans="1:4" x14ac:dyDescent="0.3">
      <c r="A7204" t="s">
        <v>9128</v>
      </c>
      <c r="B7204" t="s">
        <v>6336</v>
      </c>
      <c r="D7204" t="s">
        <v>7727</v>
      </c>
    </row>
    <row r="7205" spans="1:4" x14ac:dyDescent="0.3">
      <c r="A7205" t="s">
        <v>9129</v>
      </c>
      <c r="D7205" t="s">
        <v>7727</v>
      </c>
    </row>
    <row r="7206" spans="1:4" x14ac:dyDescent="0.3">
      <c r="A7206" t="s">
        <v>9130</v>
      </c>
      <c r="B7206" t="s">
        <v>5</v>
      </c>
      <c r="C7206" t="s">
        <v>9131</v>
      </c>
      <c r="D7206" t="s">
        <v>7727</v>
      </c>
    </row>
    <row r="7207" spans="1:4" x14ac:dyDescent="0.3">
      <c r="A7207" t="s">
        <v>9132</v>
      </c>
      <c r="C7207" t="s">
        <v>9133</v>
      </c>
      <c r="D7207" t="s">
        <v>7727</v>
      </c>
    </row>
    <row r="7208" spans="1:4" x14ac:dyDescent="0.3">
      <c r="A7208" t="s">
        <v>9134</v>
      </c>
      <c r="B7208" t="s">
        <v>5</v>
      </c>
      <c r="D7208" t="s">
        <v>7727</v>
      </c>
    </row>
    <row r="7209" spans="1:4" x14ac:dyDescent="0.3">
      <c r="A7209" t="s">
        <v>9135</v>
      </c>
      <c r="B7209" t="s">
        <v>640</v>
      </c>
      <c r="C7209" t="s">
        <v>9136</v>
      </c>
      <c r="D7209" t="s">
        <v>7727</v>
      </c>
    </row>
    <row r="7210" spans="1:4" x14ac:dyDescent="0.3">
      <c r="A7210" t="s">
        <v>9137</v>
      </c>
      <c r="C7210" t="s">
        <v>9138</v>
      </c>
      <c r="D7210" t="s">
        <v>7727</v>
      </c>
    </row>
    <row r="7211" spans="1:4" x14ac:dyDescent="0.3">
      <c r="A7211" t="s">
        <v>9139</v>
      </c>
      <c r="B7211" t="s">
        <v>5</v>
      </c>
      <c r="C7211" t="s">
        <v>9140</v>
      </c>
      <c r="D7211" t="s">
        <v>7727</v>
      </c>
    </row>
    <row r="7212" spans="1:4" x14ac:dyDescent="0.3">
      <c r="A7212" t="s">
        <v>9141</v>
      </c>
      <c r="B7212" t="s">
        <v>5</v>
      </c>
      <c r="C7212" t="s">
        <v>9142</v>
      </c>
      <c r="D7212" t="s">
        <v>7727</v>
      </c>
    </row>
    <row r="7213" spans="1:4" x14ac:dyDescent="0.3">
      <c r="A7213" t="s">
        <v>9143</v>
      </c>
      <c r="C7213" t="s">
        <v>313</v>
      </c>
      <c r="D7213" t="s">
        <v>7727</v>
      </c>
    </row>
    <row r="7214" spans="1:4" x14ac:dyDescent="0.3">
      <c r="A7214" t="s">
        <v>9144</v>
      </c>
      <c r="C7214" t="s">
        <v>313</v>
      </c>
      <c r="D7214" t="s">
        <v>7727</v>
      </c>
    </row>
    <row r="7215" spans="1:4" x14ac:dyDescent="0.3">
      <c r="A7215" t="s">
        <v>9145</v>
      </c>
      <c r="D7215" t="s">
        <v>7727</v>
      </c>
    </row>
    <row r="7216" spans="1:4" x14ac:dyDescent="0.3">
      <c r="A7216" t="s">
        <v>9146</v>
      </c>
      <c r="B7216" t="s">
        <v>1122</v>
      </c>
      <c r="D7216" t="s">
        <v>7727</v>
      </c>
    </row>
    <row r="7217" spans="1:4" x14ac:dyDescent="0.3">
      <c r="A7217" t="s">
        <v>9147</v>
      </c>
      <c r="D7217" t="s">
        <v>7727</v>
      </c>
    </row>
    <row r="7218" spans="1:4" x14ac:dyDescent="0.3">
      <c r="A7218" t="s">
        <v>9148</v>
      </c>
      <c r="D7218" t="s">
        <v>7727</v>
      </c>
    </row>
    <row r="7219" spans="1:4" x14ac:dyDescent="0.3">
      <c r="A7219" t="s">
        <v>9149</v>
      </c>
      <c r="C7219" t="s">
        <v>313</v>
      </c>
      <c r="D7219" t="s">
        <v>7727</v>
      </c>
    </row>
    <row r="7220" spans="1:4" x14ac:dyDescent="0.3">
      <c r="A7220" t="s">
        <v>9150</v>
      </c>
      <c r="C7220" t="s">
        <v>313</v>
      </c>
      <c r="D7220" t="s">
        <v>7727</v>
      </c>
    </row>
    <row r="7221" spans="1:4" x14ac:dyDescent="0.3">
      <c r="A7221" t="s">
        <v>9151</v>
      </c>
      <c r="C7221" t="s">
        <v>313</v>
      </c>
      <c r="D7221" t="s">
        <v>7727</v>
      </c>
    </row>
    <row r="7222" spans="1:4" x14ac:dyDescent="0.3">
      <c r="A7222" t="s">
        <v>9152</v>
      </c>
      <c r="C7222" t="s">
        <v>313</v>
      </c>
      <c r="D7222" t="s">
        <v>7727</v>
      </c>
    </row>
    <row r="7223" spans="1:4" x14ac:dyDescent="0.3">
      <c r="A7223" t="s">
        <v>9153</v>
      </c>
      <c r="C7223" t="s">
        <v>313</v>
      </c>
      <c r="D7223" t="s">
        <v>7727</v>
      </c>
    </row>
    <row r="7224" spans="1:4" x14ac:dyDescent="0.3">
      <c r="A7224" t="s">
        <v>9154</v>
      </c>
      <c r="B7224" t="s">
        <v>5</v>
      </c>
      <c r="D7224" t="s">
        <v>7727</v>
      </c>
    </row>
    <row r="7225" spans="1:4" x14ac:dyDescent="0.3">
      <c r="A7225" t="s">
        <v>9155</v>
      </c>
      <c r="D7225" t="s">
        <v>7727</v>
      </c>
    </row>
    <row r="7226" spans="1:4" x14ac:dyDescent="0.3">
      <c r="A7226" t="s">
        <v>9156</v>
      </c>
      <c r="C7226" t="s">
        <v>313</v>
      </c>
      <c r="D7226" t="s">
        <v>7727</v>
      </c>
    </row>
    <row r="7227" spans="1:4" x14ac:dyDescent="0.3">
      <c r="A7227" t="s">
        <v>9157</v>
      </c>
      <c r="D7227" t="s">
        <v>7727</v>
      </c>
    </row>
    <row r="7228" spans="1:4" x14ac:dyDescent="0.3">
      <c r="A7228" t="s">
        <v>9158</v>
      </c>
      <c r="B7228" t="s">
        <v>5</v>
      </c>
      <c r="D7228" t="s">
        <v>7727</v>
      </c>
    </row>
    <row r="7229" spans="1:4" x14ac:dyDescent="0.3">
      <c r="A7229" t="s">
        <v>9159</v>
      </c>
      <c r="B7229" t="s">
        <v>958</v>
      </c>
      <c r="D7229" t="s">
        <v>7727</v>
      </c>
    </row>
    <row r="7230" spans="1:4" x14ac:dyDescent="0.3">
      <c r="A7230" t="s">
        <v>9160</v>
      </c>
      <c r="B7230" t="s">
        <v>5</v>
      </c>
      <c r="D7230" t="s">
        <v>7727</v>
      </c>
    </row>
    <row r="7231" spans="1:4" x14ac:dyDescent="0.3">
      <c r="A7231" t="s">
        <v>9161</v>
      </c>
      <c r="C7231" t="s">
        <v>313</v>
      </c>
      <c r="D7231" t="s">
        <v>7727</v>
      </c>
    </row>
    <row r="7232" spans="1:4" x14ac:dyDescent="0.3">
      <c r="A7232" t="s">
        <v>9162</v>
      </c>
      <c r="B7232" t="s">
        <v>5</v>
      </c>
      <c r="C7232" t="s">
        <v>9163</v>
      </c>
      <c r="D7232" t="s">
        <v>7727</v>
      </c>
    </row>
    <row r="7233" spans="1:4" x14ac:dyDescent="0.3">
      <c r="A7233" t="s">
        <v>9164</v>
      </c>
      <c r="D7233" t="s">
        <v>7727</v>
      </c>
    </row>
    <row r="7234" spans="1:4" x14ac:dyDescent="0.3">
      <c r="A7234" t="s">
        <v>9165</v>
      </c>
      <c r="D7234" t="s">
        <v>7727</v>
      </c>
    </row>
    <row r="7235" spans="1:4" x14ac:dyDescent="0.3">
      <c r="A7235" t="s">
        <v>9166</v>
      </c>
      <c r="D7235" t="s">
        <v>7727</v>
      </c>
    </row>
    <row r="7236" spans="1:4" x14ac:dyDescent="0.3">
      <c r="A7236" t="s">
        <v>9167</v>
      </c>
      <c r="D7236" t="s">
        <v>7727</v>
      </c>
    </row>
    <row r="7237" spans="1:4" x14ac:dyDescent="0.3">
      <c r="A7237" t="s">
        <v>9168</v>
      </c>
      <c r="B7237" t="s">
        <v>1241</v>
      </c>
      <c r="C7237" t="s">
        <v>9169</v>
      </c>
      <c r="D7237" t="s">
        <v>7727</v>
      </c>
    </row>
    <row r="7238" spans="1:4" x14ac:dyDescent="0.3">
      <c r="A7238" t="s">
        <v>9170</v>
      </c>
      <c r="B7238" t="s">
        <v>277</v>
      </c>
      <c r="C7238" t="s">
        <v>9171</v>
      </c>
      <c r="D7238" t="s">
        <v>7727</v>
      </c>
    </row>
    <row r="7239" spans="1:4" x14ac:dyDescent="0.3">
      <c r="A7239" t="s">
        <v>9172</v>
      </c>
      <c r="B7239" t="s">
        <v>277</v>
      </c>
      <c r="D7239" t="s">
        <v>7727</v>
      </c>
    </row>
    <row r="7240" spans="1:4" x14ac:dyDescent="0.3">
      <c r="A7240" t="s">
        <v>9173</v>
      </c>
      <c r="D7240" t="s">
        <v>7727</v>
      </c>
    </row>
    <row r="7241" spans="1:4" x14ac:dyDescent="0.3">
      <c r="A7241" t="s">
        <v>9174</v>
      </c>
      <c r="D7241" t="s">
        <v>7727</v>
      </c>
    </row>
    <row r="7242" spans="1:4" x14ac:dyDescent="0.3">
      <c r="A7242" t="s">
        <v>9175</v>
      </c>
      <c r="D7242" t="s">
        <v>7727</v>
      </c>
    </row>
    <row r="7243" spans="1:4" x14ac:dyDescent="0.3">
      <c r="A7243" t="s">
        <v>9176</v>
      </c>
      <c r="D7243" t="s">
        <v>7727</v>
      </c>
    </row>
    <row r="7244" spans="1:4" x14ac:dyDescent="0.3">
      <c r="A7244" t="s">
        <v>9177</v>
      </c>
      <c r="D7244" t="s">
        <v>7727</v>
      </c>
    </row>
    <row r="7245" spans="1:4" x14ac:dyDescent="0.3">
      <c r="A7245" t="s">
        <v>9178</v>
      </c>
      <c r="D7245" t="s">
        <v>7727</v>
      </c>
    </row>
    <row r="7246" spans="1:4" x14ac:dyDescent="0.3">
      <c r="A7246" t="s">
        <v>9179</v>
      </c>
      <c r="D7246" t="s">
        <v>7727</v>
      </c>
    </row>
    <row r="7247" spans="1:4" x14ac:dyDescent="0.3">
      <c r="A7247" t="s">
        <v>9180</v>
      </c>
      <c r="B7247" t="s">
        <v>5</v>
      </c>
      <c r="D7247" t="s">
        <v>7727</v>
      </c>
    </row>
    <row r="7248" spans="1:4" x14ac:dyDescent="0.3">
      <c r="A7248" t="s">
        <v>9181</v>
      </c>
      <c r="D7248" t="s">
        <v>7727</v>
      </c>
    </row>
    <row r="7249" spans="1:4" x14ac:dyDescent="0.3">
      <c r="A7249" t="s">
        <v>9182</v>
      </c>
      <c r="B7249" t="s">
        <v>277</v>
      </c>
      <c r="C7249" t="s">
        <v>9183</v>
      </c>
      <c r="D7249" t="s">
        <v>7727</v>
      </c>
    </row>
    <row r="7250" spans="1:4" x14ac:dyDescent="0.3">
      <c r="A7250" t="s">
        <v>9184</v>
      </c>
      <c r="D7250" t="s">
        <v>7727</v>
      </c>
    </row>
    <row r="7251" spans="1:4" x14ac:dyDescent="0.3">
      <c r="A7251" t="s">
        <v>9185</v>
      </c>
      <c r="D7251" t="s">
        <v>7727</v>
      </c>
    </row>
    <row r="7252" spans="1:4" x14ac:dyDescent="0.3">
      <c r="A7252" t="s">
        <v>9186</v>
      </c>
      <c r="B7252" t="s">
        <v>5</v>
      </c>
      <c r="D7252" t="s">
        <v>7727</v>
      </c>
    </row>
    <row r="7253" spans="1:4" x14ac:dyDescent="0.3">
      <c r="A7253" t="s">
        <v>9187</v>
      </c>
      <c r="C7253" t="s">
        <v>313</v>
      </c>
      <c r="D7253" t="s">
        <v>7727</v>
      </c>
    </row>
    <row r="7254" spans="1:4" x14ac:dyDescent="0.3">
      <c r="A7254" t="s">
        <v>9188</v>
      </c>
      <c r="B7254" t="s">
        <v>449</v>
      </c>
      <c r="D7254" t="s">
        <v>7727</v>
      </c>
    </row>
    <row r="7255" spans="1:4" x14ac:dyDescent="0.3">
      <c r="A7255" t="s">
        <v>9189</v>
      </c>
      <c r="B7255" t="s">
        <v>5</v>
      </c>
      <c r="D7255" t="s">
        <v>7727</v>
      </c>
    </row>
    <row r="7256" spans="1:4" x14ac:dyDescent="0.3">
      <c r="A7256" t="s">
        <v>9190</v>
      </c>
      <c r="D7256" t="s">
        <v>7727</v>
      </c>
    </row>
    <row r="7257" spans="1:4" x14ac:dyDescent="0.3">
      <c r="A7257" t="s">
        <v>9191</v>
      </c>
      <c r="D7257" t="s">
        <v>7727</v>
      </c>
    </row>
    <row r="7258" spans="1:4" x14ac:dyDescent="0.3">
      <c r="A7258" t="s">
        <v>9192</v>
      </c>
      <c r="D7258" t="s">
        <v>7727</v>
      </c>
    </row>
    <row r="7259" spans="1:4" x14ac:dyDescent="0.3">
      <c r="A7259" t="s">
        <v>9193</v>
      </c>
      <c r="C7259" t="s">
        <v>313</v>
      </c>
      <c r="D7259" t="s">
        <v>7727</v>
      </c>
    </row>
    <row r="7260" spans="1:4" x14ac:dyDescent="0.3">
      <c r="A7260" t="s">
        <v>9194</v>
      </c>
      <c r="C7260" t="s">
        <v>313</v>
      </c>
      <c r="D7260" t="s">
        <v>7727</v>
      </c>
    </row>
    <row r="7261" spans="1:4" x14ac:dyDescent="0.3">
      <c r="A7261" t="s">
        <v>9195</v>
      </c>
      <c r="C7261" t="s">
        <v>313</v>
      </c>
      <c r="D7261" t="s">
        <v>7727</v>
      </c>
    </row>
    <row r="7262" spans="1:4" x14ac:dyDescent="0.3">
      <c r="A7262" t="s">
        <v>9196</v>
      </c>
      <c r="C7262" t="s">
        <v>313</v>
      </c>
      <c r="D7262" t="s">
        <v>7727</v>
      </c>
    </row>
    <row r="7263" spans="1:4" x14ac:dyDescent="0.3">
      <c r="A7263" t="s">
        <v>9197</v>
      </c>
      <c r="C7263" t="s">
        <v>313</v>
      </c>
      <c r="D7263" t="s">
        <v>7727</v>
      </c>
    </row>
    <row r="7264" spans="1:4" x14ac:dyDescent="0.3">
      <c r="A7264" t="s">
        <v>9198</v>
      </c>
      <c r="C7264" t="s">
        <v>313</v>
      </c>
      <c r="D7264" t="s">
        <v>7727</v>
      </c>
    </row>
    <row r="7265" spans="1:4" x14ac:dyDescent="0.3">
      <c r="A7265" t="s">
        <v>9199</v>
      </c>
      <c r="C7265" t="s">
        <v>313</v>
      </c>
      <c r="D7265" t="s">
        <v>7727</v>
      </c>
    </row>
    <row r="7266" spans="1:4" x14ac:dyDescent="0.3">
      <c r="A7266" t="s">
        <v>9200</v>
      </c>
      <c r="C7266" t="s">
        <v>313</v>
      </c>
      <c r="D7266" t="s">
        <v>7727</v>
      </c>
    </row>
    <row r="7267" spans="1:4" x14ac:dyDescent="0.3">
      <c r="A7267" t="s">
        <v>9201</v>
      </c>
      <c r="C7267" t="s">
        <v>313</v>
      </c>
      <c r="D7267" t="s">
        <v>7727</v>
      </c>
    </row>
    <row r="7268" spans="1:4" x14ac:dyDescent="0.3">
      <c r="A7268" t="s">
        <v>9202</v>
      </c>
      <c r="C7268" t="s">
        <v>313</v>
      </c>
      <c r="D7268" t="s">
        <v>7727</v>
      </c>
    </row>
    <row r="7269" spans="1:4" x14ac:dyDescent="0.3">
      <c r="A7269" t="s">
        <v>9203</v>
      </c>
      <c r="C7269" t="s">
        <v>313</v>
      </c>
      <c r="D7269" t="s">
        <v>7727</v>
      </c>
    </row>
    <row r="7270" spans="1:4" x14ac:dyDescent="0.3">
      <c r="A7270" t="s">
        <v>9204</v>
      </c>
      <c r="C7270" t="s">
        <v>313</v>
      </c>
      <c r="D7270" t="s">
        <v>7727</v>
      </c>
    </row>
    <row r="7271" spans="1:4" x14ac:dyDescent="0.3">
      <c r="A7271" t="s">
        <v>9205</v>
      </c>
      <c r="C7271" t="s">
        <v>313</v>
      </c>
      <c r="D7271" t="s">
        <v>7727</v>
      </c>
    </row>
    <row r="7272" spans="1:4" x14ac:dyDescent="0.3">
      <c r="A7272" t="s">
        <v>9206</v>
      </c>
      <c r="C7272" t="s">
        <v>313</v>
      </c>
      <c r="D7272" t="s">
        <v>7727</v>
      </c>
    </row>
    <row r="7273" spans="1:4" x14ac:dyDescent="0.3">
      <c r="A7273" t="s">
        <v>9207</v>
      </c>
      <c r="C7273" t="s">
        <v>313</v>
      </c>
      <c r="D7273" t="s">
        <v>7727</v>
      </c>
    </row>
    <row r="7274" spans="1:4" x14ac:dyDescent="0.3">
      <c r="A7274" t="s">
        <v>9208</v>
      </c>
      <c r="C7274" t="s">
        <v>313</v>
      </c>
      <c r="D7274" t="s">
        <v>7727</v>
      </c>
    </row>
    <row r="7275" spans="1:4" x14ac:dyDescent="0.3">
      <c r="A7275" t="s">
        <v>9209</v>
      </c>
      <c r="C7275" t="s">
        <v>313</v>
      </c>
      <c r="D7275" t="s">
        <v>7727</v>
      </c>
    </row>
    <row r="7276" spans="1:4" x14ac:dyDescent="0.3">
      <c r="A7276" t="s">
        <v>9210</v>
      </c>
      <c r="C7276" t="s">
        <v>313</v>
      </c>
      <c r="D7276" t="s">
        <v>7727</v>
      </c>
    </row>
    <row r="7277" spans="1:4" x14ac:dyDescent="0.3">
      <c r="A7277" t="s">
        <v>9211</v>
      </c>
      <c r="C7277" t="s">
        <v>313</v>
      </c>
      <c r="D7277" t="s">
        <v>7727</v>
      </c>
    </row>
    <row r="7278" spans="1:4" x14ac:dyDescent="0.3">
      <c r="A7278" t="s">
        <v>9212</v>
      </c>
      <c r="C7278" t="s">
        <v>313</v>
      </c>
      <c r="D7278" t="s">
        <v>7727</v>
      </c>
    </row>
    <row r="7279" spans="1:4" x14ac:dyDescent="0.3">
      <c r="A7279" t="s">
        <v>9213</v>
      </c>
      <c r="C7279" t="s">
        <v>313</v>
      </c>
      <c r="D7279" t="s">
        <v>7727</v>
      </c>
    </row>
    <row r="7280" spans="1:4" x14ac:dyDescent="0.3">
      <c r="A7280" t="s">
        <v>9214</v>
      </c>
      <c r="C7280" t="s">
        <v>313</v>
      </c>
      <c r="D7280" t="s">
        <v>7727</v>
      </c>
    </row>
    <row r="7281" spans="1:4" x14ac:dyDescent="0.3">
      <c r="A7281" t="s">
        <v>9215</v>
      </c>
      <c r="C7281" t="s">
        <v>313</v>
      </c>
      <c r="D7281" t="s">
        <v>7727</v>
      </c>
    </row>
    <row r="7282" spans="1:4" x14ac:dyDescent="0.3">
      <c r="A7282" t="s">
        <v>9216</v>
      </c>
      <c r="C7282" t="s">
        <v>313</v>
      </c>
      <c r="D7282" t="s">
        <v>7727</v>
      </c>
    </row>
    <row r="7283" spans="1:4" x14ac:dyDescent="0.3">
      <c r="A7283" t="s">
        <v>9217</v>
      </c>
      <c r="C7283" t="s">
        <v>313</v>
      </c>
      <c r="D7283" t="s">
        <v>7727</v>
      </c>
    </row>
    <row r="7284" spans="1:4" x14ac:dyDescent="0.3">
      <c r="A7284" t="s">
        <v>9218</v>
      </c>
      <c r="C7284" t="s">
        <v>313</v>
      </c>
      <c r="D7284" t="s">
        <v>7727</v>
      </c>
    </row>
    <row r="7285" spans="1:4" x14ac:dyDescent="0.3">
      <c r="A7285" t="s">
        <v>9219</v>
      </c>
      <c r="C7285" t="s">
        <v>313</v>
      </c>
      <c r="D7285" t="s">
        <v>7727</v>
      </c>
    </row>
    <row r="7286" spans="1:4" x14ac:dyDescent="0.3">
      <c r="A7286" t="s">
        <v>9220</v>
      </c>
      <c r="C7286" t="s">
        <v>313</v>
      </c>
      <c r="D7286" t="s">
        <v>7727</v>
      </c>
    </row>
    <row r="7287" spans="1:4" x14ac:dyDescent="0.3">
      <c r="A7287" t="s">
        <v>9221</v>
      </c>
      <c r="C7287" t="s">
        <v>313</v>
      </c>
      <c r="D7287" t="s">
        <v>7727</v>
      </c>
    </row>
    <row r="7288" spans="1:4" x14ac:dyDescent="0.3">
      <c r="A7288" t="s">
        <v>9222</v>
      </c>
      <c r="C7288" t="s">
        <v>313</v>
      </c>
      <c r="D7288" t="s">
        <v>7727</v>
      </c>
    </row>
    <row r="7289" spans="1:4" x14ac:dyDescent="0.3">
      <c r="A7289" t="s">
        <v>9223</v>
      </c>
      <c r="C7289" t="s">
        <v>313</v>
      </c>
      <c r="D7289" t="s">
        <v>7727</v>
      </c>
    </row>
    <row r="7290" spans="1:4" x14ac:dyDescent="0.3">
      <c r="A7290" t="s">
        <v>9224</v>
      </c>
      <c r="C7290" t="s">
        <v>313</v>
      </c>
      <c r="D7290" t="s">
        <v>7727</v>
      </c>
    </row>
    <row r="7291" spans="1:4" x14ac:dyDescent="0.3">
      <c r="A7291" t="s">
        <v>9225</v>
      </c>
      <c r="C7291" t="s">
        <v>313</v>
      </c>
      <c r="D7291" t="s">
        <v>7727</v>
      </c>
    </row>
    <row r="7292" spans="1:4" x14ac:dyDescent="0.3">
      <c r="A7292" t="s">
        <v>9226</v>
      </c>
      <c r="B7292" t="s">
        <v>678</v>
      </c>
      <c r="D7292" t="s">
        <v>7727</v>
      </c>
    </row>
    <row r="7293" spans="1:4" x14ac:dyDescent="0.3">
      <c r="A7293" t="s">
        <v>9227</v>
      </c>
      <c r="D7293" t="s">
        <v>7727</v>
      </c>
    </row>
    <row r="7294" spans="1:4" x14ac:dyDescent="0.3">
      <c r="A7294" t="s">
        <v>9228</v>
      </c>
      <c r="D7294" t="s">
        <v>7727</v>
      </c>
    </row>
    <row r="7295" spans="1:4" x14ac:dyDescent="0.3">
      <c r="A7295" t="s">
        <v>9229</v>
      </c>
      <c r="B7295" t="s">
        <v>5</v>
      </c>
      <c r="D7295" t="s">
        <v>7727</v>
      </c>
    </row>
    <row r="7296" spans="1:4" x14ac:dyDescent="0.3">
      <c r="A7296" t="s">
        <v>9230</v>
      </c>
      <c r="B7296" t="s">
        <v>5</v>
      </c>
      <c r="D7296" t="s">
        <v>7727</v>
      </c>
    </row>
    <row r="7297" spans="1:4" x14ac:dyDescent="0.3">
      <c r="A7297" t="s">
        <v>9231</v>
      </c>
      <c r="B7297" t="s">
        <v>938</v>
      </c>
      <c r="D7297" t="s">
        <v>7727</v>
      </c>
    </row>
    <row r="7298" spans="1:4" x14ac:dyDescent="0.3">
      <c r="A7298" t="s">
        <v>9232</v>
      </c>
      <c r="C7298" t="s">
        <v>9233</v>
      </c>
      <c r="D7298" t="s">
        <v>7727</v>
      </c>
    </row>
    <row r="7299" spans="1:4" x14ac:dyDescent="0.3">
      <c r="A7299" t="s">
        <v>9234</v>
      </c>
      <c r="B7299" t="s">
        <v>140</v>
      </c>
      <c r="D7299" t="s">
        <v>7727</v>
      </c>
    </row>
    <row r="7300" spans="1:4" x14ac:dyDescent="0.3">
      <c r="A7300" t="s">
        <v>9235</v>
      </c>
      <c r="B7300" t="s">
        <v>140</v>
      </c>
      <c r="D7300" t="s">
        <v>7727</v>
      </c>
    </row>
    <row r="7301" spans="1:4" x14ac:dyDescent="0.3">
      <c r="A7301" t="s">
        <v>9236</v>
      </c>
      <c r="D7301" t="s">
        <v>7727</v>
      </c>
    </row>
    <row r="7302" spans="1:4" x14ac:dyDescent="0.3">
      <c r="A7302" t="s">
        <v>9237</v>
      </c>
      <c r="D7302" t="s">
        <v>7727</v>
      </c>
    </row>
    <row r="7303" spans="1:4" x14ac:dyDescent="0.3">
      <c r="A7303" t="s">
        <v>9238</v>
      </c>
      <c r="B7303" t="s">
        <v>277</v>
      </c>
      <c r="D7303" t="s">
        <v>7727</v>
      </c>
    </row>
    <row r="7304" spans="1:4" x14ac:dyDescent="0.3">
      <c r="A7304" t="s">
        <v>9239</v>
      </c>
      <c r="D7304" t="s">
        <v>7727</v>
      </c>
    </row>
    <row r="7305" spans="1:4" x14ac:dyDescent="0.3">
      <c r="A7305" t="s">
        <v>9240</v>
      </c>
      <c r="B7305" t="s">
        <v>5</v>
      </c>
      <c r="C7305" t="s">
        <v>9241</v>
      </c>
      <c r="D7305" t="s">
        <v>7727</v>
      </c>
    </row>
    <row r="7306" spans="1:4" x14ac:dyDescent="0.3">
      <c r="A7306" t="s">
        <v>9242</v>
      </c>
      <c r="B7306" t="s">
        <v>1404</v>
      </c>
      <c r="D7306" t="s">
        <v>7727</v>
      </c>
    </row>
    <row r="7307" spans="1:4" x14ac:dyDescent="0.3">
      <c r="A7307" t="s">
        <v>9243</v>
      </c>
      <c r="B7307" t="s">
        <v>5</v>
      </c>
      <c r="D7307" t="s">
        <v>7727</v>
      </c>
    </row>
    <row r="7308" spans="1:4" x14ac:dyDescent="0.3">
      <c r="A7308" t="s">
        <v>9244</v>
      </c>
      <c r="B7308" t="s">
        <v>1056</v>
      </c>
      <c r="D7308" t="s">
        <v>7727</v>
      </c>
    </row>
    <row r="7309" spans="1:4" x14ac:dyDescent="0.3">
      <c r="A7309" t="s">
        <v>9245</v>
      </c>
      <c r="D7309" t="s">
        <v>7727</v>
      </c>
    </row>
    <row r="7310" spans="1:4" x14ac:dyDescent="0.3">
      <c r="A7310" t="s">
        <v>9246</v>
      </c>
      <c r="D7310" t="s">
        <v>7727</v>
      </c>
    </row>
    <row r="7311" spans="1:4" x14ac:dyDescent="0.3">
      <c r="A7311" t="s">
        <v>9247</v>
      </c>
      <c r="B7311" t="s">
        <v>5</v>
      </c>
      <c r="D7311" t="s">
        <v>7727</v>
      </c>
    </row>
    <row r="7312" spans="1:4" x14ac:dyDescent="0.3">
      <c r="A7312" t="s">
        <v>9248</v>
      </c>
      <c r="C7312" t="s">
        <v>313</v>
      </c>
      <c r="D7312" t="s">
        <v>7727</v>
      </c>
    </row>
    <row r="7313" spans="1:4" x14ac:dyDescent="0.3">
      <c r="A7313" t="s">
        <v>9249</v>
      </c>
      <c r="C7313" t="s">
        <v>313</v>
      </c>
      <c r="D7313" t="s">
        <v>7727</v>
      </c>
    </row>
    <row r="7314" spans="1:4" x14ac:dyDescent="0.3">
      <c r="A7314" t="s">
        <v>9250</v>
      </c>
      <c r="D7314" t="s">
        <v>7727</v>
      </c>
    </row>
    <row r="7315" spans="1:4" x14ac:dyDescent="0.3">
      <c r="A7315" t="s">
        <v>9251</v>
      </c>
      <c r="B7315" t="s">
        <v>5</v>
      </c>
      <c r="D7315" t="s">
        <v>7727</v>
      </c>
    </row>
    <row r="7316" spans="1:4" x14ac:dyDescent="0.3">
      <c r="A7316" t="s">
        <v>9252</v>
      </c>
      <c r="D7316" t="s">
        <v>7727</v>
      </c>
    </row>
    <row r="7317" spans="1:4" x14ac:dyDescent="0.3">
      <c r="A7317" t="s">
        <v>9253</v>
      </c>
      <c r="B7317" t="s">
        <v>5</v>
      </c>
      <c r="C7317" t="s">
        <v>9254</v>
      </c>
      <c r="D7317" t="s">
        <v>7727</v>
      </c>
    </row>
    <row r="7318" spans="1:4" x14ac:dyDescent="0.3">
      <c r="A7318" t="s">
        <v>9255</v>
      </c>
      <c r="D7318" t="s">
        <v>7727</v>
      </c>
    </row>
    <row r="7319" spans="1:4" x14ac:dyDescent="0.3">
      <c r="A7319" t="s">
        <v>9256</v>
      </c>
      <c r="D7319" t="s">
        <v>7727</v>
      </c>
    </row>
    <row r="7320" spans="1:4" x14ac:dyDescent="0.3">
      <c r="A7320" t="s">
        <v>9257</v>
      </c>
      <c r="D7320" t="s">
        <v>7727</v>
      </c>
    </row>
    <row r="7321" spans="1:4" x14ac:dyDescent="0.3">
      <c r="A7321" t="s">
        <v>9258</v>
      </c>
      <c r="D7321" t="s">
        <v>7727</v>
      </c>
    </row>
    <row r="7322" spans="1:4" x14ac:dyDescent="0.3">
      <c r="A7322" t="s">
        <v>9259</v>
      </c>
      <c r="B7322" t="s">
        <v>5</v>
      </c>
      <c r="D7322" t="s">
        <v>7727</v>
      </c>
    </row>
    <row r="7323" spans="1:4" x14ac:dyDescent="0.3">
      <c r="A7323" t="s">
        <v>9260</v>
      </c>
      <c r="B7323" t="s">
        <v>5</v>
      </c>
      <c r="D7323" t="s">
        <v>7727</v>
      </c>
    </row>
    <row r="7324" spans="1:4" x14ac:dyDescent="0.3">
      <c r="A7324" t="s">
        <v>9261</v>
      </c>
      <c r="C7324" t="s">
        <v>313</v>
      </c>
      <c r="D7324" t="s">
        <v>7727</v>
      </c>
    </row>
    <row r="7325" spans="1:4" x14ac:dyDescent="0.3">
      <c r="A7325" t="s">
        <v>9262</v>
      </c>
      <c r="D7325" t="s">
        <v>7727</v>
      </c>
    </row>
    <row r="7326" spans="1:4" x14ac:dyDescent="0.3">
      <c r="A7326" t="s">
        <v>9263</v>
      </c>
      <c r="B7326" t="s">
        <v>5</v>
      </c>
      <c r="D7326" t="s">
        <v>7727</v>
      </c>
    </row>
    <row r="7327" spans="1:4" x14ac:dyDescent="0.3">
      <c r="A7327" t="s">
        <v>9264</v>
      </c>
      <c r="C7327" t="s">
        <v>313</v>
      </c>
      <c r="D7327" t="s">
        <v>7727</v>
      </c>
    </row>
    <row r="7328" spans="1:4" x14ac:dyDescent="0.3">
      <c r="A7328" t="s">
        <v>9265</v>
      </c>
      <c r="C7328" t="s">
        <v>313</v>
      </c>
      <c r="D7328" t="s">
        <v>7727</v>
      </c>
    </row>
    <row r="7329" spans="1:4" x14ac:dyDescent="0.3">
      <c r="A7329" t="s">
        <v>9266</v>
      </c>
      <c r="C7329" t="s">
        <v>9267</v>
      </c>
      <c r="D7329" t="s">
        <v>7727</v>
      </c>
    </row>
    <row r="7330" spans="1:4" x14ac:dyDescent="0.3">
      <c r="A7330" t="s">
        <v>9268</v>
      </c>
      <c r="B7330" t="s">
        <v>5</v>
      </c>
      <c r="D7330" t="s">
        <v>7727</v>
      </c>
    </row>
    <row r="7331" spans="1:4" x14ac:dyDescent="0.3">
      <c r="A7331" t="s">
        <v>9269</v>
      </c>
      <c r="D7331" t="s">
        <v>7727</v>
      </c>
    </row>
    <row r="7332" spans="1:4" x14ac:dyDescent="0.3">
      <c r="A7332" t="s">
        <v>9270</v>
      </c>
      <c r="B7332" t="s">
        <v>5</v>
      </c>
      <c r="C7332" t="s">
        <v>9271</v>
      </c>
      <c r="D7332" t="s">
        <v>7727</v>
      </c>
    </row>
    <row r="7333" spans="1:4" x14ac:dyDescent="0.3">
      <c r="A7333" t="s">
        <v>9272</v>
      </c>
      <c r="B7333" t="s">
        <v>5</v>
      </c>
      <c r="C7333" t="s">
        <v>9273</v>
      </c>
      <c r="D7333" t="s">
        <v>7727</v>
      </c>
    </row>
    <row r="7334" spans="1:4" x14ac:dyDescent="0.3">
      <c r="A7334" t="s">
        <v>9274</v>
      </c>
      <c r="B7334" t="s">
        <v>5</v>
      </c>
      <c r="C7334" t="s">
        <v>9275</v>
      </c>
      <c r="D7334" t="s">
        <v>7727</v>
      </c>
    </row>
    <row r="7335" spans="1:4" x14ac:dyDescent="0.3">
      <c r="A7335" t="s">
        <v>9276</v>
      </c>
      <c r="C7335" t="s">
        <v>9277</v>
      </c>
      <c r="D7335" t="s">
        <v>7727</v>
      </c>
    </row>
    <row r="7336" spans="1:4" x14ac:dyDescent="0.3">
      <c r="A7336" t="s">
        <v>9278</v>
      </c>
      <c r="D7336" t="s">
        <v>7727</v>
      </c>
    </row>
    <row r="7337" spans="1:4" x14ac:dyDescent="0.3">
      <c r="A7337" t="s">
        <v>9279</v>
      </c>
      <c r="B7337" t="s">
        <v>5</v>
      </c>
      <c r="C7337" t="s">
        <v>9280</v>
      </c>
      <c r="D7337" t="s">
        <v>7727</v>
      </c>
    </row>
    <row r="7338" spans="1:4" x14ac:dyDescent="0.3">
      <c r="A7338" t="s">
        <v>9281</v>
      </c>
      <c r="B7338" t="s">
        <v>5</v>
      </c>
      <c r="D7338" t="s">
        <v>7727</v>
      </c>
    </row>
    <row r="7339" spans="1:4" x14ac:dyDescent="0.3">
      <c r="A7339" t="s">
        <v>9282</v>
      </c>
      <c r="D7339" t="s">
        <v>7727</v>
      </c>
    </row>
    <row r="7340" spans="1:4" x14ac:dyDescent="0.3">
      <c r="A7340" t="s">
        <v>9283</v>
      </c>
      <c r="D7340" t="s">
        <v>7727</v>
      </c>
    </row>
    <row r="7341" spans="1:4" x14ac:dyDescent="0.3">
      <c r="A7341" t="s">
        <v>9284</v>
      </c>
      <c r="D7341" t="s">
        <v>7727</v>
      </c>
    </row>
    <row r="7342" spans="1:4" x14ac:dyDescent="0.3">
      <c r="A7342" t="s">
        <v>9285</v>
      </c>
      <c r="D7342" t="s">
        <v>7727</v>
      </c>
    </row>
    <row r="7343" spans="1:4" x14ac:dyDescent="0.3">
      <c r="A7343" t="s">
        <v>9286</v>
      </c>
      <c r="D7343" t="s">
        <v>7727</v>
      </c>
    </row>
    <row r="7344" spans="1:4" x14ac:dyDescent="0.3">
      <c r="A7344" t="s">
        <v>9287</v>
      </c>
      <c r="D7344" t="s">
        <v>7727</v>
      </c>
    </row>
    <row r="7345" spans="1:4" x14ac:dyDescent="0.3">
      <c r="A7345" t="s">
        <v>9288</v>
      </c>
      <c r="B7345" t="s">
        <v>5</v>
      </c>
      <c r="D7345" t="s">
        <v>7727</v>
      </c>
    </row>
    <row r="7346" spans="1:4" x14ac:dyDescent="0.3">
      <c r="A7346" t="s">
        <v>9289</v>
      </c>
      <c r="D7346" t="s">
        <v>7727</v>
      </c>
    </row>
    <row r="7347" spans="1:4" x14ac:dyDescent="0.3">
      <c r="A7347" t="s">
        <v>9290</v>
      </c>
      <c r="B7347" t="s">
        <v>5</v>
      </c>
      <c r="D7347" t="s">
        <v>7727</v>
      </c>
    </row>
    <row r="7348" spans="1:4" x14ac:dyDescent="0.3">
      <c r="A7348" t="s">
        <v>9291</v>
      </c>
      <c r="D7348" t="s">
        <v>7727</v>
      </c>
    </row>
    <row r="7349" spans="1:4" x14ac:dyDescent="0.3">
      <c r="A7349" t="s">
        <v>9292</v>
      </c>
      <c r="D7349" t="s">
        <v>7727</v>
      </c>
    </row>
    <row r="7350" spans="1:4" x14ac:dyDescent="0.3">
      <c r="A7350" t="s">
        <v>9293</v>
      </c>
      <c r="B7350" t="s">
        <v>5</v>
      </c>
      <c r="D7350" t="s">
        <v>7727</v>
      </c>
    </row>
    <row r="7351" spans="1:4" x14ac:dyDescent="0.3">
      <c r="A7351" t="s">
        <v>9294</v>
      </c>
      <c r="B7351" t="s">
        <v>5</v>
      </c>
      <c r="D7351" t="s">
        <v>7727</v>
      </c>
    </row>
    <row r="7352" spans="1:4" x14ac:dyDescent="0.3">
      <c r="A7352" t="s">
        <v>9295</v>
      </c>
      <c r="C7352" t="s">
        <v>9296</v>
      </c>
      <c r="D7352" t="s">
        <v>7727</v>
      </c>
    </row>
    <row r="7353" spans="1:4" x14ac:dyDescent="0.3">
      <c r="A7353" t="s">
        <v>9297</v>
      </c>
      <c r="D7353" t="s">
        <v>7727</v>
      </c>
    </row>
    <row r="7354" spans="1:4" x14ac:dyDescent="0.3">
      <c r="A7354" t="s">
        <v>9298</v>
      </c>
      <c r="D7354" t="s">
        <v>7727</v>
      </c>
    </row>
    <row r="7355" spans="1:4" x14ac:dyDescent="0.3">
      <c r="A7355" t="s">
        <v>9299</v>
      </c>
      <c r="B7355" t="s">
        <v>5</v>
      </c>
      <c r="D7355" t="s">
        <v>7727</v>
      </c>
    </row>
    <row r="7356" spans="1:4" x14ac:dyDescent="0.3">
      <c r="A7356" t="s">
        <v>9300</v>
      </c>
      <c r="D7356" t="s">
        <v>7727</v>
      </c>
    </row>
    <row r="7357" spans="1:4" x14ac:dyDescent="0.3">
      <c r="A7357" t="s">
        <v>9301</v>
      </c>
      <c r="D7357" t="s">
        <v>7727</v>
      </c>
    </row>
    <row r="7358" spans="1:4" x14ac:dyDescent="0.3">
      <c r="A7358" t="s">
        <v>9302</v>
      </c>
      <c r="D7358" t="s">
        <v>7727</v>
      </c>
    </row>
    <row r="7359" spans="1:4" x14ac:dyDescent="0.3">
      <c r="A7359" t="s">
        <v>9303</v>
      </c>
      <c r="B7359" t="s">
        <v>5</v>
      </c>
      <c r="C7359" t="s">
        <v>9304</v>
      </c>
      <c r="D7359" t="s">
        <v>7727</v>
      </c>
    </row>
    <row r="7360" spans="1:4" x14ac:dyDescent="0.3">
      <c r="A7360" t="s">
        <v>9305</v>
      </c>
      <c r="D7360" t="s">
        <v>7727</v>
      </c>
    </row>
    <row r="7361" spans="1:4" x14ac:dyDescent="0.3">
      <c r="A7361" t="s">
        <v>9306</v>
      </c>
      <c r="B7361" t="s">
        <v>5</v>
      </c>
      <c r="C7361" t="s">
        <v>9307</v>
      </c>
      <c r="D7361" t="s">
        <v>7727</v>
      </c>
    </row>
    <row r="7362" spans="1:4" x14ac:dyDescent="0.3">
      <c r="A7362" t="s">
        <v>9308</v>
      </c>
      <c r="D7362" t="s">
        <v>7727</v>
      </c>
    </row>
    <row r="7363" spans="1:4" x14ac:dyDescent="0.3">
      <c r="A7363" t="s">
        <v>9309</v>
      </c>
      <c r="C7363" t="s">
        <v>9310</v>
      </c>
      <c r="D7363" t="s">
        <v>7727</v>
      </c>
    </row>
    <row r="7364" spans="1:4" x14ac:dyDescent="0.3">
      <c r="A7364" t="s">
        <v>9311</v>
      </c>
      <c r="D7364" t="s">
        <v>7727</v>
      </c>
    </row>
    <row r="7365" spans="1:4" x14ac:dyDescent="0.3">
      <c r="A7365" t="s">
        <v>9312</v>
      </c>
      <c r="D7365" t="s">
        <v>7727</v>
      </c>
    </row>
    <row r="7366" spans="1:4" x14ac:dyDescent="0.3">
      <c r="A7366" t="s">
        <v>9313</v>
      </c>
      <c r="B7366" t="s">
        <v>5</v>
      </c>
      <c r="C7366" t="s">
        <v>9314</v>
      </c>
      <c r="D7366" t="s">
        <v>7727</v>
      </c>
    </row>
    <row r="7367" spans="1:4" x14ac:dyDescent="0.3">
      <c r="A7367" t="s">
        <v>9315</v>
      </c>
      <c r="D7367" t="s">
        <v>7727</v>
      </c>
    </row>
    <row r="7368" spans="1:4" x14ac:dyDescent="0.3">
      <c r="A7368" t="s">
        <v>9316</v>
      </c>
      <c r="D7368" t="s">
        <v>7727</v>
      </c>
    </row>
    <row r="7369" spans="1:4" x14ac:dyDescent="0.3">
      <c r="A7369" t="s">
        <v>9317</v>
      </c>
      <c r="B7369" t="s">
        <v>5</v>
      </c>
      <c r="D7369" t="s">
        <v>7727</v>
      </c>
    </row>
    <row r="7370" spans="1:4" x14ac:dyDescent="0.3">
      <c r="A7370" t="s">
        <v>9318</v>
      </c>
      <c r="B7370" t="s">
        <v>5</v>
      </c>
      <c r="D7370" t="s">
        <v>7727</v>
      </c>
    </row>
    <row r="7371" spans="1:4" x14ac:dyDescent="0.3">
      <c r="A7371" t="s">
        <v>9319</v>
      </c>
      <c r="D7371" t="s">
        <v>7727</v>
      </c>
    </row>
    <row r="7372" spans="1:4" x14ac:dyDescent="0.3">
      <c r="A7372" t="s">
        <v>9320</v>
      </c>
      <c r="D7372" t="s">
        <v>7727</v>
      </c>
    </row>
    <row r="7373" spans="1:4" x14ac:dyDescent="0.3">
      <c r="A7373" t="s">
        <v>9321</v>
      </c>
      <c r="B7373" t="s">
        <v>28</v>
      </c>
      <c r="D7373" t="s">
        <v>7727</v>
      </c>
    </row>
    <row r="7374" spans="1:4" x14ac:dyDescent="0.3">
      <c r="A7374" t="s">
        <v>9322</v>
      </c>
      <c r="B7374" t="s">
        <v>1690</v>
      </c>
      <c r="D7374" t="s">
        <v>7727</v>
      </c>
    </row>
    <row r="7375" spans="1:4" x14ac:dyDescent="0.3">
      <c r="A7375" t="s">
        <v>9323</v>
      </c>
      <c r="B7375" t="s">
        <v>657</v>
      </c>
      <c r="D7375" t="s">
        <v>7727</v>
      </c>
    </row>
    <row r="7376" spans="1:4" x14ac:dyDescent="0.3">
      <c r="A7376" t="s">
        <v>9324</v>
      </c>
      <c r="C7376" t="s">
        <v>9325</v>
      </c>
      <c r="D7376" t="s">
        <v>7727</v>
      </c>
    </row>
    <row r="7377" spans="1:4" x14ac:dyDescent="0.3">
      <c r="A7377" t="s">
        <v>9326</v>
      </c>
      <c r="B7377" t="s">
        <v>5</v>
      </c>
      <c r="D7377" t="s">
        <v>7727</v>
      </c>
    </row>
    <row r="7378" spans="1:4" x14ac:dyDescent="0.3">
      <c r="A7378" t="s">
        <v>9327</v>
      </c>
      <c r="B7378" t="s">
        <v>5</v>
      </c>
      <c r="D7378" t="s">
        <v>7727</v>
      </c>
    </row>
    <row r="7379" spans="1:4" x14ac:dyDescent="0.3">
      <c r="A7379" t="s">
        <v>9328</v>
      </c>
      <c r="C7379" t="s">
        <v>313</v>
      </c>
      <c r="D7379" t="s">
        <v>7727</v>
      </c>
    </row>
    <row r="7380" spans="1:4" x14ac:dyDescent="0.3">
      <c r="A7380" t="s">
        <v>9329</v>
      </c>
      <c r="B7380" t="s">
        <v>5</v>
      </c>
      <c r="D7380" t="s">
        <v>7727</v>
      </c>
    </row>
    <row r="7381" spans="1:4" x14ac:dyDescent="0.3">
      <c r="A7381" t="s">
        <v>9330</v>
      </c>
      <c r="B7381" t="s">
        <v>5</v>
      </c>
      <c r="D7381" t="s">
        <v>7727</v>
      </c>
    </row>
    <row r="7382" spans="1:4" x14ac:dyDescent="0.3">
      <c r="A7382" t="s">
        <v>9331</v>
      </c>
      <c r="B7382" t="s">
        <v>5</v>
      </c>
      <c r="D7382" t="s">
        <v>7727</v>
      </c>
    </row>
    <row r="7383" spans="1:4" x14ac:dyDescent="0.3">
      <c r="A7383" t="s">
        <v>9332</v>
      </c>
      <c r="D7383" t="s">
        <v>7727</v>
      </c>
    </row>
    <row r="7384" spans="1:4" x14ac:dyDescent="0.3">
      <c r="A7384" t="s">
        <v>9333</v>
      </c>
      <c r="B7384" t="s">
        <v>911</v>
      </c>
      <c r="D7384" t="s">
        <v>7727</v>
      </c>
    </row>
    <row r="7385" spans="1:4" x14ac:dyDescent="0.3">
      <c r="A7385" t="s">
        <v>9334</v>
      </c>
      <c r="D7385" t="s">
        <v>7727</v>
      </c>
    </row>
    <row r="7386" spans="1:4" x14ac:dyDescent="0.3">
      <c r="A7386" t="s">
        <v>9335</v>
      </c>
      <c r="D7386" t="s">
        <v>7727</v>
      </c>
    </row>
    <row r="7387" spans="1:4" x14ac:dyDescent="0.3">
      <c r="A7387" t="s">
        <v>9336</v>
      </c>
      <c r="D7387" t="s">
        <v>7727</v>
      </c>
    </row>
    <row r="7388" spans="1:4" x14ac:dyDescent="0.3">
      <c r="A7388" t="s">
        <v>9337</v>
      </c>
      <c r="B7388" t="s">
        <v>5</v>
      </c>
      <c r="D7388" t="s">
        <v>7727</v>
      </c>
    </row>
    <row r="7389" spans="1:4" x14ac:dyDescent="0.3">
      <c r="A7389" t="s">
        <v>9338</v>
      </c>
      <c r="B7389" t="s">
        <v>5</v>
      </c>
      <c r="C7389" t="s">
        <v>9339</v>
      </c>
      <c r="D7389" t="s">
        <v>7727</v>
      </c>
    </row>
    <row r="7390" spans="1:4" x14ac:dyDescent="0.3">
      <c r="A7390" t="s">
        <v>9340</v>
      </c>
      <c r="D7390" t="s">
        <v>7727</v>
      </c>
    </row>
    <row r="7391" spans="1:4" x14ac:dyDescent="0.3">
      <c r="A7391" t="s">
        <v>9341</v>
      </c>
      <c r="B7391" t="s">
        <v>5</v>
      </c>
      <c r="D7391" t="s">
        <v>7727</v>
      </c>
    </row>
    <row r="7392" spans="1:4" x14ac:dyDescent="0.3">
      <c r="A7392" t="s">
        <v>9342</v>
      </c>
      <c r="D7392" t="s">
        <v>7727</v>
      </c>
    </row>
    <row r="7393" spans="1:4" x14ac:dyDescent="0.3">
      <c r="A7393" t="s">
        <v>9343</v>
      </c>
      <c r="B7393" t="s">
        <v>5</v>
      </c>
      <c r="C7393" t="s">
        <v>9344</v>
      </c>
      <c r="D7393" t="s">
        <v>7727</v>
      </c>
    </row>
    <row r="7394" spans="1:4" x14ac:dyDescent="0.3">
      <c r="A7394" t="s">
        <v>9345</v>
      </c>
      <c r="B7394" t="s">
        <v>5</v>
      </c>
      <c r="D7394" t="s">
        <v>7727</v>
      </c>
    </row>
    <row r="7395" spans="1:4" x14ac:dyDescent="0.3">
      <c r="A7395" t="s">
        <v>9346</v>
      </c>
      <c r="D7395" t="s">
        <v>7727</v>
      </c>
    </row>
    <row r="7396" spans="1:4" x14ac:dyDescent="0.3">
      <c r="A7396" t="s">
        <v>9347</v>
      </c>
      <c r="D7396" t="s">
        <v>7727</v>
      </c>
    </row>
    <row r="7397" spans="1:4" x14ac:dyDescent="0.3">
      <c r="A7397" t="s">
        <v>9348</v>
      </c>
      <c r="B7397" t="s">
        <v>5</v>
      </c>
      <c r="C7397" t="s">
        <v>9349</v>
      </c>
      <c r="D7397" t="s">
        <v>7727</v>
      </c>
    </row>
    <row r="7398" spans="1:4" x14ac:dyDescent="0.3">
      <c r="A7398" t="s">
        <v>9350</v>
      </c>
      <c r="B7398" t="s">
        <v>277</v>
      </c>
      <c r="D7398" t="s">
        <v>7727</v>
      </c>
    </row>
    <row r="7399" spans="1:4" x14ac:dyDescent="0.3">
      <c r="A7399" t="s">
        <v>9351</v>
      </c>
      <c r="D7399" t="s">
        <v>7727</v>
      </c>
    </row>
    <row r="7400" spans="1:4" x14ac:dyDescent="0.3">
      <c r="A7400" t="s">
        <v>9352</v>
      </c>
      <c r="C7400" t="s">
        <v>9353</v>
      </c>
      <c r="D7400" t="s">
        <v>7727</v>
      </c>
    </row>
    <row r="7401" spans="1:4" x14ac:dyDescent="0.3">
      <c r="A7401" t="s">
        <v>9354</v>
      </c>
      <c r="B7401" t="s">
        <v>5</v>
      </c>
      <c r="D7401" t="s">
        <v>7727</v>
      </c>
    </row>
    <row r="7402" spans="1:4" x14ac:dyDescent="0.3">
      <c r="A7402" t="s">
        <v>9355</v>
      </c>
      <c r="D7402" t="s">
        <v>7727</v>
      </c>
    </row>
    <row r="7403" spans="1:4" x14ac:dyDescent="0.3">
      <c r="A7403" t="s">
        <v>9356</v>
      </c>
      <c r="B7403" t="s">
        <v>5</v>
      </c>
      <c r="C7403" t="s">
        <v>9357</v>
      </c>
      <c r="D7403" t="s">
        <v>7727</v>
      </c>
    </row>
    <row r="7404" spans="1:4" x14ac:dyDescent="0.3">
      <c r="A7404" t="s">
        <v>9358</v>
      </c>
      <c r="D7404" t="s">
        <v>7727</v>
      </c>
    </row>
    <row r="7405" spans="1:4" x14ac:dyDescent="0.3">
      <c r="A7405" t="s">
        <v>9359</v>
      </c>
      <c r="B7405" t="s">
        <v>678</v>
      </c>
      <c r="C7405" t="s">
        <v>9360</v>
      </c>
      <c r="D7405" t="s">
        <v>7727</v>
      </c>
    </row>
    <row r="7406" spans="1:4" x14ac:dyDescent="0.3">
      <c r="A7406" t="s">
        <v>9361</v>
      </c>
      <c r="B7406" t="s">
        <v>5</v>
      </c>
      <c r="C7406" t="s">
        <v>9362</v>
      </c>
      <c r="D7406" t="s">
        <v>7727</v>
      </c>
    </row>
    <row r="7407" spans="1:4" x14ac:dyDescent="0.3">
      <c r="A7407" t="s">
        <v>9363</v>
      </c>
      <c r="B7407" t="s">
        <v>5</v>
      </c>
      <c r="D7407" t="s">
        <v>7727</v>
      </c>
    </row>
    <row r="7408" spans="1:4" x14ac:dyDescent="0.3">
      <c r="A7408" t="s">
        <v>9364</v>
      </c>
      <c r="B7408" t="s">
        <v>5</v>
      </c>
      <c r="D7408" t="s">
        <v>7727</v>
      </c>
    </row>
    <row r="7409" spans="1:4" x14ac:dyDescent="0.3">
      <c r="A7409" t="s">
        <v>9365</v>
      </c>
      <c r="C7409" t="s">
        <v>313</v>
      </c>
      <c r="D7409" t="s">
        <v>7727</v>
      </c>
    </row>
    <row r="7410" spans="1:4" x14ac:dyDescent="0.3">
      <c r="A7410" t="s">
        <v>9366</v>
      </c>
      <c r="D7410" t="s">
        <v>7727</v>
      </c>
    </row>
    <row r="7411" spans="1:4" x14ac:dyDescent="0.3">
      <c r="A7411" t="s">
        <v>9367</v>
      </c>
      <c r="D7411" t="s">
        <v>7727</v>
      </c>
    </row>
    <row r="7412" spans="1:4" x14ac:dyDescent="0.3">
      <c r="A7412" t="s">
        <v>9368</v>
      </c>
      <c r="D7412" t="s">
        <v>7727</v>
      </c>
    </row>
    <row r="7413" spans="1:4" x14ac:dyDescent="0.3">
      <c r="A7413" t="s">
        <v>9369</v>
      </c>
      <c r="D7413" t="s">
        <v>7727</v>
      </c>
    </row>
    <row r="7414" spans="1:4" x14ac:dyDescent="0.3">
      <c r="A7414" t="s">
        <v>9370</v>
      </c>
      <c r="B7414" t="s">
        <v>5</v>
      </c>
      <c r="D7414" t="s">
        <v>7727</v>
      </c>
    </row>
    <row r="7415" spans="1:4" x14ac:dyDescent="0.3">
      <c r="A7415" t="s">
        <v>9371</v>
      </c>
      <c r="B7415" t="s">
        <v>2085</v>
      </c>
      <c r="C7415" t="s">
        <v>9372</v>
      </c>
      <c r="D7415" t="s">
        <v>7727</v>
      </c>
    </row>
    <row r="7416" spans="1:4" x14ac:dyDescent="0.3">
      <c r="A7416" t="s">
        <v>9373</v>
      </c>
      <c r="C7416" t="s">
        <v>9374</v>
      </c>
      <c r="D7416" t="s">
        <v>7727</v>
      </c>
    </row>
    <row r="7417" spans="1:4" x14ac:dyDescent="0.3">
      <c r="A7417" t="s">
        <v>9375</v>
      </c>
      <c r="D7417" t="s">
        <v>7727</v>
      </c>
    </row>
    <row r="7418" spans="1:4" x14ac:dyDescent="0.3">
      <c r="A7418" t="s">
        <v>9376</v>
      </c>
      <c r="D7418" t="s">
        <v>7727</v>
      </c>
    </row>
    <row r="7419" spans="1:4" x14ac:dyDescent="0.3">
      <c r="A7419" t="s">
        <v>9377</v>
      </c>
      <c r="D7419" t="s">
        <v>7727</v>
      </c>
    </row>
    <row r="7420" spans="1:4" x14ac:dyDescent="0.3">
      <c r="A7420" t="s">
        <v>9378</v>
      </c>
      <c r="B7420" t="s">
        <v>5</v>
      </c>
      <c r="D7420" t="s">
        <v>7727</v>
      </c>
    </row>
    <row r="7421" spans="1:4" x14ac:dyDescent="0.3">
      <c r="A7421" t="s">
        <v>9379</v>
      </c>
      <c r="B7421" t="s">
        <v>5</v>
      </c>
      <c r="D7421" t="s">
        <v>7727</v>
      </c>
    </row>
    <row r="7422" spans="1:4" x14ac:dyDescent="0.3">
      <c r="A7422" t="s">
        <v>9380</v>
      </c>
      <c r="B7422" t="s">
        <v>5</v>
      </c>
      <c r="D7422" t="s">
        <v>7727</v>
      </c>
    </row>
    <row r="7423" spans="1:4" x14ac:dyDescent="0.3">
      <c r="A7423" t="s">
        <v>9381</v>
      </c>
      <c r="B7423" t="s">
        <v>5</v>
      </c>
      <c r="C7423" t="s">
        <v>9382</v>
      </c>
      <c r="D7423" t="s">
        <v>7727</v>
      </c>
    </row>
    <row r="7424" spans="1:4" x14ac:dyDescent="0.3">
      <c r="A7424" t="s">
        <v>9383</v>
      </c>
      <c r="C7424" t="s">
        <v>9384</v>
      </c>
      <c r="D7424" t="s">
        <v>7727</v>
      </c>
    </row>
    <row r="7425" spans="1:4" x14ac:dyDescent="0.3">
      <c r="A7425" t="s">
        <v>9385</v>
      </c>
      <c r="D7425" t="s">
        <v>7727</v>
      </c>
    </row>
    <row r="7426" spans="1:4" x14ac:dyDescent="0.3">
      <c r="A7426" t="s">
        <v>9386</v>
      </c>
      <c r="D7426" t="s">
        <v>7727</v>
      </c>
    </row>
    <row r="7427" spans="1:4" x14ac:dyDescent="0.3">
      <c r="A7427" t="s">
        <v>9387</v>
      </c>
      <c r="B7427" t="s">
        <v>5</v>
      </c>
      <c r="D7427" t="s">
        <v>7727</v>
      </c>
    </row>
    <row r="7428" spans="1:4" x14ac:dyDescent="0.3">
      <c r="A7428" t="s">
        <v>9388</v>
      </c>
      <c r="B7428" t="s">
        <v>28</v>
      </c>
      <c r="D7428" t="s">
        <v>7727</v>
      </c>
    </row>
    <row r="7429" spans="1:4" x14ac:dyDescent="0.3">
      <c r="A7429" t="s">
        <v>9389</v>
      </c>
      <c r="B7429" t="s">
        <v>5</v>
      </c>
      <c r="D7429" t="s">
        <v>7727</v>
      </c>
    </row>
    <row r="7430" spans="1:4" x14ac:dyDescent="0.3">
      <c r="A7430" t="s">
        <v>9390</v>
      </c>
      <c r="D7430" t="s">
        <v>7727</v>
      </c>
    </row>
    <row r="7431" spans="1:4" x14ac:dyDescent="0.3">
      <c r="A7431" t="s">
        <v>9391</v>
      </c>
      <c r="D7431" t="s">
        <v>7727</v>
      </c>
    </row>
    <row r="7432" spans="1:4" x14ac:dyDescent="0.3">
      <c r="A7432" t="s">
        <v>9392</v>
      </c>
      <c r="B7432" t="s">
        <v>5</v>
      </c>
      <c r="C7432" t="s">
        <v>9393</v>
      </c>
      <c r="D7432" t="s">
        <v>7727</v>
      </c>
    </row>
    <row r="7433" spans="1:4" x14ac:dyDescent="0.3">
      <c r="A7433" t="s">
        <v>9394</v>
      </c>
      <c r="B7433" t="s">
        <v>5</v>
      </c>
      <c r="D7433" t="s">
        <v>7727</v>
      </c>
    </row>
    <row r="7434" spans="1:4" x14ac:dyDescent="0.3">
      <c r="A7434" t="s">
        <v>9395</v>
      </c>
      <c r="C7434" t="s">
        <v>313</v>
      </c>
      <c r="D7434" t="s">
        <v>7727</v>
      </c>
    </row>
    <row r="7435" spans="1:4" x14ac:dyDescent="0.3">
      <c r="A7435" t="s">
        <v>9396</v>
      </c>
      <c r="B7435" t="s">
        <v>5</v>
      </c>
      <c r="C7435" t="s">
        <v>1553</v>
      </c>
      <c r="D7435" t="s">
        <v>7727</v>
      </c>
    </row>
    <row r="7436" spans="1:4" x14ac:dyDescent="0.3">
      <c r="A7436" t="s">
        <v>9397</v>
      </c>
      <c r="D7436" t="s">
        <v>7727</v>
      </c>
    </row>
    <row r="7437" spans="1:4" x14ac:dyDescent="0.3">
      <c r="A7437" t="s">
        <v>9398</v>
      </c>
      <c r="B7437" t="s">
        <v>5</v>
      </c>
      <c r="D7437" t="s">
        <v>7727</v>
      </c>
    </row>
    <row r="7438" spans="1:4" x14ac:dyDescent="0.3">
      <c r="A7438" t="s">
        <v>9399</v>
      </c>
      <c r="D7438" t="s">
        <v>7727</v>
      </c>
    </row>
    <row r="7439" spans="1:4" x14ac:dyDescent="0.3">
      <c r="A7439" t="s">
        <v>9400</v>
      </c>
      <c r="B7439" t="s">
        <v>5</v>
      </c>
      <c r="D7439" t="s">
        <v>7727</v>
      </c>
    </row>
    <row r="7440" spans="1:4" x14ac:dyDescent="0.3">
      <c r="A7440" t="s">
        <v>9401</v>
      </c>
      <c r="D7440" t="s">
        <v>7727</v>
      </c>
    </row>
    <row r="7441" spans="1:4" x14ac:dyDescent="0.3">
      <c r="A7441" t="s">
        <v>9402</v>
      </c>
      <c r="D7441" t="s">
        <v>7727</v>
      </c>
    </row>
    <row r="7442" spans="1:4" x14ac:dyDescent="0.3">
      <c r="A7442" t="s">
        <v>9403</v>
      </c>
      <c r="B7442" t="s">
        <v>1690</v>
      </c>
      <c r="D7442" t="s">
        <v>7727</v>
      </c>
    </row>
    <row r="7443" spans="1:4" x14ac:dyDescent="0.3">
      <c r="A7443" t="s">
        <v>9404</v>
      </c>
      <c r="D7443" t="s">
        <v>7727</v>
      </c>
    </row>
    <row r="7444" spans="1:4" x14ac:dyDescent="0.3">
      <c r="A7444" t="s">
        <v>9405</v>
      </c>
      <c r="B7444" t="s">
        <v>911</v>
      </c>
      <c r="D7444" t="s">
        <v>7727</v>
      </c>
    </row>
    <row r="7445" spans="1:4" x14ac:dyDescent="0.3">
      <c r="A7445" t="s">
        <v>9406</v>
      </c>
      <c r="D7445" t="s">
        <v>7727</v>
      </c>
    </row>
    <row r="7446" spans="1:4" x14ac:dyDescent="0.3">
      <c r="A7446" t="s">
        <v>9407</v>
      </c>
      <c r="B7446" t="s">
        <v>5</v>
      </c>
      <c r="D7446" t="s">
        <v>7727</v>
      </c>
    </row>
    <row r="7447" spans="1:4" x14ac:dyDescent="0.3">
      <c r="A7447" t="s">
        <v>9408</v>
      </c>
      <c r="B7447" t="s">
        <v>5</v>
      </c>
      <c r="D7447" t="s">
        <v>7727</v>
      </c>
    </row>
    <row r="7448" spans="1:4" x14ac:dyDescent="0.3">
      <c r="A7448" t="s">
        <v>9409</v>
      </c>
      <c r="D7448" t="s">
        <v>7727</v>
      </c>
    </row>
    <row r="7449" spans="1:4" x14ac:dyDescent="0.3">
      <c r="A7449" t="s">
        <v>9410</v>
      </c>
      <c r="B7449" t="s">
        <v>5</v>
      </c>
      <c r="D7449" t="s">
        <v>7727</v>
      </c>
    </row>
    <row r="7450" spans="1:4" x14ac:dyDescent="0.3">
      <c r="A7450" t="s">
        <v>9411</v>
      </c>
      <c r="D7450" t="s">
        <v>7727</v>
      </c>
    </row>
    <row r="7451" spans="1:4" x14ac:dyDescent="0.3">
      <c r="A7451" t="s">
        <v>9412</v>
      </c>
      <c r="B7451" t="s">
        <v>5</v>
      </c>
      <c r="C7451" t="s">
        <v>9413</v>
      </c>
      <c r="D7451" t="s">
        <v>7727</v>
      </c>
    </row>
    <row r="7452" spans="1:4" x14ac:dyDescent="0.3">
      <c r="A7452" t="s">
        <v>9414</v>
      </c>
      <c r="D7452" t="s">
        <v>7727</v>
      </c>
    </row>
    <row r="7453" spans="1:4" x14ac:dyDescent="0.3">
      <c r="A7453" t="s">
        <v>9415</v>
      </c>
      <c r="D7453" t="s">
        <v>7727</v>
      </c>
    </row>
    <row r="7454" spans="1:4" x14ac:dyDescent="0.3">
      <c r="A7454" t="s">
        <v>9416</v>
      </c>
      <c r="B7454" t="s">
        <v>5</v>
      </c>
      <c r="D7454" t="s">
        <v>7727</v>
      </c>
    </row>
    <row r="7455" spans="1:4" x14ac:dyDescent="0.3">
      <c r="A7455" t="s">
        <v>9417</v>
      </c>
      <c r="B7455" t="s">
        <v>277</v>
      </c>
      <c r="D7455" t="s">
        <v>7727</v>
      </c>
    </row>
    <row r="7456" spans="1:4" x14ac:dyDescent="0.3">
      <c r="A7456" t="s">
        <v>9418</v>
      </c>
      <c r="B7456" t="s">
        <v>5</v>
      </c>
      <c r="C7456" t="s">
        <v>9419</v>
      </c>
      <c r="D7456" t="s">
        <v>7727</v>
      </c>
    </row>
    <row r="7457" spans="1:4" x14ac:dyDescent="0.3">
      <c r="A7457" t="s">
        <v>9420</v>
      </c>
      <c r="B7457" t="s">
        <v>911</v>
      </c>
      <c r="D7457" t="s">
        <v>7727</v>
      </c>
    </row>
    <row r="7458" spans="1:4" x14ac:dyDescent="0.3">
      <c r="A7458" t="s">
        <v>9421</v>
      </c>
      <c r="D7458" t="s">
        <v>7727</v>
      </c>
    </row>
    <row r="7459" spans="1:4" x14ac:dyDescent="0.3">
      <c r="A7459" t="s">
        <v>9422</v>
      </c>
      <c r="D7459" t="s">
        <v>7727</v>
      </c>
    </row>
    <row r="7460" spans="1:4" x14ac:dyDescent="0.3">
      <c r="A7460" t="s">
        <v>9423</v>
      </c>
      <c r="D7460" t="s">
        <v>7727</v>
      </c>
    </row>
    <row r="7461" spans="1:4" x14ac:dyDescent="0.3">
      <c r="A7461" t="s">
        <v>9424</v>
      </c>
      <c r="B7461" t="s">
        <v>5</v>
      </c>
      <c r="D7461" t="s">
        <v>7727</v>
      </c>
    </row>
    <row r="7462" spans="1:4" x14ac:dyDescent="0.3">
      <c r="A7462" t="s">
        <v>9425</v>
      </c>
      <c r="B7462" t="s">
        <v>5009</v>
      </c>
      <c r="C7462" t="s">
        <v>313</v>
      </c>
      <c r="D7462" t="s">
        <v>7727</v>
      </c>
    </row>
    <row r="7463" spans="1:4" x14ac:dyDescent="0.3">
      <c r="A7463" t="s">
        <v>9426</v>
      </c>
      <c r="D7463" t="s">
        <v>7727</v>
      </c>
    </row>
    <row r="7464" spans="1:4" x14ac:dyDescent="0.3">
      <c r="A7464" t="s">
        <v>9427</v>
      </c>
      <c r="B7464" t="s">
        <v>5</v>
      </c>
      <c r="D7464" t="s">
        <v>7727</v>
      </c>
    </row>
    <row r="7465" spans="1:4" x14ac:dyDescent="0.3">
      <c r="A7465" t="s">
        <v>9428</v>
      </c>
      <c r="C7465" t="s">
        <v>313</v>
      </c>
      <c r="D7465" t="s">
        <v>7727</v>
      </c>
    </row>
    <row r="7466" spans="1:4" x14ac:dyDescent="0.3">
      <c r="A7466" t="s">
        <v>9429</v>
      </c>
      <c r="C7466" t="s">
        <v>313</v>
      </c>
      <c r="D7466" t="s">
        <v>7727</v>
      </c>
    </row>
    <row r="7467" spans="1:4" x14ac:dyDescent="0.3">
      <c r="A7467" t="s">
        <v>9430</v>
      </c>
      <c r="D7467" t="s">
        <v>7727</v>
      </c>
    </row>
    <row r="7468" spans="1:4" x14ac:dyDescent="0.3">
      <c r="A7468" t="s">
        <v>9431</v>
      </c>
      <c r="D7468" t="s">
        <v>7727</v>
      </c>
    </row>
    <row r="7469" spans="1:4" x14ac:dyDescent="0.3">
      <c r="A7469" t="s">
        <v>9432</v>
      </c>
      <c r="B7469" t="s">
        <v>1056</v>
      </c>
      <c r="D7469" t="s">
        <v>7727</v>
      </c>
    </row>
    <row r="7470" spans="1:4" x14ac:dyDescent="0.3">
      <c r="A7470" t="s">
        <v>9433</v>
      </c>
      <c r="D7470" t="s">
        <v>7727</v>
      </c>
    </row>
    <row r="7471" spans="1:4" x14ac:dyDescent="0.3">
      <c r="A7471" t="s">
        <v>9434</v>
      </c>
      <c r="D7471" t="s">
        <v>7727</v>
      </c>
    </row>
    <row r="7472" spans="1:4" x14ac:dyDescent="0.3">
      <c r="A7472" t="s">
        <v>9435</v>
      </c>
      <c r="B7472" t="s">
        <v>140</v>
      </c>
      <c r="D7472" t="s">
        <v>7727</v>
      </c>
    </row>
    <row r="7473" spans="1:4" x14ac:dyDescent="0.3">
      <c r="A7473" t="s">
        <v>9436</v>
      </c>
      <c r="B7473" t="s">
        <v>1598</v>
      </c>
      <c r="D7473" t="s">
        <v>7727</v>
      </c>
    </row>
    <row r="7474" spans="1:4" x14ac:dyDescent="0.3">
      <c r="A7474" t="s">
        <v>9437</v>
      </c>
      <c r="B7474" t="s">
        <v>911</v>
      </c>
      <c r="D7474" t="s">
        <v>7727</v>
      </c>
    </row>
    <row r="7475" spans="1:4" x14ac:dyDescent="0.3">
      <c r="A7475" t="s">
        <v>9438</v>
      </c>
      <c r="B7475" t="s">
        <v>5</v>
      </c>
      <c r="C7475" t="s">
        <v>9439</v>
      </c>
      <c r="D7475" t="s">
        <v>7727</v>
      </c>
    </row>
    <row r="7476" spans="1:4" x14ac:dyDescent="0.3">
      <c r="A7476" t="s">
        <v>9440</v>
      </c>
      <c r="D7476" t="s">
        <v>7727</v>
      </c>
    </row>
    <row r="7477" spans="1:4" x14ac:dyDescent="0.3">
      <c r="A7477" t="s">
        <v>9441</v>
      </c>
      <c r="B7477" t="s">
        <v>1290</v>
      </c>
      <c r="D7477" t="s">
        <v>7727</v>
      </c>
    </row>
    <row r="7478" spans="1:4" x14ac:dyDescent="0.3">
      <c r="A7478" t="s">
        <v>9442</v>
      </c>
      <c r="B7478" t="s">
        <v>28</v>
      </c>
      <c r="D7478" t="s">
        <v>7727</v>
      </c>
    </row>
    <row r="7479" spans="1:4" x14ac:dyDescent="0.3">
      <c r="A7479" t="s">
        <v>9443</v>
      </c>
      <c r="B7479" t="s">
        <v>5</v>
      </c>
      <c r="D7479" t="s">
        <v>7727</v>
      </c>
    </row>
    <row r="7480" spans="1:4" x14ac:dyDescent="0.3">
      <c r="A7480" t="s">
        <v>9444</v>
      </c>
      <c r="B7480" t="s">
        <v>390</v>
      </c>
      <c r="D7480" t="s">
        <v>7727</v>
      </c>
    </row>
    <row r="7481" spans="1:4" x14ac:dyDescent="0.3">
      <c r="A7481" t="s">
        <v>9445</v>
      </c>
      <c r="B7481" t="s">
        <v>28</v>
      </c>
      <c r="D7481" t="s">
        <v>7727</v>
      </c>
    </row>
    <row r="7482" spans="1:4" x14ac:dyDescent="0.3">
      <c r="A7482" t="s">
        <v>9446</v>
      </c>
      <c r="D7482" t="s">
        <v>7727</v>
      </c>
    </row>
    <row r="7483" spans="1:4" x14ac:dyDescent="0.3">
      <c r="A7483" t="s">
        <v>9447</v>
      </c>
      <c r="B7483" t="s">
        <v>28</v>
      </c>
      <c r="C7483" t="s">
        <v>93</v>
      </c>
      <c r="D7483" t="s">
        <v>7727</v>
      </c>
    </row>
    <row r="7484" spans="1:4" x14ac:dyDescent="0.3">
      <c r="A7484" t="s">
        <v>9448</v>
      </c>
      <c r="D7484" t="s">
        <v>7727</v>
      </c>
    </row>
    <row r="7485" spans="1:4" x14ac:dyDescent="0.3">
      <c r="A7485" t="s">
        <v>9449</v>
      </c>
      <c r="B7485" t="s">
        <v>1241</v>
      </c>
      <c r="D7485" t="s">
        <v>7727</v>
      </c>
    </row>
    <row r="7486" spans="1:4" x14ac:dyDescent="0.3">
      <c r="A7486" t="s">
        <v>9450</v>
      </c>
      <c r="D7486" t="s">
        <v>7727</v>
      </c>
    </row>
    <row r="7487" spans="1:4" x14ac:dyDescent="0.3">
      <c r="A7487" t="s">
        <v>9451</v>
      </c>
      <c r="D7487" t="s">
        <v>7727</v>
      </c>
    </row>
    <row r="7488" spans="1:4" x14ac:dyDescent="0.3">
      <c r="A7488" t="s">
        <v>9452</v>
      </c>
      <c r="B7488" t="s">
        <v>5</v>
      </c>
      <c r="D7488" t="s">
        <v>7727</v>
      </c>
    </row>
    <row r="7489" spans="1:4" x14ac:dyDescent="0.3">
      <c r="A7489" t="s">
        <v>9453</v>
      </c>
      <c r="C7489" t="s">
        <v>313</v>
      </c>
      <c r="D7489" t="s">
        <v>7727</v>
      </c>
    </row>
    <row r="7490" spans="1:4" x14ac:dyDescent="0.3">
      <c r="A7490" t="s">
        <v>9454</v>
      </c>
      <c r="D7490" t="s">
        <v>7727</v>
      </c>
    </row>
    <row r="7491" spans="1:4" x14ac:dyDescent="0.3">
      <c r="A7491" t="s">
        <v>9455</v>
      </c>
      <c r="B7491" t="s">
        <v>5</v>
      </c>
      <c r="D7491" t="s">
        <v>7727</v>
      </c>
    </row>
    <row r="7492" spans="1:4" x14ac:dyDescent="0.3">
      <c r="A7492" t="s">
        <v>9456</v>
      </c>
      <c r="B7492" t="s">
        <v>2180</v>
      </c>
      <c r="D7492" t="s">
        <v>7727</v>
      </c>
    </row>
    <row r="7493" spans="1:4" x14ac:dyDescent="0.3">
      <c r="A7493" t="s">
        <v>9457</v>
      </c>
      <c r="D7493" t="s">
        <v>7727</v>
      </c>
    </row>
    <row r="7494" spans="1:4" x14ac:dyDescent="0.3">
      <c r="A7494" t="s">
        <v>9458</v>
      </c>
      <c r="B7494" t="s">
        <v>6479</v>
      </c>
      <c r="D7494" t="s">
        <v>7727</v>
      </c>
    </row>
    <row r="7495" spans="1:4" x14ac:dyDescent="0.3">
      <c r="A7495" t="s">
        <v>9459</v>
      </c>
      <c r="B7495" t="s">
        <v>1056</v>
      </c>
      <c r="C7495" t="s">
        <v>9460</v>
      </c>
      <c r="D7495" t="s">
        <v>7727</v>
      </c>
    </row>
    <row r="7496" spans="1:4" x14ac:dyDescent="0.3">
      <c r="A7496" t="s">
        <v>9461</v>
      </c>
      <c r="C7496" t="s">
        <v>9462</v>
      </c>
      <c r="D7496" t="s">
        <v>7727</v>
      </c>
    </row>
    <row r="7497" spans="1:4" x14ac:dyDescent="0.3">
      <c r="A7497" t="s">
        <v>9463</v>
      </c>
      <c r="B7497" t="s">
        <v>5</v>
      </c>
      <c r="C7497" t="s">
        <v>9464</v>
      </c>
      <c r="D7497" t="s">
        <v>7727</v>
      </c>
    </row>
    <row r="7498" spans="1:4" x14ac:dyDescent="0.3">
      <c r="A7498" t="s">
        <v>9465</v>
      </c>
      <c r="D7498" t="s">
        <v>7727</v>
      </c>
    </row>
    <row r="7499" spans="1:4" x14ac:dyDescent="0.3">
      <c r="A7499" t="s">
        <v>9466</v>
      </c>
      <c r="D7499" t="s">
        <v>7727</v>
      </c>
    </row>
    <row r="7500" spans="1:4" x14ac:dyDescent="0.3">
      <c r="A7500" t="s">
        <v>9467</v>
      </c>
      <c r="D7500" t="s">
        <v>7727</v>
      </c>
    </row>
    <row r="7501" spans="1:4" x14ac:dyDescent="0.3">
      <c r="A7501" t="s">
        <v>9468</v>
      </c>
      <c r="D7501" t="s">
        <v>7727</v>
      </c>
    </row>
    <row r="7502" spans="1:4" x14ac:dyDescent="0.3">
      <c r="A7502" t="s">
        <v>9469</v>
      </c>
      <c r="D7502" t="s">
        <v>7727</v>
      </c>
    </row>
    <row r="7503" spans="1:4" x14ac:dyDescent="0.3">
      <c r="A7503" t="s">
        <v>9470</v>
      </c>
      <c r="D7503" t="s">
        <v>7727</v>
      </c>
    </row>
    <row r="7504" spans="1:4" x14ac:dyDescent="0.3">
      <c r="A7504" t="s">
        <v>9471</v>
      </c>
      <c r="D7504" t="s">
        <v>7727</v>
      </c>
    </row>
    <row r="7505" spans="1:4" x14ac:dyDescent="0.3">
      <c r="A7505" t="s">
        <v>9472</v>
      </c>
      <c r="D7505" t="s">
        <v>7727</v>
      </c>
    </row>
    <row r="7506" spans="1:4" x14ac:dyDescent="0.3">
      <c r="A7506" t="s">
        <v>9473</v>
      </c>
      <c r="D7506" t="s">
        <v>7727</v>
      </c>
    </row>
    <row r="7507" spans="1:4" x14ac:dyDescent="0.3">
      <c r="A7507" t="s">
        <v>9474</v>
      </c>
      <c r="D7507" t="s">
        <v>7727</v>
      </c>
    </row>
    <row r="7508" spans="1:4" x14ac:dyDescent="0.3">
      <c r="A7508" t="s">
        <v>9475</v>
      </c>
      <c r="C7508" t="s">
        <v>9476</v>
      </c>
      <c r="D7508" t="s">
        <v>7727</v>
      </c>
    </row>
    <row r="7509" spans="1:4" x14ac:dyDescent="0.3">
      <c r="A7509" t="s">
        <v>9477</v>
      </c>
      <c r="D7509" t="s">
        <v>7727</v>
      </c>
    </row>
    <row r="7510" spans="1:4" x14ac:dyDescent="0.3">
      <c r="A7510" t="s">
        <v>9478</v>
      </c>
      <c r="D7510" t="s">
        <v>7727</v>
      </c>
    </row>
    <row r="7511" spans="1:4" x14ac:dyDescent="0.3">
      <c r="A7511" t="s">
        <v>9479</v>
      </c>
      <c r="D7511" t="s">
        <v>7727</v>
      </c>
    </row>
    <row r="7512" spans="1:4" x14ac:dyDescent="0.3">
      <c r="A7512" t="s">
        <v>9480</v>
      </c>
      <c r="D7512" t="s">
        <v>7727</v>
      </c>
    </row>
    <row r="7513" spans="1:4" x14ac:dyDescent="0.3">
      <c r="A7513" t="s">
        <v>9481</v>
      </c>
      <c r="B7513" t="s">
        <v>5</v>
      </c>
      <c r="C7513" t="s">
        <v>9482</v>
      </c>
      <c r="D7513" t="s">
        <v>7727</v>
      </c>
    </row>
    <row r="7514" spans="1:4" x14ac:dyDescent="0.3">
      <c r="A7514" t="s">
        <v>9483</v>
      </c>
      <c r="D7514" t="s">
        <v>7727</v>
      </c>
    </row>
    <row r="7515" spans="1:4" x14ac:dyDescent="0.3">
      <c r="A7515" t="s">
        <v>9484</v>
      </c>
      <c r="C7515" t="s">
        <v>9485</v>
      </c>
      <c r="D7515" t="s">
        <v>7727</v>
      </c>
    </row>
    <row r="7516" spans="1:4" x14ac:dyDescent="0.3">
      <c r="A7516" t="s">
        <v>9486</v>
      </c>
      <c r="B7516" t="s">
        <v>5</v>
      </c>
      <c r="C7516" t="s">
        <v>9487</v>
      </c>
      <c r="D7516" t="s">
        <v>7727</v>
      </c>
    </row>
    <row r="7517" spans="1:4" x14ac:dyDescent="0.3">
      <c r="A7517" t="s">
        <v>9488</v>
      </c>
      <c r="B7517" t="s">
        <v>5</v>
      </c>
      <c r="D7517" t="s">
        <v>7727</v>
      </c>
    </row>
    <row r="7518" spans="1:4" x14ac:dyDescent="0.3">
      <c r="A7518" t="s">
        <v>9489</v>
      </c>
      <c r="D7518" t="s">
        <v>7727</v>
      </c>
    </row>
    <row r="7519" spans="1:4" x14ac:dyDescent="0.3">
      <c r="A7519" t="s">
        <v>9490</v>
      </c>
      <c r="B7519" t="s">
        <v>5</v>
      </c>
      <c r="D7519" t="s">
        <v>7727</v>
      </c>
    </row>
    <row r="7520" spans="1:4" x14ac:dyDescent="0.3">
      <c r="A7520" t="s">
        <v>9491</v>
      </c>
      <c r="D7520" t="s">
        <v>7727</v>
      </c>
    </row>
    <row r="7521" spans="1:4" x14ac:dyDescent="0.3">
      <c r="A7521" t="s">
        <v>9492</v>
      </c>
      <c r="C7521" t="s">
        <v>9493</v>
      </c>
      <c r="D7521" t="s">
        <v>7727</v>
      </c>
    </row>
    <row r="7522" spans="1:4" x14ac:dyDescent="0.3">
      <c r="A7522" t="s">
        <v>9494</v>
      </c>
      <c r="B7522" t="s">
        <v>5</v>
      </c>
      <c r="D7522" t="s">
        <v>7727</v>
      </c>
    </row>
    <row r="7523" spans="1:4" x14ac:dyDescent="0.3">
      <c r="A7523" t="s">
        <v>9495</v>
      </c>
      <c r="D7523" t="s">
        <v>7727</v>
      </c>
    </row>
    <row r="7524" spans="1:4" x14ac:dyDescent="0.3">
      <c r="A7524" t="s">
        <v>9496</v>
      </c>
      <c r="B7524" t="s">
        <v>5</v>
      </c>
      <c r="C7524" t="s">
        <v>9497</v>
      </c>
      <c r="D7524" t="s">
        <v>7727</v>
      </c>
    </row>
    <row r="7525" spans="1:4" x14ac:dyDescent="0.3">
      <c r="A7525" t="s">
        <v>9498</v>
      </c>
      <c r="D7525" t="s">
        <v>7727</v>
      </c>
    </row>
    <row r="7526" spans="1:4" x14ac:dyDescent="0.3">
      <c r="A7526" t="s">
        <v>9499</v>
      </c>
      <c r="B7526" t="s">
        <v>5</v>
      </c>
      <c r="D7526" t="s">
        <v>7727</v>
      </c>
    </row>
    <row r="7527" spans="1:4" x14ac:dyDescent="0.3">
      <c r="A7527" t="s">
        <v>9500</v>
      </c>
      <c r="B7527" t="s">
        <v>390</v>
      </c>
      <c r="D7527" t="s">
        <v>7727</v>
      </c>
    </row>
    <row r="7528" spans="1:4" x14ac:dyDescent="0.3">
      <c r="A7528" t="s">
        <v>9501</v>
      </c>
      <c r="B7528" t="s">
        <v>1520</v>
      </c>
      <c r="D7528" t="s">
        <v>7727</v>
      </c>
    </row>
    <row r="7529" spans="1:4" x14ac:dyDescent="0.3">
      <c r="A7529" t="s">
        <v>9502</v>
      </c>
      <c r="B7529" t="s">
        <v>5</v>
      </c>
      <c r="D7529" t="s">
        <v>7727</v>
      </c>
    </row>
    <row r="7530" spans="1:4" x14ac:dyDescent="0.3">
      <c r="A7530" t="s">
        <v>9503</v>
      </c>
      <c r="D7530" t="s">
        <v>7727</v>
      </c>
    </row>
    <row r="7531" spans="1:4" x14ac:dyDescent="0.3">
      <c r="A7531" t="s">
        <v>9504</v>
      </c>
      <c r="D7531" t="s">
        <v>7727</v>
      </c>
    </row>
    <row r="7532" spans="1:4" x14ac:dyDescent="0.3">
      <c r="A7532" t="s">
        <v>9505</v>
      </c>
      <c r="D7532" t="s">
        <v>7727</v>
      </c>
    </row>
    <row r="7533" spans="1:4" x14ac:dyDescent="0.3">
      <c r="A7533" t="s">
        <v>9506</v>
      </c>
      <c r="B7533" t="s">
        <v>264</v>
      </c>
      <c r="C7533" t="s">
        <v>9507</v>
      </c>
      <c r="D7533" t="s">
        <v>7727</v>
      </c>
    </row>
    <row r="7534" spans="1:4" x14ac:dyDescent="0.3">
      <c r="A7534" t="s">
        <v>9508</v>
      </c>
      <c r="D7534" t="s">
        <v>7727</v>
      </c>
    </row>
    <row r="7535" spans="1:4" x14ac:dyDescent="0.3">
      <c r="A7535" t="s">
        <v>9509</v>
      </c>
      <c r="C7535" t="s">
        <v>9510</v>
      </c>
      <c r="D7535" t="s">
        <v>7727</v>
      </c>
    </row>
    <row r="7536" spans="1:4" x14ac:dyDescent="0.3">
      <c r="A7536" t="s">
        <v>9511</v>
      </c>
      <c r="B7536" t="s">
        <v>5</v>
      </c>
      <c r="D7536" t="s">
        <v>7727</v>
      </c>
    </row>
    <row r="7537" spans="1:4" x14ac:dyDescent="0.3">
      <c r="A7537" t="s">
        <v>9512</v>
      </c>
      <c r="D7537" t="s">
        <v>7727</v>
      </c>
    </row>
    <row r="7538" spans="1:4" x14ac:dyDescent="0.3">
      <c r="A7538" t="s">
        <v>9513</v>
      </c>
      <c r="B7538" t="s">
        <v>5</v>
      </c>
      <c r="C7538" t="s">
        <v>9514</v>
      </c>
      <c r="D7538" t="s">
        <v>7727</v>
      </c>
    </row>
    <row r="7539" spans="1:4" x14ac:dyDescent="0.3">
      <c r="A7539" t="s">
        <v>9515</v>
      </c>
      <c r="D7539" t="s">
        <v>7727</v>
      </c>
    </row>
    <row r="7540" spans="1:4" x14ac:dyDescent="0.3">
      <c r="A7540" t="s">
        <v>9516</v>
      </c>
      <c r="D7540" t="s">
        <v>7727</v>
      </c>
    </row>
    <row r="7541" spans="1:4" x14ac:dyDescent="0.3">
      <c r="A7541" t="s">
        <v>9517</v>
      </c>
      <c r="D7541" t="s">
        <v>7727</v>
      </c>
    </row>
    <row r="7542" spans="1:4" x14ac:dyDescent="0.3">
      <c r="A7542" t="s">
        <v>9518</v>
      </c>
      <c r="D7542" t="s">
        <v>7727</v>
      </c>
    </row>
    <row r="7543" spans="1:4" x14ac:dyDescent="0.3">
      <c r="A7543" t="s">
        <v>9519</v>
      </c>
      <c r="C7543" t="s">
        <v>313</v>
      </c>
      <c r="D7543" t="s">
        <v>7727</v>
      </c>
    </row>
    <row r="7544" spans="1:4" x14ac:dyDescent="0.3">
      <c r="A7544" t="s">
        <v>9520</v>
      </c>
      <c r="B7544" t="s">
        <v>5</v>
      </c>
      <c r="D7544" t="s">
        <v>7727</v>
      </c>
    </row>
    <row r="7545" spans="1:4" x14ac:dyDescent="0.3">
      <c r="A7545" t="s">
        <v>9521</v>
      </c>
      <c r="B7545" t="s">
        <v>2729</v>
      </c>
      <c r="D7545" t="s">
        <v>7727</v>
      </c>
    </row>
    <row r="7546" spans="1:4" x14ac:dyDescent="0.3">
      <c r="A7546" t="s">
        <v>9522</v>
      </c>
      <c r="D7546" t="s">
        <v>7727</v>
      </c>
    </row>
    <row r="7547" spans="1:4" x14ac:dyDescent="0.3">
      <c r="A7547" t="s">
        <v>9523</v>
      </c>
      <c r="B7547" t="s">
        <v>1290</v>
      </c>
      <c r="D7547" t="s">
        <v>7727</v>
      </c>
    </row>
    <row r="7548" spans="1:4" x14ac:dyDescent="0.3">
      <c r="A7548" t="s">
        <v>9524</v>
      </c>
      <c r="D7548" t="s">
        <v>7727</v>
      </c>
    </row>
    <row r="7549" spans="1:4" x14ac:dyDescent="0.3">
      <c r="A7549" t="s">
        <v>9525</v>
      </c>
      <c r="D7549" t="s">
        <v>7727</v>
      </c>
    </row>
    <row r="7550" spans="1:4" x14ac:dyDescent="0.3">
      <c r="A7550" t="s">
        <v>9526</v>
      </c>
      <c r="D7550" t="s">
        <v>7727</v>
      </c>
    </row>
    <row r="7551" spans="1:4" x14ac:dyDescent="0.3">
      <c r="A7551" t="s">
        <v>9527</v>
      </c>
      <c r="C7551" t="s">
        <v>9528</v>
      </c>
      <c r="D7551" t="s">
        <v>7727</v>
      </c>
    </row>
    <row r="7552" spans="1:4" x14ac:dyDescent="0.3">
      <c r="A7552" t="s">
        <v>9529</v>
      </c>
      <c r="D7552" t="s">
        <v>7727</v>
      </c>
    </row>
    <row r="7553" spans="1:4" x14ac:dyDescent="0.3">
      <c r="A7553" t="s">
        <v>9530</v>
      </c>
      <c r="C7553" t="s">
        <v>313</v>
      </c>
      <c r="D7553" t="s">
        <v>7727</v>
      </c>
    </row>
    <row r="7554" spans="1:4" x14ac:dyDescent="0.3">
      <c r="A7554" t="s">
        <v>9531</v>
      </c>
      <c r="D7554" t="s">
        <v>7727</v>
      </c>
    </row>
    <row r="7555" spans="1:4" x14ac:dyDescent="0.3">
      <c r="A7555" t="s">
        <v>9532</v>
      </c>
      <c r="C7555" t="s">
        <v>313</v>
      </c>
      <c r="D7555" t="s">
        <v>7727</v>
      </c>
    </row>
    <row r="7556" spans="1:4" x14ac:dyDescent="0.3">
      <c r="A7556" t="s">
        <v>9533</v>
      </c>
      <c r="C7556" t="s">
        <v>313</v>
      </c>
      <c r="D7556" t="s">
        <v>7727</v>
      </c>
    </row>
    <row r="7557" spans="1:4" x14ac:dyDescent="0.3">
      <c r="A7557" t="s">
        <v>9534</v>
      </c>
      <c r="C7557" t="s">
        <v>313</v>
      </c>
      <c r="D7557" t="s">
        <v>7727</v>
      </c>
    </row>
    <row r="7558" spans="1:4" x14ac:dyDescent="0.3">
      <c r="A7558" t="s">
        <v>9535</v>
      </c>
      <c r="C7558" t="s">
        <v>313</v>
      </c>
      <c r="D7558" t="s">
        <v>7727</v>
      </c>
    </row>
    <row r="7559" spans="1:4" x14ac:dyDescent="0.3">
      <c r="A7559" t="s">
        <v>9536</v>
      </c>
      <c r="C7559" t="s">
        <v>313</v>
      </c>
      <c r="D7559" t="s">
        <v>7727</v>
      </c>
    </row>
    <row r="7560" spans="1:4" x14ac:dyDescent="0.3">
      <c r="A7560" t="s">
        <v>9537</v>
      </c>
      <c r="C7560" t="s">
        <v>313</v>
      </c>
      <c r="D7560" t="s">
        <v>7727</v>
      </c>
    </row>
    <row r="7561" spans="1:4" x14ac:dyDescent="0.3">
      <c r="A7561" t="s">
        <v>9538</v>
      </c>
      <c r="C7561" t="s">
        <v>313</v>
      </c>
      <c r="D7561" t="s">
        <v>7727</v>
      </c>
    </row>
    <row r="7562" spans="1:4" x14ac:dyDescent="0.3">
      <c r="A7562" t="s">
        <v>9539</v>
      </c>
      <c r="C7562" t="s">
        <v>313</v>
      </c>
      <c r="D7562" t="s">
        <v>7727</v>
      </c>
    </row>
    <row r="7563" spans="1:4" x14ac:dyDescent="0.3">
      <c r="A7563" t="s">
        <v>9540</v>
      </c>
      <c r="B7563" t="s">
        <v>5</v>
      </c>
      <c r="C7563" t="s">
        <v>9541</v>
      </c>
      <c r="D7563" t="s">
        <v>7727</v>
      </c>
    </row>
    <row r="7564" spans="1:4" x14ac:dyDescent="0.3">
      <c r="A7564" t="s">
        <v>9542</v>
      </c>
      <c r="C7564" t="s">
        <v>313</v>
      </c>
      <c r="D7564" t="s">
        <v>7727</v>
      </c>
    </row>
    <row r="7565" spans="1:4" x14ac:dyDescent="0.3">
      <c r="A7565" t="s">
        <v>9543</v>
      </c>
      <c r="C7565" t="s">
        <v>313</v>
      </c>
      <c r="D7565" t="s">
        <v>7727</v>
      </c>
    </row>
    <row r="7566" spans="1:4" x14ac:dyDescent="0.3">
      <c r="A7566" t="s">
        <v>9544</v>
      </c>
      <c r="C7566" t="s">
        <v>313</v>
      </c>
      <c r="D7566" t="s">
        <v>7727</v>
      </c>
    </row>
    <row r="7567" spans="1:4" x14ac:dyDescent="0.3">
      <c r="A7567" t="s">
        <v>9545</v>
      </c>
      <c r="C7567" t="s">
        <v>313</v>
      </c>
      <c r="D7567" t="s">
        <v>7727</v>
      </c>
    </row>
    <row r="7568" spans="1:4" x14ac:dyDescent="0.3">
      <c r="A7568" t="s">
        <v>9546</v>
      </c>
      <c r="C7568" t="s">
        <v>313</v>
      </c>
      <c r="D7568" t="s">
        <v>7727</v>
      </c>
    </row>
    <row r="7569" spans="1:4" x14ac:dyDescent="0.3">
      <c r="A7569" t="s">
        <v>9547</v>
      </c>
      <c r="C7569" t="s">
        <v>313</v>
      </c>
      <c r="D7569" t="s">
        <v>7727</v>
      </c>
    </row>
    <row r="7570" spans="1:4" x14ac:dyDescent="0.3">
      <c r="A7570" t="s">
        <v>9548</v>
      </c>
      <c r="C7570" t="s">
        <v>313</v>
      </c>
      <c r="D7570" t="s">
        <v>7727</v>
      </c>
    </row>
    <row r="7571" spans="1:4" x14ac:dyDescent="0.3">
      <c r="A7571" t="s">
        <v>9549</v>
      </c>
      <c r="C7571" t="s">
        <v>313</v>
      </c>
      <c r="D7571" t="s">
        <v>7727</v>
      </c>
    </row>
    <row r="7572" spans="1:4" x14ac:dyDescent="0.3">
      <c r="A7572" t="s">
        <v>9550</v>
      </c>
      <c r="C7572" t="s">
        <v>313</v>
      </c>
      <c r="D7572" t="s">
        <v>7727</v>
      </c>
    </row>
    <row r="7573" spans="1:4" x14ac:dyDescent="0.3">
      <c r="A7573" t="s">
        <v>9551</v>
      </c>
      <c r="B7573" t="s">
        <v>1333</v>
      </c>
      <c r="D7573" t="s">
        <v>7727</v>
      </c>
    </row>
    <row r="7574" spans="1:4" x14ac:dyDescent="0.3">
      <c r="A7574" t="s">
        <v>9552</v>
      </c>
      <c r="D7574" t="s">
        <v>7727</v>
      </c>
    </row>
    <row r="7575" spans="1:4" x14ac:dyDescent="0.3">
      <c r="A7575" t="s">
        <v>9553</v>
      </c>
      <c r="C7575" t="s">
        <v>313</v>
      </c>
      <c r="D7575" t="s">
        <v>7727</v>
      </c>
    </row>
    <row r="7576" spans="1:4" x14ac:dyDescent="0.3">
      <c r="A7576" t="s">
        <v>9554</v>
      </c>
      <c r="C7576" t="s">
        <v>313</v>
      </c>
      <c r="D7576" t="s">
        <v>7727</v>
      </c>
    </row>
    <row r="7577" spans="1:4" x14ac:dyDescent="0.3">
      <c r="A7577" t="s">
        <v>9555</v>
      </c>
      <c r="C7577" t="s">
        <v>313</v>
      </c>
      <c r="D7577" t="s">
        <v>7727</v>
      </c>
    </row>
    <row r="7578" spans="1:4" x14ac:dyDescent="0.3">
      <c r="A7578" t="s">
        <v>9556</v>
      </c>
      <c r="B7578" t="s">
        <v>1137</v>
      </c>
      <c r="D7578" t="s">
        <v>7727</v>
      </c>
    </row>
    <row r="7579" spans="1:4" x14ac:dyDescent="0.3">
      <c r="A7579" t="s">
        <v>9557</v>
      </c>
      <c r="C7579" t="s">
        <v>313</v>
      </c>
      <c r="D7579" t="s">
        <v>7727</v>
      </c>
    </row>
    <row r="7580" spans="1:4" x14ac:dyDescent="0.3">
      <c r="A7580" t="s">
        <v>9558</v>
      </c>
      <c r="C7580" t="s">
        <v>313</v>
      </c>
      <c r="D7580" t="s">
        <v>7727</v>
      </c>
    </row>
    <row r="7581" spans="1:4" x14ac:dyDescent="0.3">
      <c r="A7581" t="s">
        <v>9559</v>
      </c>
      <c r="C7581" t="s">
        <v>313</v>
      </c>
      <c r="D7581" t="s">
        <v>7727</v>
      </c>
    </row>
    <row r="7582" spans="1:4" x14ac:dyDescent="0.3">
      <c r="A7582" t="s">
        <v>9560</v>
      </c>
      <c r="B7582" t="s">
        <v>5</v>
      </c>
      <c r="D7582" t="s">
        <v>7727</v>
      </c>
    </row>
    <row r="7583" spans="1:4" x14ac:dyDescent="0.3">
      <c r="A7583" t="s">
        <v>9561</v>
      </c>
      <c r="C7583" t="s">
        <v>313</v>
      </c>
      <c r="D7583" t="s">
        <v>7727</v>
      </c>
    </row>
    <row r="7584" spans="1:4" x14ac:dyDescent="0.3">
      <c r="A7584" t="s">
        <v>9562</v>
      </c>
      <c r="C7584" t="s">
        <v>313</v>
      </c>
      <c r="D7584" t="s">
        <v>7727</v>
      </c>
    </row>
    <row r="7585" spans="1:4" x14ac:dyDescent="0.3">
      <c r="A7585" t="s">
        <v>9563</v>
      </c>
      <c r="C7585" t="s">
        <v>313</v>
      </c>
      <c r="D7585" t="s">
        <v>7727</v>
      </c>
    </row>
    <row r="7586" spans="1:4" x14ac:dyDescent="0.3">
      <c r="A7586" t="s">
        <v>9564</v>
      </c>
      <c r="C7586" t="s">
        <v>313</v>
      </c>
      <c r="D7586" t="s">
        <v>7727</v>
      </c>
    </row>
    <row r="7587" spans="1:4" x14ac:dyDescent="0.3">
      <c r="A7587" t="s">
        <v>9565</v>
      </c>
      <c r="C7587" t="s">
        <v>313</v>
      </c>
      <c r="D7587" t="s">
        <v>7727</v>
      </c>
    </row>
    <row r="7588" spans="1:4" x14ac:dyDescent="0.3">
      <c r="A7588" t="s">
        <v>9566</v>
      </c>
      <c r="B7588" t="s">
        <v>5</v>
      </c>
      <c r="C7588" t="s">
        <v>9567</v>
      </c>
      <c r="D7588" t="s">
        <v>7727</v>
      </c>
    </row>
    <row r="7589" spans="1:4" x14ac:dyDescent="0.3">
      <c r="A7589" t="s">
        <v>9568</v>
      </c>
      <c r="D7589" t="s">
        <v>7727</v>
      </c>
    </row>
    <row r="7590" spans="1:4" x14ac:dyDescent="0.3">
      <c r="A7590" t="s">
        <v>9569</v>
      </c>
      <c r="B7590" t="s">
        <v>140</v>
      </c>
      <c r="D7590" t="s">
        <v>7727</v>
      </c>
    </row>
    <row r="7591" spans="1:4" x14ac:dyDescent="0.3">
      <c r="A7591" t="s">
        <v>9570</v>
      </c>
      <c r="D7591" t="s">
        <v>7727</v>
      </c>
    </row>
    <row r="7592" spans="1:4" x14ac:dyDescent="0.3">
      <c r="A7592" t="s">
        <v>9571</v>
      </c>
      <c r="B7592" t="s">
        <v>5</v>
      </c>
      <c r="C7592" t="s">
        <v>9572</v>
      </c>
      <c r="D7592" t="s">
        <v>7727</v>
      </c>
    </row>
    <row r="7593" spans="1:4" x14ac:dyDescent="0.3">
      <c r="A7593" t="s">
        <v>9573</v>
      </c>
      <c r="D7593" t="s">
        <v>7727</v>
      </c>
    </row>
    <row r="7594" spans="1:4" x14ac:dyDescent="0.3">
      <c r="A7594" t="s">
        <v>9574</v>
      </c>
      <c r="C7594" t="s">
        <v>9575</v>
      </c>
      <c r="D7594" t="s">
        <v>7727</v>
      </c>
    </row>
    <row r="7595" spans="1:4" x14ac:dyDescent="0.3">
      <c r="A7595" t="s">
        <v>9576</v>
      </c>
      <c r="D7595" t="s">
        <v>7727</v>
      </c>
    </row>
    <row r="7596" spans="1:4" x14ac:dyDescent="0.3">
      <c r="A7596" t="s">
        <v>9577</v>
      </c>
      <c r="B7596" t="s">
        <v>5</v>
      </c>
      <c r="C7596" t="s">
        <v>9578</v>
      </c>
      <c r="D7596" t="s">
        <v>7727</v>
      </c>
    </row>
    <row r="7597" spans="1:4" x14ac:dyDescent="0.3">
      <c r="A7597" t="s">
        <v>9579</v>
      </c>
      <c r="D7597" t="s">
        <v>7727</v>
      </c>
    </row>
    <row r="7598" spans="1:4" x14ac:dyDescent="0.3">
      <c r="A7598" t="s">
        <v>9580</v>
      </c>
      <c r="D7598" t="s">
        <v>7727</v>
      </c>
    </row>
    <row r="7599" spans="1:4" x14ac:dyDescent="0.3">
      <c r="A7599" t="s">
        <v>9581</v>
      </c>
      <c r="B7599" t="s">
        <v>657</v>
      </c>
      <c r="C7599" t="s">
        <v>9582</v>
      </c>
      <c r="D7599" t="s">
        <v>7727</v>
      </c>
    </row>
    <row r="7600" spans="1:4" x14ac:dyDescent="0.3">
      <c r="A7600" t="s">
        <v>9583</v>
      </c>
      <c r="C7600" t="s">
        <v>313</v>
      </c>
      <c r="D7600" t="s">
        <v>7727</v>
      </c>
    </row>
    <row r="7601" spans="1:4" x14ac:dyDescent="0.3">
      <c r="A7601" t="s">
        <v>9584</v>
      </c>
      <c r="C7601" t="s">
        <v>313</v>
      </c>
      <c r="D7601" t="s">
        <v>7727</v>
      </c>
    </row>
    <row r="7602" spans="1:4" x14ac:dyDescent="0.3">
      <c r="A7602" t="s">
        <v>9585</v>
      </c>
      <c r="C7602" t="s">
        <v>313</v>
      </c>
      <c r="D7602" t="s">
        <v>7727</v>
      </c>
    </row>
    <row r="7603" spans="1:4" x14ac:dyDescent="0.3">
      <c r="A7603" t="s">
        <v>9586</v>
      </c>
      <c r="C7603" t="s">
        <v>313</v>
      </c>
      <c r="D7603" t="s">
        <v>7727</v>
      </c>
    </row>
    <row r="7604" spans="1:4" x14ac:dyDescent="0.3">
      <c r="A7604" t="s">
        <v>9587</v>
      </c>
      <c r="C7604" t="s">
        <v>313</v>
      </c>
      <c r="D7604" t="s">
        <v>7727</v>
      </c>
    </row>
    <row r="7605" spans="1:4" x14ac:dyDescent="0.3">
      <c r="A7605" t="s">
        <v>9588</v>
      </c>
      <c r="C7605" t="s">
        <v>313</v>
      </c>
      <c r="D7605" t="s">
        <v>7727</v>
      </c>
    </row>
    <row r="7606" spans="1:4" x14ac:dyDescent="0.3">
      <c r="A7606" t="s">
        <v>9589</v>
      </c>
      <c r="C7606" t="s">
        <v>313</v>
      </c>
      <c r="D7606" t="s">
        <v>7727</v>
      </c>
    </row>
    <row r="7607" spans="1:4" x14ac:dyDescent="0.3">
      <c r="A7607" t="s">
        <v>9590</v>
      </c>
      <c r="C7607" t="s">
        <v>313</v>
      </c>
      <c r="D7607" t="s">
        <v>7727</v>
      </c>
    </row>
    <row r="7608" spans="1:4" x14ac:dyDescent="0.3">
      <c r="A7608" t="s">
        <v>9591</v>
      </c>
      <c r="C7608" t="s">
        <v>313</v>
      </c>
      <c r="D7608" t="s">
        <v>7727</v>
      </c>
    </row>
    <row r="7609" spans="1:4" x14ac:dyDescent="0.3">
      <c r="A7609" t="s">
        <v>9592</v>
      </c>
      <c r="C7609" t="s">
        <v>313</v>
      </c>
      <c r="D7609" t="s">
        <v>7727</v>
      </c>
    </row>
    <row r="7610" spans="1:4" x14ac:dyDescent="0.3">
      <c r="A7610" t="s">
        <v>9593</v>
      </c>
      <c r="C7610" t="s">
        <v>313</v>
      </c>
      <c r="D7610" t="s">
        <v>7727</v>
      </c>
    </row>
    <row r="7611" spans="1:4" x14ac:dyDescent="0.3">
      <c r="A7611" t="s">
        <v>9594</v>
      </c>
      <c r="C7611" t="s">
        <v>313</v>
      </c>
      <c r="D7611" t="s">
        <v>7727</v>
      </c>
    </row>
    <row r="7612" spans="1:4" x14ac:dyDescent="0.3">
      <c r="A7612" t="s">
        <v>9595</v>
      </c>
      <c r="C7612" t="s">
        <v>313</v>
      </c>
      <c r="D7612" t="s">
        <v>7727</v>
      </c>
    </row>
    <row r="7613" spans="1:4" x14ac:dyDescent="0.3">
      <c r="A7613" t="s">
        <v>9596</v>
      </c>
      <c r="C7613" t="s">
        <v>313</v>
      </c>
      <c r="D7613" t="s">
        <v>7727</v>
      </c>
    </row>
    <row r="7614" spans="1:4" x14ac:dyDescent="0.3">
      <c r="A7614" t="s">
        <v>9597</v>
      </c>
      <c r="C7614" t="s">
        <v>313</v>
      </c>
      <c r="D7614" t="s">
        <v>7727</v>
      </c>
    </row>
    <row r="7615" spans="1:4" x14ac:dyDescent="0.3">
      <c r="A7615" t="s">
        <v>9598</v>
      </c>
      <c r="C7615" t="s">
        <v>313</v>
      </c>
      <c r="D7615" t="s">
        <v>7727</v>
      </c>
    </row>
    <row r="7616" spans="1:4" x14ac:dyDescent="0.3">
      <c r="A7616" t="s">
        <v>9599</v>
      </c>
      <c r="C7616" t="s">
        <v>313</v>
      </c>
      <c r="D7616" t="s">
        <v>7727</v>
      </c>
    </row>
    <row r="7617" spans="1:4" x14ac:dyDescent="0.3">
      <c r="A7617" t="s">
        <v>9600</v>
      </c>
      <c r="C7617" t="s">
        <v>313</v>
      </c>
      <c r="D7617" t="s">
        <v>7727</v>
      </c>
    </row>
    <row r="7618" spans="1:4" x14ac:dyDescent="0.3">
      <c r="A7618" t="s">
        <v>9601</v>
      </c>
      <c r="C7618" t="s">
        <v>313</v>
      </c>
      <c r="D7618" t="s">
        <v>7727</v>
      </c>
    </row>
    <row r="7619" spans="1:4" x14ac:dyDescent="0.3">
      <c r="A7619" t="s">
        <v>9602</v>
      </c>
      <c r="C7619" t="s">
        <v>313</v>
      </c>
      <c r="D7619" t="s">
        <v>7727</v>
      </c>
    </row>
    <row r="7620" spans="1:4" x14ac:dyDescent="0.3">
      <c r="A7620" t="s">
        <v>9603</v>
      </c>
      <c r="C7620" t="s">
        <v>313</v>
      </c>
      <c r="D7620" t="s">
        <v>7727</v>
      </c>
    </row>
    <row r="7621" spans="1:4" x14ac:dyDescent="0.3">
      <c r="A7621" t="s">
        <v>9604</v>
      </c>
      <c r="C7621" t="s">
        <v>313</v>
      </c>
      <c r="D7621" t="s">
        <v>7727</v>
      </c>
    </row>
    <row r="7622" spans="1:4" x14ac:dyDescent="0.3">
      <c r="A7622" t="s">
        <v>9605</v>
      </c>
      <c r="C7622" t="s">
        <v>313</v>
      </c>
      <c r="D7622" t="s">
        <v>7727</v>
      </c>
    </row>
    <row r="7623" spans="1:4" x14ac:dyDescent="0.3">
      <c r="A7623" t="s">
        <v>9606</v>
      </c>
      <c r="B7623" t="s">
        <v>5</v>
      </c>
      <c r="C7623" t="s">
        <v>313</v>
      </c>
      <c r="D7623" t="s">
        <v>7727</v>
      </c>
    </row>
    <row r="7624" spans="1:4" x14ac:dyDescent="0.3">
      <c r="A7624" t="s">
        <v>9607</v>
      </c>
      <c r="C7624" t="s">
        <v>313</v>
      </c>
      <c r="D7624" t="s">
        <v>7727</v>
      </c>
    </row>
    <row r="7625" spans="1:4" x14ac:dyDescent="0.3">
      <c r="A7625" t="s">
        <v>9608</v>
      </c>
      <c r="C7625" t="s">
        <v>313</v>
      </c>
      <c r="D7625" t="s">
        <v>7727</v>
      </c>
    </row>
    <row r="7626" spans="1:4" x14ac:dyDescent="0.3">
      <c r="A7626" t="s">
        <v>9609</v>
      </c>
      <c r="C7626" t="s">
        <v>313</v>
      </c>
      <c r="D7626" t="s">
        <v>7727</v>
      </c>
    </row>
    <row r="7627" spans="1:4" x14ac:dyDescent="0.3">
      <c r="A7627" t="s">
        <v>9610</v>
      </c>
      <c r="C7627" t="s">
        <v>313</v>
      </c>
      <c r="D7627" t="s">
        <v>7727</v>
      </c>
    </row>
    <row r="7628" spans="1:4" x14ac:dyDescent="0.3">
      <c r="A7628" t="s">
        <v>9611</v>
      </c>
      <c r="C7628" t="s">
        <v>313</v>
      </c>
      <c r="D7628" t="s">
        <v>7727</v>
      </c>
    </row>
    <row r="7629" spans="1:4" x14ac:dyDescent="0.3">
      <c r="A7629" t="s">
        <v>9612</v>
      </c>
      <c r="C7629" t="s">
        <v>313</v>
      </c>
      <c r="D7629" t="s">
        <v>7727</v>
      </c>
    </row>
    <row r="7630" spans="1:4" x14ac:dyDescent="0.3">
      <c r="A7630" t="s">
        <v>9613</v>
      </c>
      <c r="C7630" t="s">
        <v>313</v>
      </c>
      <c r="D7630" t="s">
        <v>7727</v>
      </c>
    </row>
    <row r="7631" spans="1:4" x14ac:dyDescent="0.3">
      <c r="A7631" t="s">
        <v>9614</v>
      </c>
      <c r="C7631" t="s">
        <v>313</v>
      </c>
      <c r="D7631" t="s">
        <v>7727</v>
      </c>
    </row>
    <row r="7632" spans="1:4" x14ac:dyDescent="0.3">
      <c r="A7632" t="s">
        <v>9615</v>
      </c>
      <c r="C7632" t="s">
        <v>313</v>
      </c>
      <c r="D7632" t="s">
        <v>7727</v>
      </c>
    </row>
    <row r="7633" spans="1:4" x14ac:dyDescent="0.3">
      <c r="A7633" t="s">
        <v>9616</v>
      </c>
      <c r="C7633" t="s">
        <v>313</v>
      </c>
      <c r="D7633" t="s">
        <v>7727</v>
      </c>
    </row>
    <row r="7634" spans="1:4" x14ac:dyDescent="0.3">
      <c r="A7634" t="s">
        <v>9617</v>
      </c>
      <c r="C7634" t="s">
        <v>313</v>
      </c>
      <c r="D7634" t="s">
        <v>7727</v>
      </c>
    </row>
    <row r="7635" spans="1:4" x14ac:dyDescent="0.3">
      <c r="A7635" t="s">
        <v>9618</v>
      </c>
      <c r="C7635" t="s">
        <v>313</v>
      </c>
      <c r="D7635" t="s">
        <v>7727</v>
      </c>
    </row>
    <row r="7636" spans="1:4" x14ac:dyDescent="0.3">
      <c r="A7636" t="s">
        <v>9619</v>
      </c>
      <c r="C7636" t="s">
        <v>313</v>
      </c>
      <c r="D7636" t="s">
        <v>7727</v>
      </c>
    </row>
    <row r="7637" spans="1:4" x14ac:dyDescent="0.3">
      <c r="A7637" t="s">
        <v>9620</v>
      </c>
      <c r="C7637" t="s">
        <v>313</v>
      </c>
      <c r="D7637" t="s">
        <v>7727</v>
      </c>
    </row>
    <row r="7638" spans="1:4" x14ac:dyDescent="0.3">
      <c r="A7638" t="s">
        <v>9621</v>
      </c>
      <c r="C7638" t="s">
        <v>313</v>
      </c>
      <c r="D7638" t="s">
        <v>7727</v>
      </c>
    </row>
    <row r="7639" spans="1:4" x14ac:dyDescent="0.3">
      <c r="A7639" t="s">
        <v>9622</v>
      </c>
      <c r="C7639" t="s">
        <v>313</v>
      </c>
      <c r="D7639" t="s">
        <v>7727</v>
      </c>
    </row>
    <row r="7640" spans="1:4" x14ac:dyDescent="0.3">
      <c r="A7640" t="s">
        <v>9623</v>
      </c>
      <c r="C7640" t="s">
        <v>313</v>
      </c>
      <c r="D7640" t="s">
        <v>7727</v>
      </c>
    </row>
    <row r="7641" spans="1:4" x14ac:dyDescent="0.3">
      <c r="A7641" t="s">
        <v>9624</v>
      </c>
      <c r="C7641" t="s">
        <v>313</v>
      </c>
      <c r="D7641" t="s">
        <v>7727</v>
      </c>
    </row>
    <row r="7642" spans="1:4" x14ac:dyDescent="0.3">
      <c r="A7642" t="s">
        <v>9625</v>
      </c>
      <c r="C7642" t="s">
        <v>313</v>
      </c>
      <c r="D7642" t="s">
        <v>7727</v>
      </c>
    </row>
    <row r="7643" spans="1:4" x14ac:dyDescent="0.3">
      <c r="A7643" t="s">
        <v>9626</v>
      </c>
      <c r="C7643" t="s">
        <v>313</v>
      </c>
      <c r="D7643" t="s">
        <v>7727</v>
      </c>
    </row>
    <row r="7644" spans="1:4" x14ac:dyDescent="0.3">
      <c r="A7644" t="s">
        <v>9627</v>
      </c>
      <c r="C7644" t="s">
        <v>313</v>
      </c>
      <c r="D7644" t="s">
        <v>7727</v>
      </c>
    </row>
    <row r="7645" spans="1:4" x14ac:dyDescent="0.3">
      <c r="A7645" t="s">
        <v>9628</v>
      </c>
      <c r="C7645" t="s">
        <v>313</v>
      </c>
      <c r="D7645" t="s">
        <v>7727</v>
      </c>
    </row>
    <row r="7646" spans="1:4" x14ac:dyDescent="0.3">
      <c r="A7646" t="s">
        <v>9629</v>
      </c>
      <c r="B7646" t="s">
        <v>5</v>
      </c>
      <c r="D7646" t="s">
        <v>7727</v>
      </c>
    </row>
    <row r="7647" spans="1:4" x14ac:dyDescent="0.3">
      <c r="A7647" t="s">
        <v>9630</v>
      </c>
      <c r="D7647" t="s">
        <v>7727</v>
      </c>
    </row>
    <row r="7648" spans="1:4" x14ac:dyDescent="0.3">
      <c r="A7648" t="s">
        <v>9631</v>
      </c>
      <c r="D7648" t="s">
        <v>7727</v>
      </c>
    </row>
    <row r="7649" spans="1:4" x14ac:dyDescent="0.3">
      <c r="A7649" t="s">
        <v>9632</v>
      </c>
      <c r="C7649" t="s">
        <v>313</v>
      </c>
      <c r="D7649" t="s">
        <v>7727</v>
      </c>
    </row>
    <row r="7650" spans="1:4" x14ac:dyDescent="0.3">
      <c r="A7650" t="s">
        <v>9633</v>
      </c>
      <c r="D7650" t="s">
        <v>7727</v>
      </c>
    </row>
    <row r="7651" spans="1:4" x14ac:dyDescent="0.3">
      <c r="A7651" t="s">
        <v>9634</v>
      </c>
      <c r="B7651" t="s">
        <v>911</v>
      </c>
      <c r="D7651" t="s">
        <v>7727</v>
      </c>
    </row>
    <row r="7652" spans="1:4" x14ac:dyDescent="0.3">
      <c r="A7652" t="s">
        <v>9635</v>
      </c>
      <c r="D7652" t="s">
        <v>7727</v>
      </c>
    </row>
    <row r="7653" spans="1:4" x14ac:dyDescent="0.3">
      <c r="A7653" t="s">
        <v>9636</v>
      </c>
      <c r="C7653" t="s">
        <v>313</v>
      </c>
      <c r="D7653" t="s">
        <v>7727</v>
      </c>
    </row>
    <row r="7654" spans="1:4" x14ac:dyDescent="0.3">
      <c r="A7654" t="s">
        <v>9637</v>
      </c>
      <c r="D7654" t="s">
        <v>7727</v>
      </c>
    </row>
    <row r="7655" spans="1:4" x14ac:dyDescent="0.3">
      <c r="A7655" t="s">
        <v>9638</v>
      </c>
      <c r="B7655" t="s">
        <v>277</v>
      </c>
      <c r="D7655" t="s">
        <v>7727</v>
      </c>
    </row>
    <row r="7656" spans="1:4" x14ac:dyDescent="0.3">
      <c r="A7656" t="s">
        <v>9639</v>
      </c>
      <c r="D7656" t="s">
        <v>7727</v>
      </c>
    </row>
    <row r="7657" spans="1:4" x14ac:dyDescent="0.3">
      <c r="A7657" t="s">
        <v>9640</v>
      </c>
      <c r="C7657" t="s">
        <v>313</v>
      </c>
      <c r="D7657" t="s">
        <v>7727</v>
      </c>
    </row>
    <row r="7658" spans="1:4" x14ac:dyDescent="0.3">
      <c r="A7658" t="s">
        <v>9641</v>
      </c>
      <c r="C7658" t="s">
        <v>313</v>
      </c>
      <c r="D7658" t="s">
        <v>7727</v>
      </c>
    </row>
    <row r="7659" spans="1:4" x14ac:dyDescent="0.3">
      <c r="A7659" t="s">
        <v>9642</v>
      </c>
      <c r="D7659" t="s">
        <v>7727</v>
      </c>
    </row>
    <row r="7660" spans="1:4" x14ac:dyDescent="0.3">
      <c r="A7660" t="s">
        <v>9643</v>
      </c>
      <c r="C7660" t="s">
        <v>313</v>
      </c>
      <c r="D7660" t="s">
        <v>7727</v>
      </c>
    </row>
    <row r="7661" spans="1:4" x14ac:dyDescent="0.3">
      <c r="A7661" t="s">
        <v>9644</v>
      </c>
      <c r="C7661" t="s">
        <v>313</v>
      </c>
      <c r="D7661" t="s">
        <v>7727</v>
      </c>
    </row>
    <row r="7662" spans="1:4" x14ac:dyDescent="0.3">
      <c r="A7662" t="s">
        <v>9645</v>
      </c>
      <c r="C7662" t="s">
        <v>313</v>
      </c>
      <c r="D7662" t="s">
        <v>7727</v>
      </c>
    </row>
    <row r="7663" spans="1:4" x14ac:dyDescent="0.3">
      <c r="A7663" t="s">
        <v>9646</v>
      </c>
      <c r="B7663" t="s">
        <v>911</v>
      </c>
      <c r="D7663" t="s">
        <v>7727</v>
      </c>
    </row>
    <row r="7664" spans="1:4" x14ac:dyDescent="0.3">
      <c r="A7664" t="s">
        <v>9647</v>
      </c>
      <c r="B7664" t="s">
        <v>5</v>
      </c>
      <c r="C7664" t="s">
        <v>9648</v>
      </c>
      <c r="D7664" t="s">
        <v>7727</v>
      </c>
    </row>
    <row r="7665" spans="1:4" x14ac:dyDescent="0.3">
      <c r="A7665" t="s">
        <v>9649</v>
      </c>
      <c r="D7665" t="s">
        <v>7727</v>
      </c>
    </row>
    <row r="7666" spans="1:4" x14ac:dyDescent="0.3">
      <c r="A7666" t="s">
        <v>9650</v>
      </c>
      <c r="B7666" t="s">
        <v>5</v>
      </c>
      <c r="C7666" t="s">
        <v>9651</v>
      </c>
      <c r="D7666" t="s">
        <v>7727</v>
      </c>
    </row>
    <row r="7667" spans="1:4" x14ac:dyDescent="0.3">
      <c r="A7667" t="s">
        <v>9652</v>
      </c>
      <c r="D7667" t="s">
        <v>7727</v>
      </c>
    </row>
    <row r="7668" spans="1:4" x14ac:dyDescent="0.3">
      <c r="A7668" t="s">
        <v>9653</v>
      </c>
      <c r="D7668" t="s">
        <v>7727</v>
      </c>
    </row>
    <row r="7669" spans="1:4" x14ac:dyDescent="0.3">
      <c r="A7669" t="s">
        <v>9654</v>
      </c>
      <c r="D7669" t="s">
        <v>7727</v>
      </c>
    </row>
    <row r="7670" spans="1:4" x14ac:dyDescent="0.3">
      <c r="A7670" t="s">
        <v>9655</v>
      </c>
      <c r="D7670" t="s">
        <v>7727</v>
      </c>
    </row>
    <row r="7671" spans="1:4" x14ac:dyDescent="0.3">
      <c r="A7671" t="s">
        <v>9656</v>
      </c>
      <c r="B7671" t="s">
        <v>5</v>
      </c>
      <c r="D7671" t="s">
        <v>7727</v>
      </c>
    </row>
    <row r="7672" spans="1:4" x14ac:dyDescent="0.3">
      <c r="A7672" t="s">
        <v>9657</v>
      </c>
      <c r="B7672" t="s">
        <v>140</v>
      </c>
      <c r="D7672" t="s">
        <v>7727</v>
      </c>
    </row>
    <row r="7673" spans="1:4" x14ac:dyDescent="0.3">
      <c r="A7673" t="s">
        <v>9658</v>
      </c>
      <c r="D7673" t="s">
        <v>7727</v>
      </c>
    </row>
    <row r="7674" spans="1:4" x14ac:dyDescent="0.3">
      <c r="A7674" t="s">
        <v>9659</v>
      </c>
      <c r="C7674" t="s">
        <v>9660</v>
      </c>
      <c r="D7674" t="s">
        <v>7727</v>
      </c>
    </row>
    <row r="7675" spans="1:4" x14ac:dyDescent="0.3">
      <c r="A7675" t="s">
        <v>9661</v>
      </c>
      <c r="D7675" t="s">
        <v>7727</v>
      </c>
    </row>
    <row r="7676" spans="1:4" x14ac:dyDescent="0.3">
      <c r="A7676" t="s">
        <v>9662</v>
      </c>
      <c r="C7676" t="s">
        <v>9663</v>
      </c>
      <c r="D7676" t="s">
        <v>7727</v>
      </c>
    </row>
    <row r="7677" spans="1:4" x14ac:dyDescent="0.3">
      <c r="A7677" t="s">
        <v>9664</v>
      </c>
      <c r="D7677" t="s">
        <v>7727</v>
      </c>
    </row>
    <row r="7678" spans="1:4" x14ac:dyDescent="0.3">
      <c r="A7678" t="s">
        <v>9665</v>
      </c>
      <c r="B7678" t="s">
        <v>678</v>
      </c>
      <c r="D7678" t="s">
        <v>7727</v>
      </c>
    </row>
    <row r="7679" spans="1:4" x14ac:dyDescent="0.3">
      <c r="A7679" t="s">
        <v>9666</v>
      </c>
      <c r="B7679" t="s">
        <v>678</v>
      </c>
      <c r="C7679" t="s">
        <v>4894</v>
      </c>
      <c r="D7679" t="s">
        <v>7727</v>
      </c>
    </row>
    <row r="7680" spans="1:4" x14ac:dyDescent="0.3">
      <c r="A7680" t="s">
        <v>9667</v>
      </c>
      <c r="D7680" t="s">
        <v>7727</v>
      </c>
    </row>
    <row r="7681" spans="1:4" x14ac:dyDescent="0.3">
      <c r="A7681" t="s">
        <v>9668</v>
      </c>
      <c r="B7681" t="s">
        <v>5</v>
      </c>
      <c r="D7681" t="s">
        <v>7727</v>
      </c>
    </row>
    <row r="7682" spans="1:4" x14ac:dyDescent="0.3">
      <c r="A7682" t="s">
        <v>9669</v>
      </c>
      <c r="B7682" t="s">
        <v>5</v>
      </c>
      <c r="D7682" t="s">
        <v>7727</v>
      </c>
    </row>
    <row r="7683" spans="1:4" x14ac:dyDescent="0.3">
      <c r="A7683" t="s">
        <v>9670</v>
      </c>
      <c r="B7683" t="s">
        <v>5</v>
      </c>
      <c r="D7683" t="s">
        <v>7727</v>
      </c>
    </row>
    <row r="7684" spans="1:4" x14ac:dyDescent="0.3">
      <c r="A7684" t="s">
        <v>9671</v>
      </c>
      <c r="D7684" t="s">
        <v>7727</v>
      </c>
    </row>
    <row r="7685" spans="1:4" x14ac:dyDescent="0.3">
      <c r="A7685" t="s">
        <v>9672</v>
      </c>
      <c r="B7685" t="s">
        <v>277</v>
      </c>
      <c r="D7685" t="s">
        <v>7727</v>
      </c>
    </row>
    <row r="7686" spans="1:4" x14ac:dyDescent="0.3">
      <c r="A7686" t="s">
        <v>9673</v>
      </c>
      <c r="B7686" t="s">
        <v>5</v>
      </c>
      <c r="C7686" t="s">
        <v>67</v>
      </c>
      <c r="D7686" t="s">
        <v>7727</v>
      </c>
    </row>
    <row r="7687" spans="1:4" x14ac:dyDescent="0.3">
      <c r="A7687" t="s">
        <v>9674</v>
      </c>
      <c r="B7687" t="s">
        <v>5</v>
      </c>
      <c r="D7687" t="s">
        <v>7727</v>
      </c>
    </row>
    <row r="7688" spans="1:4" x14ac:dyDescent="0.3">
      <c r="A7688" t="s">
        <v>9675</v>
      </c>
      <c r="D7688" t="s">
        <v>7727</v>
      </c>
    </row>
    <row r="7689" spans="1:4" x14ac:dyDescent="0.3">
      <c r="A7689" t="s">
        <v>9676</v>
      </c>
      <c r="D7689" t="s">
        <v>7727</v>
      </c>
    </row>
    <row r="7690" spans="1:4" x14ac:dyDescent="0.3">
      <c r="A7690" t="s">
        <v>9677</v>
      </c>
      <c r="B7690" t="s">
        <v>5</v>
      </c>
      <c r="D7690" t="s">
        <v>7727</v>
      </c>
    </row>
    <row r="7691" spans="1:4" x14ac:dyDescent="0.3">
      <c r="A7691" t="s">
        <v>9678</v>
      </c>
      <c r="B7691" t="s">
        <v>5</v>
      </c>
      <c r="D7691" t="s">
        <v>7727</v>
      </c>
    </row>
    <row r="7692" spans="1:4" x14ac:dyDescent="0.3">
      <c r="A7692" t="s">
        <v>9679</v>
      </c>
      <c r="B7692" t="s">
        <v>140</v>
      </c>
      <c r="D7692" t="s">
        <v>7727</v>
      </c>
    </row>
    <row r="7693" spans="1:4" x14ac:dyDescent="0.3">
      <c r="A7693" t="s">
        <v>9680</v>
      </c>
      <c r="C7693" t="s">
        <v>313</v>
      </c>
      <c r="D7693" t="s">
        <v>7727</v>
      </c>
    </row>
    <row r="7694" spans="1:4" x14ac:dyDescent="0.3">
      <c r="A7694" t="s">
        <v>9681</v>
      </c>
      <c r="D7694" t="s">
        <v>7727</v>
      </c>
    </row>
    <row r="7695" spans="1:4" x14ac:dyDescent="0.3">
      <c r="A7695" t="s">
        <v>9682</v>
      </c>
      <c r="D7695" t="s">
        <v>7727</v>
      </c>
    </row>
    <row r="7696" spans="1:4" x14ac:dyDescent="0.3">
      <c r="A7696" t="s">
        <v>9683</v>
      </c>
      <c r="D7696" t="s">
        <v>7727</v>
      </c>
    </row>
    <row r="7697" spans="1:4" x14ac:dyDescent="0.3">
      <c r="A7697" t="s">
        <v>9684</v>
      </c>
      <c r="D7697" t="s">
        <v>7727</v>
      </c>
    </row>
    <row r="7698" spans="1:4" x14ac:dyDescent="0.3">
      <c r="A7698" t="s">
        <v>9685</v>
      </c>
      <c r="B7698" t="s">
        <v>28</v>
      </c>
      <c r="D7698" t="s">
        <v>7727</v>
      </c>
    </row>
    <row r="7699" spans="1:4" x14ac:dyDescent="0.3">
      <c r="A7699" t="s">
        <v>9686</v>
      </c>
      <c r="C7699" t="s">
        <v>313</v>
      </c>
      <c r="D7699" t="s">
        <v>7727</v>
      </c>
    </row>
    <row r="7700" spans="1:4" x14ac:dyDescent="0.3">
      <c r="A7700" t="s">
        <v>9687</v>
      </c>
      <c r="C7700" t="s">
        <v>313</v>
      </c>
      <c r="D7700" t="s">
        <v>7727</v>
      </c>
    </row>
    <row r="7701" spans="1:4" x14ac:dyDescent="0.3">
      <c r="A7701" t="s">
        <v>9688</v>
      </c>
      <c r="D7701" t="s">
        <v>7727</v>
      </c>
    </row>
    <row r="7702" spans="1:4" x14ac:dyDescent="0.3">
      <c r="A7702" t="s">
        <v>9689</v>
      </c>
      <c r="C7702" t="s">
        <v>313</v>
      </c>
      <c r="D7702" t="s">
        <v>7727</v>
      </c>
    </row>
    <row r="7703" spans="1:4" x14ac:dyDescent="0.3">
      <c r="A7703" t="s">
        <v>9690</v>
      </c>
      <c r="D7703" t="s">
        <v>7727</v>
      </c>
    </row>
    <row r="7704" spans="1:4" x14ac:dyDescent="0.3">
      <c r="A7704" t="s">
        <v>9691</v>
      </c>
      <c r="D7704" t="s">
        <v>7727</v>
      </c>
    </row>
    <row r="7705" spans="1:4" x14ac:dyDescent="0.3">
      <c r="A7705" t="s">
        <v>9692</v>
      </c>
      <c r="B7705" t="s">
        <v>911</v>
      </c>
      <c r="D7705" t="s">
        <v>7727</v>
      </c>
    </row>
    <row r="7706" spans="1:4" x14ac:dyDescent="0.3">
      <c r="A7706" t="s">
        <v>9693</v>
      </c>
      <c r="B7706" t="s">
        <v>911</v>
      </c>
      <c r="D7706" t="s">
        <v>7727</v>
      </c>
    </row>
    <row r="7707" spans="1:4" x14ac:dyDescent="0.3">
      <c r="A7707" t="s">
        <v>9694</v>
      </c>
      <c r="D7707" t="s">
        <v>7727</v>
      </c>
    </row>
    <row r="7708" spans="1:4" x14ac:dyDescent="0.3">
      <c r="A7708" t="s">
        <v>9695</v>
      </c>
      <c r="B7708" t="s">
        <v>1290</v>
      </c>
      <c r="D7708" t="s">
        <v>7727</v>
      </c>
    </row>
    <row r="7709" spans="1:4" x14ac:dyDescent="0.3">
      <c r="A7709" t="s">
        <v>9696</v>
      </c>
      <c r="B7709" t="s">
        <v>28</v>
      </c>
      <c r="D7709" t="s">
        <v>7727</v>
      </c>
    </row>
    <row r="7710" spans="1:4" x14ac:dyDescent="0.3">
      <c r="A7710" t="s">
        <v>9697</v>
      </c>
      <c r="C7710" t="s">
        <v>313</v>
      </c>
      <c r="D7710" t="s">
        <v>7727</v>
      </c>
    </row>
    <row r="7711" spans="1:4" x14ac:dyDescent="0.3">
      <c r="A7711" t="s">
        <v>9698</v>
      </c>
      <c r="D7711" t="s">
        <v>7727</v>
      </c>
    </row>
    <row r="7712" spans="1:4" x14ac:dyDescent="0.3">
      <c r="A7712" t="s">
        <v>9699</v>
      </c>
      <c r="B7712" t="s">
        <v>958</v>
      </c>
      <c r="C7712" t="s">
        <v>9700</v>
      </c>
      <c r="D7712" t="s">
        <v>7727</v>
      </c>
    </row>
    <row r="7713" spans="1:4" x14ac:dyDescent="0.3">
      <c r="A7713" t="s">
        <v>9701</v>
      </c>
      <c r="C7713" t="s">
        <v>9702</v>
      </c>
      <c r="D7713" t="s">
        <v>7727</v>
      </c>
    </row>
    <row r="7714" spans="1:4" x14ac:dyDescent="0.3">
      <c r="A7714" t="s">
        <v>9703</v>
      </c>
      <c r="B7714" t="s">
        <v>5</v>
      </c>
      <c r="D7714" t="s">
        <v>7727</v>
      </c>
    </row>
    <row r="7715" spans="1:4" x14ac:dyDescent="0.3">
      <c r="A7715" t="s">
        <v>9704</v>
      </c>
      <c r="C7715" t="s">
        <v>313</v>
      </c>
      <c r="D7715" t="s">
        <v>7727</v>
      </c>
    </row>
    <row r="7716" spans="1:4" x14ac:dyDescent="0.3">
      <c r="A7716" t="s">
        <v>9705</v>
      </c>
      <c r="D7716" t="s">
        <v>7727</v>
      </c>
    </row>
    <row r="7717" spans="1:4" x14ac:dyDescent="0.3">
      <c r="A7717" t="s">
        <v>9706</v>
      </c>
      <c r="C7717" t="s">
        <v>9707</v>
      </c>
      <c r="D7717" t="s">
        <v>7727</v>
      </c>
    </row>
    <row r="7718" spans="1:4" x14ac:dyDescent="0.3">
      <c r="A7718" t="s">
        <v>9708</v>
      </c>
      <c r="D7718" t="s">
        <v>7727</v>
      </c>
    </row>
    <row r="7719" spans="1:4" x14ac:dyDescent="0.3">
      <c r="A7719" t="s">
        <v>9709</v>
      </c>
      <c r="C7719" t="s">
        <v>313</v>
      </c>
      <c r="D7719" t="s">
        <v>7727</v>
      </c>
    </row>
    <row r="7720" spans="1:4" x14ac:dyDescent="0.3">
      <c r="A7720" t="s">
        <v>9710</v>
      </c>
      <c r="C7720" t="s">
        <v>313</v>
      </c>
      <c r="D7720" t="s">
        <v>7727</v>
      </c>
    </row>
    <row r="7721" spans="1:4" x14ac:dyDescent="0.3">
      <c r="A7721" t="s">
        <v>9711</v>
      </c>
      <c r="D7721" t="s">
        <v>7727</v>
      </c>
    </row>
    <row r="7722" spans="1:4" x14ac:dyDescent="0.3">
      <c r="A7722" t="s">
        <v>9712</v>
      </c>
      <c r="C7722" t="s">
        <v>313</v>
      </c>
      <c r="D7722" t="s">
        <v>7727</v>
      </c>
    </row>
    <row r="7723" spans="1:4" x14ac:dyDescent="0.3">
      <c r="A7723" t="s">
        <v>9713</v>
      </c>
      <c r="D7723" t="s">
        <v>7727</v>
      </c>
    </row>
    <row r="7724" spans="1:4" x14ac:dyDescent="0.3">
      <c r="A7724" t="s">
        <v>9714</v>
      </c>
      <c r="C7724" t="s">
        <v>9715</v>
      </c>
      <c r="D7724" t="s">
        <v>7727</v>
      </c>
    </row>
    <row r="7725" spans="1:4" x14ac:dyDescent="0.3">
      <c r="A7725" t="s">
        <v>9716</v>
      </c>
      <c r="D7725" t="s">
        <v>7727</v>
      </c>
    </row>
    <row r="7726" spans="1:4" x14ac:dyDescent="0.3">
      <c r="A7726" t="s">
        <v>9717</v>
      </c>
      <c r="D7726" t="s">
        <v>7727</v>
      </c>
    </row>
    <row r="7727" spans="1:4" x14ac:dyDescent="0.3">
      <c r="A7727" t="s">
        <v>9718</v>
      </c>
      <c r="D7727" t="s">
        <v>7727</v>
      </c>
    </row>
    <row r="7728" spans="1:4" x14ac:dyDescent="0.3">
      <c r="A7728" t="s">
        <v>9719</v>
      </c>
      <c r="D7728" t="s">
        <v>7727</v>
      </c>
    </row>
    <row r="7729" spans="1:4" x14ac:dyDescent="0.3">
      <c r="A7729" t="s">
        <v>9720</v>
      </c>
      <c r="B7729" t="s">
        <v>5</v>
      </c>
      <c r="D7729" t="s">
        <v>7727</v>
      </c>
    </row>
    <row r="7730" spans="1:4" x14ac:dyDescent="0.3">
      <c r="A7730" t="s">
        <v>9721</v>
      </c>
      <c r="D7730" t="s">
        <v>7727</v>
      </c>
    </row>
    <row r="7731" spans="1:4" x14ac:dyDescent="0.3">
      <c r="A7731" t="s">
        <v>9722</v>
      </c>
      <c r="D7731" t="s">
        <v>7727</v>
      </c>
    </row>
    <row r="7732" spans="1:4" x14ac:dyDescent="0.3">
      <c r="A7732" t="s">
        <v>9723</v>
      </c>
      <c r="C7732" t="s">
        <v>313</v>
      </c>
      <c r="D7732" t="s">
        <v>7727</v>
      </c>
    </row>
    <row r="7733" spans="1:4" x14ac:dyDescent="0.3">
      <c r="A7733" t="s">
        <v>9724</v>
      </c>
      <c r="D7733" t="s">
        <v>7727</v>
      </c>
    </row>
    <row r="7734" spans="1:4" x14ac:dyDescent="0.3">
      <c r="A7734" t="s">
        <v>9725</v>
      </c>
      <c r="B7734" t="s">
        <v>5</v>
      </c>
      <c r="D7734" t="s">
        <v>7727</v>
      </c>
    </row>
    <row r="7735" spans="1:4" x14ac:dyDescent="0.3">
      <c r="A7735" t="s">
        <v>9726</v>
      </c>
      <c r="D7735" t="s">
        <v>7727</v>
      </c>
    </row>
    <row r="7736" spans="1:4" x14ac:dyDescent="0.3">
      <c r="A7736" t="s">
        <v>9727</v>
      </c>
      <c r="D7736" t="s">
        <v>7727</v>
      </c>
    </row>
    <row r="7737" spans="1:4" x14ac:dyDescent="0.3">
      <c r="A7737" t="s">
        <v>9728</v>
      </c>
      <c r="B7737" t="s">
        <v>5</v>
      </c>
      <c r="C7737" t="s">
        <v>9729</v>
      </c>
      <c r="D7737" t="s">
        <v>7727</v>
      </c>
    </row>
    <row r="7738" spans="1:4" x14ac:dyDescent="0.3">
      <c r="A7738" t="s">
        <v>9730</v>
      </c>
      <c r="B7738" t="s">
        <v>5</v>
      </c>
      <c r="D7738" t="s">
        <v>7727</v>
      </c>
    </row>
    <row r="7739" spans="1:4" x14ac:dyDescent="0.3">
      <c r="A7739" t="s">
        <v>9731</v>
      </c>
      <c r="D7739" t="s">
        <v>7727</v>
      </c>
    </row>
    <row r="7740" spans="1:4" x14ac:dyDescent="0.3">
      <c r="A7740" t="s">
        <v>9732</v>
      </c>
      <c r="B7740" t="s">
        <v>911</v>
      </c>
      <c r="D7740" t="s">
        <v>7727</v>
      </c>
    </row>
    <row r="7741" spans="1:4" x14ac:dyDescent="0.3">
      <c r="A7741" t="s">
        <v>9733</v>
      </c>
      <c r="D7741" t="s">
        <v>7727</v>
      </c>
    </row>
    <row r="7742" spans="1:4" x14ac:dyDescent="0.3">
      <c r="A7742" t="s">
        <v>9734</v>
      </c>
      <c r="C7742" t="s">
        <v>9735</v>
      </c>
      <c r="D7742" t="s">
        <v>7727</v>
      </c>
    </row>
    <row r="7743" spans="1:4" x14ac:dyDescent="0.3">
      <c r="A7743" t="s">
        <v>9736</v>
      </c>
      <c r="D7743" t="s">
        <v>7727</v>
      </c>
    </row>
    <row r="7744" spans="1:4" x14ac:dyDescent="0.3">
      <c r="A7744" t="s">
        <v>9737</v>
      </c>
      <c r="B7744" t="s">
        <v>5</v>
      </c>
      <c r="D7744" t="s">
        <v>7727</v>
      </c>
    </row>
    <row r="7745" spans="1:4" x14ac:dyDescent="0.3">
      <c r="A7745" t="s">
        <v>9738</v>
      </c>
      <c r="D7745" t="s">
        <v>7727</v>
      </c>
    </row>
    <row r="7746" spans="1:4" x14ac:dyDescent="0.3">
      <c r="A7746" t="s">
        <v>9739</v>
      </c>
      <c r="D7746" t="s">
        <v>7727</v>
      </c>
    </row>
    <row r="7747" spans="1:4" x14ac:dyDescent="0.3">
      <c r="A7747" t="s">
        <v>9740</v>
      </c>
      <c r="C7747" t="s">
        <v>9741</v>
      </c>
      <c r="D7747" t="s">
        <v>7727</v>
      </c>
    </row>
    <row r="7748" spans="1:4" x14ac:dyDescent="0.3">
      <c r="A7748" t="s">
        <v>9742</v>
      </c>
      <c r="B7748" t="s">
        <v>5</v>
      </c>
      <c r="D7748" t="s">
        <v>7727</v>
      </c>
    </row>
    <row r="7749" spans="1:4" x14ac:dyDescent="0.3">
      <c r="A7749" t="s">
        <v>9743</v>
      </c>
      <c r="B7749" t="s">
        <v>5</v>
      </c>
      <c r="C7749" t="s">
        <v>9744</v>
      </c>
      <c r="D7749" t="s">
        <v>7727</v>
      </c>
    </row>
    <row r="7750" spans="1:4" x14ac:dyDescent="0.3">
      <c r="A7750" t="s">
        <v>9745</v>
      </c>
      <c r="C7750" t="s">
        <v>313</v>
      </c>
      <c r="D7750" t="s">
        <v>7727</v>
      </c>
    </row>
    <row r="7751" spans="1:4" x14ac:dyDescent="0.3">
      <c r="A7751" t="s">
        <v>9746</v>
      </c>
      <c r="C7751" t="s">
        <v>313</v>
      </c>
      <c r="D7751" t="s">
        <v>7727</v>
      </c>
    </row>
    <row r="7752" spans="1:4" x14ac:dyDescent="0.3">
      <c r="A7752" t="s">
        <v>9747</v>
      </c>
      <c r="B7752" t="s">
        <v>5</v>
      </c>
      <c r="C7752" t="s">
        <v>9748</v>
      </c>
      <c r="D7752" t="s">
        <v>7727</v>
      </c>
    </row>
    <row r="7753" spans="1:4" x14ac:dyDescent="0.3">
      <c r="A7753" t="s">
        <v>9749</v>
      </c>
      <c r="D7753" t="s">
        <v>7727</v>
      </c>
    </row>
    <row r="7754" spans="1:4" x14ac:dyDescent="0.3">
      <c r="A7754" t="s">
        <v>9750</v>
      </c>
      <c r="B7754" t="s">
        <v>938</v>
      </c>
      <c r="C7754" t="s">
        <v>9751</v>
      </c>
      <c r="D7754" t="s">
        <v>7727</v>
      </c>
    </row>
    <row r="7755" spans="1:4" x14ac:dyDescent="0.3">
      <c r="A7755" t="s">
        <v>9752</v>
      </c>
      <c r="B7755" t="s">
        <v>5</v>
      </c>
      <c r="D7755" t="s">
        <v>7727</v>
      </c>
    </row>
    <row r="7756" spans="1:4" x14ac:dyDescent="0.3">
      <c r="A7756" t="s">
        <v>9753</v>
      </c>
      <c r="B7756" t="s">
        <v>5</v>
      </c>
      <c r="D7756" t="s">
        <v>7727</v>
      </c>
    </row>
    <row r="7757" spans="1:4" x14ac:dyDescent="0.3">
      <c r="A7757" t="s">
        <v>9754</v>
      </c>
      <c r="B7757" t="s">
        <v>5</v>
      </c>
      <c r="D7757" t="s">
        <v>7727</v>
      </c>
    </row>
    <row r="7758" spans="1:4" x14ac:dyDescent="0.3">
      <c r="A7758" t="s">
        <v>9755</v>
      </c>
      <c r="D7758" t="s">
        <v>7727</v>
      </c>
    </row>
    <row r="7759" spans="1:4" x14ac:dyDescent="0.3">
      <c r="A7759" t="s">
        <v>9756</v>
      </c>
      <c r="B7759" t="s">
        <v>5</v>
      </c>
      <c r="D7759" t="s">
        <v>7727</v>
      </c>
    </row>
    <row r="7760" spans="1:4" x14ac:dyDescent="0.3">
      <c r="A7760" t="s">
        <v>9757</v>
      </c>
      <c r="B7760" t="s">
        <v>1714</v>
      </c>
      <c r="D7760" t="s">
        <v>7727</v>
      </c>
    </row>
    <row r="7761" spans="1:4" x14ac:dyDescent="0.3">
      <c r="A7761" t="s">
        <v>9758</v>
      </c>
      <c r="B7761" t="s">
        <v>1714</v>
      </c>
      <c r="D7761" t="s">
        <v>7727</v>
      </c>
    </row>
    <row r="7762" spans="1:4" x14ac:dyDescent="0.3">
      <c r="A7762" t="s">
        <v>9759</v>
      </c>
      <c r="B7762" t="s">
        <v>5</v>
      </c>
      <c r="D7762" t="s">
        <v>7727</v>
      </c>
    </row>
    <row r="7763" spans="1:4" x14ac:dyDescent="0.3">
      <c r="A7763" t="s">
        <v>9760</v>
      </c>
      <c r="B7763" t="s">
        <v>5</v>
      </c>
      <c r="C7763" t="s">
        <v>9761</v>
      </c>
      <c r="D7763" t="s">
        <v>7727</v>
      </c>
    </row>
    <row r="7764" spans="1:4" x14ac:dyDescent="0.3">
      <c r="A7764" t="s">
        <v>9762</v>
      </c>
      <c r="C7764" t="s">
        <v>9763</v>
      </c>
      <c r="D7764" t="s">
        <v>7727</v>
      </c>
    </row>
    <row r="7765" spans="1:4" x14ac:dyDescent="0.3">
      <c r="A7765" t="s">
        <v>9764</v>
      </c>
      <c r="B7765" t="s">
        <v>5</v>
      </c>
      <c r="D7765" t="s">
        <v>7727</v>
      </c>
    </row>
    <row r="7766" spans="1:4" x14ac:dyDescent="0.3">
      <c r="A7766" t="s">
        <v>9765</v>
      </c>
      <c r="B7766" t="s">
        <v>5</v>
      </c>
      <c r="C7766" t="s">
        <v>9766</v>
      </c>
      <c r="D7766" t="s">
        <v>7727</v>
      </c>
    </row>
    <row r="7767" spans="1:4" x14ac:dyDescent="0.3">
      <c r="A7767" t="s">
        <v>9767</v>
      </c>
      <c r="D7767" t="s">
        <v>7727</v>
      </c>
    </row>
    <row r="7768" spans="1:4" x14ac:dyDescent="0.3">
      <c r="A7768" t="s">
        <v>9768</v>
      </c>
      <c r="B7768" t="s">
        <v>5</v>
      </c>
      <c r="C7768" t="s">
        <v>9769</v>
      </c>
      <c r="D7768" t="s">
        <v>7727</v>
      </c>
    </row>
    <row r="7769" spans="1:4" x14ac:dyDescent="0.3">
      <c r="A7769" t="s">
        <v>9770</v>
      </c>
      <c r="C7769" t="s">
        <v>313</v>
      </c>
      <c r="D7769" t="s">
        <v>7727</v>
      </c>
    </row>
    <row r="7770" spans="1:4" x14ac:dyDescent="0.3">
      <c r="A7770" t="s">
        <v>9771</v>
      </c>
      <c r="C7770" t="s">
        <v>313</v>
      </c>
      <c r="D7770" t="s">
        <v>7727</v>
      </c>
    </row>
    <row r="7771" spans="1:4" x14ac:dyDescent="0.3">
      <c r="A7771" t="s">
        <v>9772</v>
      </c>
      <c r="C7771" t="s">
        <v>313</v>
      </c>
      <c r="D7771" t="s">
        <v>7727</v>
      </c>
    </row>
    <row r="7772" spans="1:4" x14ac:dyDescent="0.3">
      <c r="A7772" t="s">
        <v>9773</v>
      </c>
      <c r="C7772" t="s">
        <v>313</v>
      </c>
      <c r="D7772" t="s">
        <v>7727</v>
      </c>
    </row>
    <row r="7773" spans="1:4" x14ac:dyDescent="0.3">
      <c r="A7773" t="s">
        <v>9774</v>
      </c>
      <c r="C7773" t="s">
        <v>313</v>
      </c>
      <c r="D7773" t="s">
        <v>7727</v>
      </c>
    </row>
    <row r="7774" spans="1:4" x14ac:dyDescent="0.3">
      <c r="A7774" t="s">
        <v>9775</v>
      </c>
      <c r="D7774" t="s">
        <v>7727</v>
      </c>
    </row>
    <row r="7775" spans="1:4" x14ac:dyDescent="0.3">
      <c r="A7775" t="s">
        <v>9776</v>
      </c>
      <c r="D7775" t="s">
        <v>7727</v>
      </c>
    </row>
    <row r="7776" spans="1:4" x14ac:dyDescent="0.3">
      <c r="A7776" t="s">
        <v>9777</v>
      </c>
      <c r="D7776" t="s">
        <v>7727</v>
      </c>
    </row>
    <row r="7777" spans="1:4" x14ac:dyDescent="0.3">
      <c r="A7777" t="s">
        <v>9778</v>
      </c>
      <c r="B7777" t="s">
        <v>277</v>
      </c>
      <c r="D7777" t="s">
        <v>7727</v>
      </c>
    </row>
    <row r="7778" spans="1:4" x14ac:dyDescent="0.3">
      <c r="A7778" t="s">
        <v>9779</v>
      </c>
      <c r="D7778" t="s">
        <v>7727</v>
      </c>
    </row>
    <row r="7779" spans="1:4" x14ac:dyDescent="0.3">
      <c r="A7779" t="s">
        <v>9780</v>
      </c>
      <c r="D7779" t="s">
        <v>7727</v>
      </c>
    </row>
    <row r="7780" spans="1:4" x14ac:dyDescent="0.3">
      <c r="A7780" t="s">
        <v>9781</v>
      </c>
      <c r="C7780" t="s">
        <v>313</v>
      </c>
      <c r="D7780" t="s">
        <v>7727</v>
      </c>
    </row>
    <row r="7781" spans="1:4" x14ac:dyDescent="0.3">
      <c r="A7781" t="s">
        <v>9782</v>
      </c>
      <c r="C7781" t="s">
        <v>313</v>
      </c>
      <c r="D7781" t="s">
        <v>7727</v>
      </c>
    </row>
    <row r="7782" spans="1:4" x14ac:dyDescent="0.3">
      <c r="A7782" t="s">
        <v>9783</v>
      </c>
      <c r="C7782" t="s">
        <v>313</v>
      </c>
      <c r="D7782" t="s">
        <v>7727</v>
      </c>
    </row>
    <row r="7783" spans="1:4" x14ac:dyDescent="0.3">
      <c r="A7783" t="s">
        <v>9784</v>
      </c>
      <c r="C7783" t="s">
        <v>313</v>
      </c>
      <c r="D7783" t="s">
        <v>7727</v>
      </c>
    </row>
    <row r="7784" spans="1:4" x14ac:dyDescent="0.3">
      <c r="A7784" t="s">
        <v>9785</v>
      </c>
      <c r="B7784" t="s">
        <v>5</v>
      </c>
      <c r="D7784" t="s">
        <v>7727</v>
      </c>
    </row>
    <row r="7785" spans="1:4" x14ac:dyDescent="0.3">
      <c r="A7785" t="s">
        <v>9786</v>
      </c>
      <c r="B7785" t="s">
        <v>28</v>
      </c>
      <c r="D7785" t="s">
        <v>7727</v>
      </c>
    </row>
    <row r="7786" spans="1:4" x14ac:dyDescent="0.3">
      <c r="A7786" t="s">
        <v>9787</v>
      </c>
      <c r="B7786" t="s">
        <v>2085</v>
      </c>
      <c r="C7786" t="s">
        <v>9788</v>
      </c>
      <c r="D7786" t="s">
        <v>7727</v>
      </c>
    </row>
    <row r="7787" spans="1:4" x14ac:dyDescent="0.3">
      <c r="A7787" t="s">
        <v>9789</v>
      </c>
      <c r="D7787" t="s">
        <v>7727</v>
      </c>
    </row>
    <row r="7788" spans="1:4" x14ac:dyDescent="0.3">
      <c r="A7788" t="s">
        <v>9790</v>
      </c>
      <c r="D7788" t="s">
        <v>7727</v>
      </c>
    </row>
    <row r="7789" spans="1:4" x14ac:dyDescent="0.3">
      <c r="A7789" t="s">
        <v>9791</v>
      </c>
      <c r="B7789" t="s">
        <v>5</v>
      </c>
      <c r="D7789" t="s">
        <v>7727</v>
      </c>
    </row>
    <row r="7790" spans="1:4" x14ac:dyDescent="0.3">
      <c r="A7790" t="s">
        <v>9792</v>
      </c>
      <c r="B7790" t="s">
        <v>1056</v>
      </c>
      <c r="C7790" t="s">
        <v>9793</v>
      </c>
      <c r="D7790" t="s">
        <v>7727</v>
      </c>
    </row>
    <row r="7791" spans="1:4" x14ac:dyDescent="0.3">
      <c r="A7791" t="s">
        <v>9794</v>
      </c>
      <c r="D7791" t="s">
        <v>7727</v>
      </c>
    </row>
    <row r="7792" spans="1:4" x14ac:dyDescent="0.3">
      <c r="A7792" t="s">
        <v>9795</v>
      </c>
      <c r="B7792" t="s">
        <v>5</v>
      </c>
      <c r="D7792" t="s">
        <v>7727</v>
      </c>
    </row>
    <row r="7793" spans="1:4" x14ac:dyDescent="0.3">
      <c r="A7793" t="s">
        <v>9796</v>
      </c>
      <c r="D7793" t="s">
        <v>7727</v>
      </c>
    </row>
    <row r="7794" spans="1:4" x14ac:dyDescent="0.3">
      <c r="A7794" t="s">
        <v>9797</v>
      </c>
      <c r="B7794" t="s">
        <v>5</v>
      </c>
      <c r="D7794" t="s">
        <v>7727</v>
      </c>
    </row>
    <row r="7795" spans="1:4" x14ac:dyDescent="0.3">
      <c r="A7795" t="s">
        <v>9798</v>
      </c>
      <c r="D7795" t="s">
        <v>7727</v>
      </c>
    </row>
    <row r="7796" spans="1:4" x14ac:dyDescent="0.3">
      <c r="A7796" t="s">
        <v>9799</v>
      </c>
      <c r="B7796" t="s">
        <v>911</v>
      </c>
      <c r="D7796" t="s">
        <v>7727</v>
      </c>
    </row>
    <row r="7797" spans="1:4" x14ac:dyDescent="0.3">
      <c r="A7797" t="s">
        <v>9800</v>
      </c>
      <c r="B7797" t="s">
        <v>5</v>
      </c>
      <c r="C7797" t="s">
        <v>4894</v>
      </c>
      <c r="D7797" t="s">
        <v>7727</v>
      </c>
    </row>
    <row r="7798" spans="1:4" x14ac:dyDescent="0.3">
      <c r="A7798" t="s">
        <v>9801</v>
      </c>
      <c r="C7798" t="s">
        <v>9802</v>
      </c>
      <c r="D7798" t="s">
        <v>7727</v>
      </c>
    </row>
    <row r="7799" spans="1:4" x14ac:dyDescent="0.3">
      <c r="A7799" t="s">
        <v>9803</v>
      </c>
      <c r="B7799" t="s">
        <v>5</v>
      </c>
      <c r="C7799" t="s">
        <v>9804</v>
      </c>
      <c r="D7799" t="s">
        <v>7727</v>
      </c>
    </row>
    <row r="7800" spans="1:4" x14ac:dyDescent="0.3">
      <c r="A7800" t="s">
        <v>9805</v>
      </c>
      <c r="D7800" t="s">
        <v>7727</v>
      </c>
    </row>
    <row r="7801" spans="1:4" x14ac:dyDescent="0.3">
      <c r="A7801" t="s">
        <v>9806</v>
      </c>
      <c r="D7801" t="s">
        <v>7727</v>
      </c>
    </row>
    <row r="7802" spans="1:4" x14ac:dyDescent="0.3">
      <c r="A7802" t="s">
        <v>9807</v>
      </c>
      <c r="D7802" t="s">
        <v>7727</v>
      </c>
    </row>
    <row r="7803" spans="1:4" x14ac:dyDescent="0.3">
      <c r="A7803" t="s">
        <v>9808</v>
      </c>
      <c r="B7803" t="s">
        <v>4623</v>
      </c>
      <c r="D7803" t="s">
        <v>7727</v>
      </c>
    </row>
    <row r="7804" spans="1:4" x14ac:dyDescent="0.3">
      <c r="A7804" t="s">
        <v>9809</v>
      </c>
      <c r="D7804" t="s">
        <v>7727</v>
      </c>
    </row>
    <row r="7805" spans="1:4" x14ac:dyDescent="0.3">
      <c r="A7805" t="s">
        <v>9810</v>
      </c>
      <c r="D7805" t="s">
        <v>7727</v>
      </c>
    </row>
    <row r="7806" spans="1:4" x14ac:dyDescent="0.3">
      <c r="A7806" t="s">
        <v>9811</v>
      </c>
      <c r="B7806" t="s">
        <v>1241</v>
      </c>
      <c r="D7806" t="s">
        <v>7727</v>
      </c>
    </row>
    <row r="7807" spans="1:4" x14ac:dyDescent="0.3">
      <c r="A7807" t="s">
        <v>9812</v>
      </c>
      <c r="B7807" t="s">
        <v>5</v>
      </c>
      <c r="D7807" t="s">
        <v>7727</v>
      </c>
    </row>
    <row r="7808" spans="1:4" x14ac:dyDescent="0.3">
      <c r="A7808" t="s">
        <v>9813</v>
      </c>
      <c r="C7808" t="s">
        <v>313</v>
      </c>
      <c r="D7808" t="s">
        <v>7727</v>
      </c>
    </row>
    <row r="7809" spans="1:4" x14ac:dyDescent="0.3">
      <c r="A7809" t="s">
        <v>9814</v>
      </c>
      <c r="B7809" t="s">
        <v>5</v>
      </c>
      <c r="C7809" t="s">
        <v>4894</v>
      </c>
      <c r="D7809" t="s">
        <v>7727</v>
      </c>
    </row>
    <row r="7810" spans="1:4" x14ac:dyDescent="0.3">
      <c r="A7810" t="s">
        <v>9815</v>
      </c>
      <c r="B7810" t="s">
        <v>2028</v>
      </c>
      <c r="D7810" t="s">
        <v>7727</v>
      </c>
    </row>
    <row r="7811" spans="1:4" x14ac:dyDescent="0.3">
      <c r="A7811" t="s">
        <v>9816</v>
      </c>
      <c r="B7811" t="s">
        <v>657</v>
      </c>
      <c r="D7811" t="s">
        <v>7727</v>
      </c>
    </row>
    <row r="7812" spans="1:4" x14ac:dyDescent="0.3">
      <c r="A7812" t="s">
        <v>9817</v>
      </c>
      <c r="D7812" t="s">
        <v>7727</v>
      </c>
    </row>
    <row r="7813" spans="1:4" x14ac:dyDescent="0.3">
      <c r="A7813" t="s">
        <v>9818</v>
      </c>
      <c r="C7813" t="s">
        <v>313</v>
      </c>
      <c r="D7813" t="s">
        <v>7727</v>
      </c>
    </row>
    <row r="7814" spans="1:4" x14ac:dyDescent="0.3">
      <c r="A7814" t="s">
        <v>9819</v>
      </c>
      <c r="C7814" t="s">
        <v>9820</v>
      </c>
      <c r="D7814" t="s">
        <v>7727</v>
      </c>
    </row>
    <row r="7815" spans="1:4" x14ac:dyDescent="0.3">
      <c r="A7815" t="s">
        <v>9821</v>
      </c>
      <c r="D7815" t="s">
        <v>7727</v>
      </c>
    </row>
    <row r="7816" spans="1:4" x14ac:dyDescent="0.3">
      <c r="A7816" t="s">
        <v>9822</v>
      </c>
      <c r="D7816" t="s">
        <v>7727</v>
      </c>
    </row>
    <row r="7817" spans="1:4" x14ac:dyDescent="0.3">
      <c r="A7817" t="s">
        <v>9823</v>
      </c>
      <c r="B7817" t="s">
        <v>911</v>
      </c>
      <c r="D7817" t="s">
        <v>7727</v>
      </c>
    </row>
    <row r="7818" spans="1:4" x14ac:dyDescent="0.3">
      <c r="A7818" t="s">
        <v>9824</v>
      </c>
      <c r="B7818" t="s">
        <v>5</v>
      </c>
      <c r="D7818" t="s">
        <v>7727</v>
      </c>
    </row>
    <row r="7819" spans="1:4" x14ac:dyDescent="0.3">
      <c r="A7819" t="s">
        <v>9825</v>
      </c>
      <c r="C7819" t="s">
        <v>9826</v>
      </c>
      <c r="D7819" t="s">
        <v>7727</v>
      </c>
    </row>
    <row r="7820" spans="1:4" x14ac:dyDescent="0.3">
      <c r="A7820" t="s">
        <v>9827</v>
      </c>
      <c r="B7820" t="s">
        <v>5</v>
      </c>
      <c r="D7820" t="s">
        <v>7727</v>
      </c>
    </row>
    <row r="7821" spans="1:4" x14ac:dyDescent="0.3">
      <c r="A7821" t="s">
        <v>9828</v>
      </c>
      <c r="D7821" t="s">
        <v>7727</v>
      </c>
    </row>
    <row r="7822" spans="1:4" x14ac:dyDescent="0.3">
      <c r="A7822" t="s">
        <v>9829</v>
      </c>
      <c r="B7822" t="s">
        <v>5</v>
      </c>
      <c r="D7822" t="s">
        <v>7727</v>
      </c>
    </row>
    <row r="7823" spans="1:4" x14ac:dyDescent="0.3">
      <c r="A7823" t="s">
        <v>9830</v>
      </c>
      <c r="B7823" t="s">
        <v>5</v>
      </c>
      <c r="D7823" t="s">
        <v>7727</v>
      </c>
    </row>
    <row r="7824" spans="1:4" x14ac:dyDescent="0.3">
      <c r="A7824" t="s">
        <v>9831</v>
      </c>
      <c r="B7824" t="s">
        <v>5</v>
      </c>
      <c r="D7824" t="s">
        <v>7727</v>
      </c>
    </row>
    <row r="7825" spans="1:4" x14ac:dyDescent="0.3">
      <c r="A7825" t="s">
        <v>9832</v>
      </c>
      <c r="D7825" t="s">
        <v>7727</v>
      </c>
    </row>
    <row r="7826" spans="1:4" x14ac:dyDescent="0.3">
      <c r="A7826" t="s">
        <v>9833</v>
      </c>
      <c r="B7826" t="s">
        <v>958</v>
      </c>
      <c r="D7826" t="s">
        <v>7727</v>
      </c>
    </row>
    <row r="7827" spans="1:4" x14ac:dyDescent="0.3">
      <c r="A7827" t="s">
        <v>9834</v>
      </c>
      <c r="D7827" t="s">
        <v>7727</v>
      </c>
    </row>
    <row r="7828" spans="1:4" x14ac:dyDescent="0.3">
      <c r="A7828" t="s">
        <v>9835</v>
      </c>
      <c r="B7828" t="s">
        <v>264</v>
      </c>
      <c r="D7828" t="s">
        <v>7727</v>
      </c>
    </row>
    <row r="7829" spans="1:4" x14ac:dyDescent="0.3">
      <c r="A7829" t="s">
        <v>9836</v>
      </c>
      <c r="D7829" t="s">
        <v>7727</v>
      </c>
    </row>
    <row r="7830" spans="1:4" x14ac:dyDescent="0.3">
      <c r="A7830" t="s">
        <v>9837</v>
      </c>
      <c r="B7830" t="s">
        <v>1690</v>
      </c>
      <c r="D7830" t="s">
        <v>7727</v>
      </c>
    </row>
    <row r="7831" spans="1:4" x14ac:dyDescent="0.3">
      <c r="A7831" t="s">
        <v>9838</v>
      </c>
      <c r="C7831" t="s">
        <v>9839</v>
      </c>
      <c r="D7831" t="s">
        <v>7727</v>
      </c>
    </row>
    <row r="7832" spans="1:4" x14ac:dyDescent="0.3">
      <c r="A7832" t="s">
        <v>9840</v>
      </c>
      <c r="D7832" t="s">
        <v>7727</v>
      </c>
    </row>
    <row r="7833" spans="1:4" x14ac:dyDescent="0.3">
      <c r="A7833" t="s">
        <v>9841</v>
      </c>
      <c r="D7833" t="s">
        <v>7727</v>
      </c>
    </row>
    <row r="7834" spans="1:4" x14ac:dyDescent="0.3">
      <c r="A7834" t="s">
        <v>9842</v>
      </c>
      <c r="B7834" t="s">
        <v>5</v>
      </c>
      <c r="D7834" t="s">
        <v>7727</v>
      </c>
    </row>
    <row r="7835" spans="1:4" x14ac:dyDescent="0.3">
      <c r="A7835" t="s">
        <v>9843</v>
      </c>
      <c r="C7835" t="s">
        <v>9844</v>
      </c>
      <c r="D7835" t="s">
        <v>7727</v>
      </c>
    </row>
    <row r="7836" spans="1:4" x14ac:dyDescent="0.3">
      <c r="A7836" t="s">
        <v>9845</v>
      </c>
      <c r="B7836" t="s">
        <v>1205</v>
      </c>
      <c r="D7836" t="s">
        <v>7727</v>
      </c>
    </row>
    <row r="7837" spans="1:4" x14ac:dyDescent="0.3">
      <c r="A7837" t="s">
        <v>9846</v>
      </c>
      <c r="B7837" t="s">
        <v>5</v>
      </c>
      <c r="D7837" t="s">
        <v>7727</v>
      </c>
    </row>
    <row r="7838" spans="1:4" x14ac:dyDescent="0.3">
      <c r="A7838" t="s">
        <v>9847</v>
      </c>
      <c r="D7838" t="s">
        <v>7727</v>
      </c>
    </row>
    <row r="7839" spans="1:4" x14ac:dyDescent="0.3">
      <c r="A7839" t="s">
        <v>9848</v>
      </c>
      <c r="D7839" t="s">
        <v>7727</v>
      </c>
    </row>
    <row r="7840" spans="1:4" x14ac:dyDescent="0.3">
      <c r="A7840" t="s">
        <v>9849</v>
      </c>
      <c r="C7840" t="s">
        <v>9850</v>
      </c>
      <c r="D7840" t="s">
        <v>7727</v>
      </c>
    </row>
    <row r="7841" spans="1:4" x14ac:dyDescent="0.3">
      <c r="A7841" t="s">
        <v>9851</v>
      </c>
      <c r="B7841" t="s">
        <v>911</v>
      </c>
      <c r="D7841" t="s">
        <v>7727</v>
      </c>
    </row>
    <row r="7842" spans="1:4" x14ac:dyDescent="0.3">
      <c r="A7842" t="s">
        <v>9852</v>
      </c>
      <c r="C7842" t="s">
        <v>313</v>
      </c>
      <c r="D7842" t="s">
        <v>7727</v>
      </c>
    </row>
    <row r="7843" spans="1:4" x14ac:dyDescent="0.3">
      <c r="A7843" t="s">
        <v>9853</v>
      </c>
      <c r="C7843" t="s">
        <v>9854</v>
      </c>
      <c r="D7843" t="s">
        <v>7727</v>
      </c>
    </row>
    <row r="7844" spans="1:4" x14ac:dyDescent="0.3">
      <c r="A7844" t="s">
        <v>9855</v>
      </c>
      <c r="B7844" t="s">
        <v>911</v>
      </c>
      <c r="D7844" t="s">
        <v>7727</v>
      </c>
    </row>
    <row r="7845" spans="1:4" x14ac:dyDescent="0.3">
      <c r="A7845" t="s">
        <v>9856</v>
      </c>
      <c r="D7845" t="s">
        <v>7727</v>
      </c>
    </row>
    <row r="7846" spans="1:4" x14ac:dyDescent="0.3">
      <c r="A7846" t="s">
        <v>9857</v>
      </c>
      <c r="B7846" t="s">
        <v>5</v>
      </c>
      <c r="D7846" t="s">
        <v>7727</v>
      </c>
    </row>
    <row r="7847" spans="1:4" x14ac:dyDescent="0.3">
      <c r="A7847" t="s">
        <v>9858</v>
      </c>
      <c r="D7847" t="s">
        <v>7727</v>
      </c>
    </row>
    <row r="7848" spans="1:4" x14ac:dyDescent="0.3">
      <c r="A7848" t="s">
        <v>9859</v>
      </c>
      <c r="D7848" t="s">
        <v>7727</v>
      </c>
    </row>
    <row r="7849" spans="1:4" x14ac:dyDescent="0.3">
      <c r="A7849" t="s">
        <v>9860</v>
      </c>
      <c r="D7849" t="s">
        <v>7727</v>
      </c>
    </row>
    <row r="7850" spans="1:4" x14ac:dyDescent="0.3">
      <c r="A7850" t="s">
        <v>9861</v>
      </c>
      <c r="D7850" t="s">
        <v>7727</v>
      </c>
    </row>
    <row r="7851" spans="1:4" x14ac:dyDescent="0.3">
      <c r="A7851" t="s">
        <v>9862</v>
      </c>
      <c r="B7851" t="s">
        <v>5</v>
      </c>
      <c r="C7851" t="s">
        <v>9863</v>
      </c>
      <c r="D7851" t="s">
        <v>7727</v>
      </c>
    </row>
    <row r="7852" spans="1:4" x14ac:dyDescent="0.3">
      <c r="A7852" t="s">
        <v>9864</v>
      </c>
      <c r="D7852" t="s">
        <v>7727</v>
      </c>
    </row>
    <row r="7853" spans="1:4" x14ac:dyDescent="0.3">
      <c r="A7853" t="s">
        <v>9865</v>
      </c>
      <c r="B7853" t="s">
        <v>5</v>
      </c>
      <c r="D7853" t="s">
        <v>7727</v>
      </c>
    </row>
    <row r="7854" spans="1:4" x14ac:dyDescent="0.3">
      <c r="A7854" t="s">
        <v>9866</v>
      </c>
      <c r="C7854" t="s">
        <v>9867</v>
      </c>
      <c r="D7854" t="s">
        <v>7727</v>
      </c>
    </row>
    <row r="7855" spans="1:4" x14ac:dyDescent="0.3">
      <c r="A7855" t="s">
        <v>9868</v>
      </c>
      <c r="D7855" t="s">
        <v>7727</v>
      </c>
    </row>
    <row r="7856" spans="1:4" x14ac:dyDescent="0.3">
      <c r="A7856" t="s">
        <v>9869</v>
      </c>
      <c r="C7856" t="s">
        <v>313</v>
      </c>
      <c r="D7856" t="s">
        <v>7727</v>
      </c>
    </row>
    <row r="7857" spans="1:4" x14ac:dyDescent="0.3">
      <c r="A7857" t="s">
        <v>9870</v>
      </c>
      <c r="B7857" t="s">
        <v>1690</v>
      </c>
      <c r="D7857" t="s">
        <v>7727</v>
      </c>
    </row>
    <row r="7858" spans="1:4" x14ac:dyDescent="0.3">
      <c r="A7858" t="s">
        <v>9871</v>
      </c>
      <c r="B7858" t="s">
        <v>211</v>
      </c>
      <c r="C7858" t="s">
        <v>9872</v>
      </c>
      <c r="D7858" t="s">
        <v>7727</v>
      </c>
    </row>
    <row r="7859" spans="1:4" x14ac:dyDescent="0.3">
      <c r="A7859" t="s">
        <v>9873</v>
      </c>
      <c r="C7859" t="s">
        <v>313</v>
      </c>
      <c r="D7859" t="s">
        <v>7727</v>
      </c>
    </row>
    <row r="7860" spans="1:4" x14ac:dyDescent="0.3">
      <c r="A7860" t="s">
        <v>9874</v>
      </c>
      <c r="B7860" t="s">
        <v>5</v>
      </c>
      <c r="D7860" t="s">
        <v>7727</v>
      </c>
    </row>
    <row r="7861" spans="1:4" x14ac:dyDescent="0.3">
      <c r="A7861" t="s">
        <v>9875</v>
      </c>
      <c r="C7861" t="s">
        <v>313</v>
      </c>
      <c r="D7861" t="s">
        <v>7727</v>
      </c>
    </row>
    <row r="7862" spans="1:4" x14ac:dyDescent="0.3">
      <c r="A7862" t="s">
        <v>9876</v>
      </c>
      <c r="B7862" t="s">
        <v>140</v>
      </c>
      <c r="C7862" t="s">
        <v>9877</v>
      </c>
      <c r="D7862" t="s">
        <v>7727</v>
      </c>
    </row>
    <row r="7863" spans="1:4" x14ac:dyDescent="0.3">
      <c r="A7863" t="s">
        <v>9878</v>
      </c>
      <c r="D7863" t="s">
        <v>7727</v>
      </c>
    </row>
    <row r="7864" spans="1:4" x14ac:dyDescent="0.3">
      <c r="A7864" t="s">
        <v>9879</v>
      </c>
      <c r="C7864" t="s">
        <v>313</v>
      </c>
      <c r="D7864" t="s">
        <v>7727</v>
      </c>
    </row>
    <row r="7865" spans="1:4" x14ac:dyDescent="0.3">
      <c r="A7865" t="s">
        <v>9880</v>
      </c>
      <c r="D7865" t="s">
        <v>7727</v>
      </c>
    </row>
    <row r="7866" spans="1:4" x14ac:dyDescent="0.3">
      <c r="A7866" t="s">
        <v>9881</v>
      </c>
      <c r="B7866" t="s">
        <v>5</v>
      </c>
      <c r="D7866" t="s">
        <v>7727</v>
      </c>
    </row>
    <row r="7867" spans="1:4" x14ac:dyDescent="0.3">
      <c r="A7867" t="s">
        <v>9882</v>
      </c>
      <c r="D7867" t="s">
        <v>7727</v>
      </c>
    </row>
    <row r="7868" spans="1:4" x14ac:dyDescent="0.3">
      <c r="A7868" t="s">
        <v>9883</v>
      </c>
      <c r="D7868" t="s">
        <v>7727</v>
      </c>
    </row>
    <row r="7869" spans="1:4" x14ac:dyDescent="0.3">
      <c r="A7869" t="s">
        <v>9884</v>
      </c>
      <c r="C7869" t="s">
        <v>313</v>
      </c>
      <c r="D7869" t="s">
        <v>7727</v>
      </c>
    </row>
    <row r="7870" spans="1:4" x14ac:dyDescent="0.3">
      <c r="A7870" t="s">
        <v>9885</v>
      </c>
      <c r="C7870" t="s">
        <v>313</v>
      </c>
      <c r="D7870" t="s">
        <v>7727</v>
      </c>
    </row>
    <row r="7871" spans="1:4" x14ac:dyDescent="0.3">
      <c r="A7871" t="s">
        <v>9886</v>
      </c>
      <c r="B7871" t="s">
        <v>140</v>
      </c>
      <c r="D7871" t="s">
        <v>7727</v>
      </c>
    </row>
    <row r="7872" spans="1:4" x14ac:dyDescent="0.3">
      <c r="A7872" t="s">
        <v>9887</v>
      </c>
      <c r="C7872" t="s">
        <v>313</v>
      </c>
      <c r="D7872" t="s">
        <v>7727</v>
      </c>
    </row>
    <row r="7873" spans="1:4" x14ac:dyDescent="0.3">
      <c r="A7873" t="s">
        <v>9888</v>
      </c>
      <c r="C7873" t="s">
        <v>313</v>
      </c>
      <c r="D7873" t="s">
        <v>7727</v>
      </c>
    </row>
    <row r="7874" spans="1:4" x14ac:dyDescent="0.3">
      <c r="A7874" t="s">
        <v>9889</v>
      </c>
      <c r="D7874" t="s">
        <v>7727</v>
      </c>
    </row>
    <row r="7875" spans="1:4" x14ac:dyDescent="0.3">
      <c r="A7875" t="s">
        <v>9890</v>
      </c>
      <c r="D7875" t="s">
        <v>7727</v>
      </c>
    </row>
    <row r="7876" spans="1:4" x14ac:dyDescent="0.3">
      <c r="A7876" t="s">
        <v>9891</v>
      </c>
      <c r="B7876" t="s">
        <v>5</v>
      </c>
      <c r="D7876" t="s">
        <v>7727</v>
      </c>
    </row>
    <row r="7877" spans="1:4" x14ac:dyDescent="0.3">
      <c r="A7877" t="s">
        <v>9892</v>
      </c>
      <c r="C7877" t="s">
        <v>313</v>
      </c>
      <c r="D7877" t="s">
        <v>7727</v>
      </c>
    </row>
    <row r="7878" spans="1:4" x14ac:dyDescent="0.3">
      <c r="A7878" t="s">
        <v>9893</v>
      </c>
      <c r="C7878" t="s">
        <v>313</v>
      </c>
      <c r="D7878" t="s">
        <v>7727</v>
      </c>
    </row>
    <row r="7879" spans="1:4" x14ac:dyDescent="0.3">
      <c r="A7879" t="s">
        <v>9894</v>
      </c>
      <c r="B7879" t="s">
        <v>5</v>
      </c>
      <c r="D7879" t="s">
        <v>7727</v>
      </c>
    </row>
    <row r="7880" spans="1:4" x14ac:dyDescent="0.3">
      <c r="A7880" t="s">
        <v>9895</v>
      </c>
      <c r="D7880" t="s">
        <v>7727</v>
      </c>
    </row>
    <row r="7881" spans="1:4" x14ac:dyDescent="0.3">
      <c r="A7881" t="s">
        <v>9896</v>
      </c>
      <c r="D7881" t="s">
        <v>7727</v>
      </c>
    </row>
    <row r="7882" spans="1:4" x14ac:dyDescent="0.3">
      <c r="A7882" t="s">
        <v>9897</v>
      </c>
      <c r="B7882" t="s">
        <v>5</v>
      </c>
      <c r="C7882" t="s">
        <v>9898</v>
      </c>
      <c r="D7882" t="s">
        <v>7727</v>
      </c>
    </row>
    <row r="7883" spans="1:4" x14ac:dyDescent="0.3">
      <c r="A7883" t="s">
        <v>9899</v>
      </c>
      <c r="D7883" t="s">
        <v>7727</v>
      </c>
    </row>
    <row r="7884" spans="1:4" x14ac:dyDescent="0.3">
      <c r="A7884" t="s">
        <v>9900</v>
      </c>
      <c r="B7884" t="s">
        <v>5</v>
      </c>
      <c r="D7884" t="s">
        <v>7727</v>
      </c>
    </row>
    <row r="7885" spans="1:4" x14ac:dyDescent="0.3">
      <c r="A7885" t="s">
        <v>9901</v>
      </c>
      <c r="C7885" t="s">
        <v>9902</v>
      </c>
      <c r="D7885" t="s">
        <v>7727</v>
      </c>
    </row>
    <row r="7886" spans="1:4" x14ac:dyDescent="0.3">
      <c r="A7886" t="s">
        <v>9903</v>
      </c>
      <c r="C7886" t="s">
        <v>313</v>
      </c>
      <c r="D7886" t="s">
        <v>7727</v>
      </c>
    </row>
    <row r="7887" spans="1:4" x14ac:dyDescent="0.3">
      <c r="A7887" t="s">
        <v>9904</v>
      </c>
      <c r="C7887" t="s">
        <v>313</v>
      </c>
      <c r="D7887" t="s">
        <v>7727</v>
      </c>
    </row>
    <row r="7888" spans="1:4" x14ac:dyDescent="0.3">
      <c r="A7888" t="s">
        <v>9905</v>
      </c>
      <c r="B7888" t="s">
        <v>28</v>
      </c>
      <c r="D7888" t="s">
        <v>7727</v>
      </c>
    </row>
    <row r="7889" spans="1:4" x14ac:dyDescent="0.3">
      <c r="A7889" t="s">
        <v>9906</v>
      </c>
      <c r="B7889" t="s">
        <v>28</v>
      </c>
      <c r="D7889" t="s">
        <v>7727</v>
      </c>
    </row>
    <row r="7890" spans="1:4" x14ac:dyDescent="0.3">
      <c r="A7890" t="s">
        <v>9907</v>
      </c>
      <c r="C7890" t="s">
        <v>9908</v>
      </c>
      <c r="D7890" t="s">
        <v>7727</v>
      </c>
    </row>
    <row r="7891" spans="1:4" x14ac:dyDescent="0.3">
      <c r="A7891" t="s">
        <v>9909</v>
      </c>
      <c r="D7891" t="s">
        <v>7727</v>
      </c>
    </row>
    <row r="7892" spans="1:4" x14ac:dyDescent="0.3">
      <c r="A7892" t="s">
        <v>9910</v>
      </c>
      <c r="B7892" t="s">
        <v>140</v>
      </c>
      <c r="D7892" t="s">
        <v>7727</v>
      </c>
    </row>
    <row r="7893" spans="1:4" x14ac:dyDescent="0.3">
      <c r="A7893" t="s">
        <v>9911</v>
      </c>
      <c r="B7893" t="s">
        <v>5</v>
      </c>
      <c r="D7893" t="s">
        <v>7727</v>
      </c>
    </row>
    <row r="7894" spans="1:4" x14ac:dyDescent="0.3">
      <c r="A7894" t="s">
        <v>9912</v>
      </c>
      <c r="D7894" t="s">
        <v>7727</v>
      </c>
    </row>
    <row r="7895" spans="1:4" x14ac:dyDescent="0.3">
      <c r="A7895" t="s">
        <v>9913</v>
      </c>
      <c r="D7895" t="s">
        <v>7727</v>
      </c>
    </row>
    <row r="7896" spans="1:4" x14ac:dyDescent="0.3">
      <c r="A7896" t="s">
        <v>9914</v>
      </c>
      <c r="B7896" t="s">
        <v>5</v>
      </c>
      <c r="D7896" t="s">
        <v>7727</v>
      </c>
    </row>
    <row r="7897" spans="1:4" x14ac:dyDescent="0.3">
      <c r="A7897" t="s">
        <v>9915</v>
      </c>
      <c r="B7897" t="s">
        <v>5</v>
      </c>
      <c r="C7897" t="s">
        <v>9916</v>
      </c>
      <c r="D7897" t="s">
        <v>7727</v>
      </c>
    </row>
    <row r="7898" spans="1:4" x14ac:dyDescent="0.3">
      <c r="A7898" t="s">
        <v>9917</v>
      </c>
      <c r="C7898" t="s">
        <v>313</v>
      </c>
      <c r="D7898" t="s">
        <v>7727</v>
      </c>
    </row>
    <row r="7899" spans="1:4" x14ac:dyDescent="0.3">
      <c r="A7899" t="s">
        <v>9918</v>
      </c>
      <c r="C7899" t="s">
        <v>313</v>
      </c>
      <c r="D7899" t="s">
        <v>7727</v>
      </c>
    </row>
    <row r="7900" spans="1:4" x14ac:dyDescent="0.3">
      <c r="A7900" t="s">
        <v>9919</v>
      </c>
      <c r="C7900" t="s">
        <v>313</v>
      </c>
      <c r="D7900" t="s">
        <v>7727</v>
      </c>
    </row>
    <row r="7901" spans="1:4" x14ac:dyDescent="0.3">
      <c r="A7901" t="s">
        <v>9920</v>
      </c>
      <c r="C7901" t="s">
        <v>313</v>
      </c>
      <c r="D7901" t="s">
        <v>7727</v>
      </c>
    </row>
    <row r="7902" spans="1:4" x14ac:dyDescent="0.3">
      <c r="A7902" t="s">
        <v>9921</v>
      </c>
      <c r="D7902" t="s">
        <v>7727</v>
      </c>
    </row>
    <row r="7903" spans="1:4" x14ac:dyDescent="0.3">
      <c r="A7903" t="s">
        <v>9922</v>
      </c>
      <c r="C7903" t="s">
        <v>313</v>
      </c>
      <c r="D7903" t="s">
        <v>7727</v>
      </c>
    </row>
    <row r="7904" spans="1:4" x14ac:dyDescent="0.3">
      <c r="A7904" t="s">
        <v>9923</v>
      </c>
      <c r="D7904" t="s">
        <v>7727</v>
      </c>
    </row>
    <row r="7905" spans="1:4" x14ac:dyDescent="0.3">
      <c r="A7905" t="s">
        <v>9924</v>
      </c>
      <c r="C7905" t="s">
        <v>313</v>
      </c>
      <c r="D7905" t="s">
        <v>7727</v>
      </c>
    </row>
    <row r="7906" spans="1:4" x14ac:dyDescent="0.3">
      <c r="A7906" t="s">
        <v>9925</v>
      </c>
      <c r="B7906" t="s">
        <v>28</v>
      </c>
      <c r="D7906" t="s">
        <v>7727</v>
      </c>
    </row>
    <row r="7907" spans="1:4" x14ac:dyDescent="0.3">
      <c r="A7907" t="s">
        <v>9926</v>
      </c>
      <c r="C7907" t="s">
        <v>313</v>
      </c>
      <c r="D7907" t="s">
        <v>7727</v>
      </c>
    </row>
    <row r="7908" spans="1:4" x14ac:dyDescent="0.3">
      <c r="A7908" t="s">
        <v>9927</v>
      </c>
      <c r="C7908" t="s">
        <v>313</v>
      </c>
      <c r="D7908" t="s">
        <v>7727</v>
      </c>
    </row>
    <row r="7909" spans="1:4" x14ac:dyDescent="0.3">
      <c r="A7909" t="s">
        <v>9928</v>
      </c>
      <c r="D7909" t="s">
        <v>7727</v>
      </c>
    </row>
    <row r="7910" spans="1:4" x14ac:dyDescent="0.3">
      <c r="A7910" t="s">
        <v>9929</v>
      </c>
      <c r="D7910" t="s">
        <v>7727</v>
      </c>
    </row>
    <row r="7911" spans="1:4" x14ac:dyDescent="0.3">
      <c r="A7911" t="s">
        <v>9930</v>
      </c>
      <c r="C7911" t="s">
        <v>313</v>
      </c>
      <c r="D7911" t="s">
        <v>7727</v>
      </c>
    </row>
    <row r="7912" spans="1:4" x14ac:dyDescent="0.3">
      <c r="A7912" t="s">
        <v>9931</v>
      </c>
      <c r="B7912" t="s">
        <v>5</v>
      </c>
      <c r="C7912" t="s">
        <v>9932</v>
      </c>
      <c r="D7912" t="s">
        <v>7727</v>
      </c>
    </row>
    <row r="7913" spans="1:4" x14ac:dyDescent="0.3">
      <c r="A7913" t="s">
        <v>9933</v>
      </c>
      <c r="B7913" t="s">
        <v>5</v>
      </c>
      <c r="C7913" t="s">
        <v>9934</v>
      </c>
      <c r="D7913" t="s">
        <v>7727</v>
      </c>
    </row>
    <row r="7914" spans="1:4" x14ac:dyDescent="0.3">
      <c r="A7914" t="s">
        <v>9935</v>
      </c>
      <c r="B7914" t="s">
        <v>449</v>
      </c>
      <c r="D7914" t="s">
        <v>7727</v>
      </c>
    </row>
    <row r="7915" spans="1:4" x14ac:dyDescent="0.3">
      <c r="A7915" t="s">
        <v>9936</v>
      </c>
      <c r="D7915" t="s">
        <v>7727</v>
      </c>
    </row>
    <row r="7916" spans="1:4" x14ac:dyDescent="0.3">
      <c r="A7916" t="s">
        <v>9937</v>
      </c>
      <c r="B7916" t="s">
        <v>5</v>
      </c>
      <c r="D7916" t="s">
        <v>7727</v>
      </c>
    </row>
    <row r="7917" spans="1:4" x14ac:dyDescent="0.3">
      <c r="A7917" t="s">
        <v>9938</v>
      </c>
      <c r="B7917" t="s">
        <v>5</v>
      </c>
      <c r="D7917" t="s">
        <v>7727</v>
      </c>
    </row>
    <row r="7918" spans="1:4" x14ac:dyDescent="0.3">
      <c r="A7918" t="s">
        <v>9939</v>
      </c>
      <c r="D7918" t="s">
        <v>7727</v>
      </c>
    </row>
    <row r="7919" spans="1:4" x14ac:dyDescent="0.3">
      <c r="A7919" t="s">
        <v>9940</v>
      </c>
      <c r="B7919" t="s">
        <v>5</v>
      </c>
      <c r="D7919" t="s">
        <v>7727</v>
      </c>
    </row>
    <row r="7920" spans="1:4" x14ac:dyDescent="0.3">
      <c r="A7920" t="s">
        <v>9941</v>
      </c>
      <c r="D7920" t="s">
        <v>7727</v>
      </c>
    </row>
    <row r="7921" spans="1:4" x14ac:dyDescent="0.3">
      <c r="A7921" t="s">
        <v>9942</v>
      </c>
      <c r="B7921" t="s">
        <v>1241</v>
      </c>
      <c r="D7921" t="s">
        <v>7727</v>
      </c>
    </row>
    <row r="7922" spans="1:4" x14ac:dyDescent="0.3">
      <c r="A7922" t="s">
        <v>9943</v>
      </c>
      <c r="C7922" t="s">
        <v>313</v>
      </c>
      <c r="D7922" t="s">
        <v>7727</v>
      </c>
    </row>
    <row r="7923" spans="1:4" x14ac:dyDescent="0.3">
      <c r="A7923" t="s">
        <v>9944</v>
      </c>
      <c r="C7923" t="s">
        <v>313</v>
      </c>
      <c r="D7923" t="s">
        <v>7727</v>
      </c>
    </row>
    <row r="7924" spans="1:4" x14ac:dyDescent="0.3">
      <c r="A7924" t="s">
        <v>9945</v>
      </c>
      <c r="B7924" t="s">
        <v>5</v>
      </c>
      <c r="D7924" t="s">
        <v>7727</v>
      </c>
    </row>
    <row r="7925" spans="1:4" x14ac:dyDescent="0.3">
      <c r="A7925" t="s">
        <v>9946</v>
      </c>
      <c r="B7925" t="s">
        <v>5</v>
      </c>
      <c r="C7925" t="s">
        <v>9947</v>
      </c>
      <c r="D7925" t="s">
        <v>7727</v>
      </c>
    </row>
    <row r="7926" spans="1:4" x14ac:dyDescent="0.3">
      <c r="A7926" t="s">
        <v>9948</v>
      </c>
      <c r="D7926" t="s">
        <v>7727</v>
      </c>
    </row>
    <row r="7927" spans="1:4" x14ac:dyDescent="0.3">
      <c r="A7927" t="s">
        <v>9949</v>
      </c>
      <c r="B7927" t="s">
        <v>5</v>
      </c>
      <c r="D7927" t="s">
        <v>7727</v>
      </c>
    </row>
    <row r="7928" spans="1:4" x14ac:dyDescent="0.3">
      <c r="A7928" t="s">
        <v>9950</v>
      </c>
      <c r="D7928" t="s">
        <v>7727</v>
      </c>
    </row>
    <row r="7929" spans="1:4" x14ac:dyDescent="0.3">
      <c r="A7929" t="s">
        <v>9951</v>
      </c>
      <c r="B7929" t="s">
        <v>5</v>
      </c>
      <c r="D7929" t="s">
        <v>7727</v>
      </c>
    </row>
    <row r="7930" spans="1:4" x14ac:dyDescent="0.3">
      <c r="A7930" t="s">
        <v>9952</v>
      </c>
      <c r="B7930" t="s">
        <v>5</v>
      </c>
      <c r="D7930" t="s">
        <v>7727</v>
      </c>
    </row>
    <row r="7931" spans="1:4" x14ac:dyDescent="0.3">
      <c r="A7931" t="s">
        <v>9953</v>
      </c>
      <c r="D7931" t="s">
        <v>7727</v>
      </c>
    </row>
    <row r="7932" spans="1:4" x14ac:dyDescent="0.3">
      <c r="A7932" t="s">
        <v>9954</v>
      </c>
      <c r="D7932" t="s">
        <v>7727</v>
      </c>
    </row>
    <row r="7933" spans="1:4" x14ac:dyDescent="0.3">
      <c r="A7933" t="s">
        <v>9955</v>
      </c>
      <c r="D7933" t="s">
        <v>7727</v>
      </c>
    </row>
    <row r="7934" spans="1:4" x14ac:dyDescent="0.3">
      <c r="A7934" t="s">
        <v>9956</v>
      </c>
      <c r="D7934" t="s">
        <v>7727</v>
      </c>
    </row>
    <row r="7935" spans="1:4" x14ac:dyDescent="0.3">
      <c r="A7935" t="s">
        <v>9957</v>
      </c>
      <c r="B7935" t="s">
        <v>28</v>
      </c>
      <c r="D7935" t="s">
        <v>7727</v>
      </c>
    </row>
    <row r="7936" spans="1:4" x14ac:dyDescent="0.3">
      <c r="A7936" t="s">
        <v>9958</v>
      </c>
      <c r="B7936" t="s">
        <v>5</v>
      </c>
      <c r="D7936" t="s">
        <v>7727</v>
      </c>
    </row>
    <row r="7937" spans="1:4" x14ac:dyDescent="0.3">
      <c r="A7937" t="s">
        <v>9959</v>
      </c>
      <c r="D7937" t="s">
        <v>7727</v>
      </c>
    </row>
    <row r="7938" spans="1:4" x14ac:dyDescent="0.3">
      <c r="A7938" t="s">
        <v>9960</v>
      </c>
      <c r="D7938" t="s">
        <v>7727</v>
      </c>
    </row>
    <row r="7939" spans="1:4" x14ac:dyDescent="0.3">
      <c r="A7939" t="s">
        <v>9961</v>
      </c>
      <c r="B7939" t="s">
        <v>6336</v>
      </c>
      <c r="D7939" t="s">
        <v>7727</v>
      </c>
    </row>
    <row r="7940" spans="1:4" x14ac:dyDescent="0.3">
      <c r="A7940" t="s">
        <v>9962</v>
      </c>
      <c r="B7940" t="s">
        <v>28</v>
      </c>
      <c r="D7940" t="s">
        <v>7727</v>
      </c>
    </row>
    <row r="7941" spans="1:4" x14ac:dyDescent="0.3">
      <c r="A7941" t="s">
        <v>9963</v>
      </c>
      <c r="B7941" t="s">
        <v>5</v>
      </c>
      <c r="C7941" t="s">
        <v>9964</v>
      </c>
      <c r="D7941" t="s">
        <v>7727</v>
      </c>
    </row>
    <row r="7942" spans="1:4" x14ac:dyDescent="0.3">
      <c r="A7942" t="s">
        <v>9965</v>
      </c>
      <c r="B7942" t="s">
        <v>5</v>
      </c>
      <c r="D7942" t="s">
        <v>7727</v>
      </c>
    </row>
    <row r="7943" spans="1:4" x14ac:dyDescent="0.3">
      <c r="A7943" t="s">
        <v>9966</v>
      </c>
      <c r="C7943" t="s">
        <v>9967</v>
      </c>
      <c r="D7943" t="s">
        <v>7727</v>
      </c>
    </row>
    <row r="7944" spans="1:4" x14ac:dyDescent="0.3">
      <c r="A7944" t="s">
        <v>9968</v>
      </c>
      <c r="B7944" t="s">
        <v>5</v>
      </c>
      <c r="D7944" t="s">
        <v>7727</v>
      </c>
    </row>
    <row r="7945" spans="1:4" x14ac:dyDescent="0.3">
      <c r="A7945" t="s">
        <v>9969</v>
      </c>
      <c r="B7945" t="s">
        <v>1056</v>
      </c>
      <c r="D7945" t="s">
        <v>7727</v>
      </c>
    </row>
    <row r="7946" spans="1:4" x14ac:dyDescent="0.3">
      <c r="A7946" t="s">
        <v>9970</v>
      </c>
      <c r="B7946" t="s">
        <v>678</v>
      </c>
      <c r="C7946" t="s">
        <v>9971</v>
      </c>
      <c r="D7946" t="s">
        <v>7727</v>
      </c>
    </row>
    <row r="7947" spans="1:4" x14ac:dyDescent="0.3">
      <c r="A7947" t="s">
        <v>9972</v>
      </c>
      <c r="D7947" t="s">
        <v>7727</v>
      </c>
    </row>
    <row r="7948" spans="1:4" x14ac:dyDescent="0.3">
      <c r="A7948" t="s">
        <v>9973</v>
      </c>
      <c r="D7948" t="s">
        <v>7727</v>
      </c>
    </row>
    <row r="7949" spans="1:4" x14ac:dyDescent="0.3">
      <c r="A7949" t="s">
        <v>9974</v>
      </c>
      <c r="B7949" t="s">
        <v>5</v>
      </c>
      <c r="D7949" t="s">
        <v>7727</v>
      </c>
    </row>
    <row r="7950" spans="1:4" x14ac:dyDescent="0.3">
      <c r="A7950" t="s">
        <v>9975</v>
      </c>
      <c r="C7950" t="s">
        <v>313</v>
      </c>
      <c r="D7950" t="s">
        <v>7727</v>
      </c>
    </row>
    <row r="7951" spans="1:4" x14ac:dyDescent="0.3">
      <c r="A7951" t="s">
        <v>9976</v>
      </c>
      <c r="D7951" t="s">
        <v>7727</v>
      </c>
    </row>
    <row r="7952" spans="1:4" x14ac:dyDescent="0.3">
      <c r="A7952" t="s">
        <v>9977</v>
      </c>
      <c r="D7952" t="s">
        <v>7727</v>
      </c>
    </row>
    <row r="7953" spans="1:4" x14ac:dyDescent="0.3">
      <c r="A7953" t="s">
        <v>9978</v>
      </c>
      <c r="D7953" t="s">
        <v>7727</v>
      </c>
    </row>
    <row r="7954" spans="1:4" x14ac:dyDescent="0.3">
      <c r="A7954" t="s">
        <v>9979</v>
      </c>
      <c r="B7954" t="s">
        <v>211</v>
      </c>
      <c r="C7954" t="s">
        <v>9980</v>
      </c>
      <c r="D7954" t="s">
        <v>7727</v>
      </c>
    </row>
    <row r="7955" spans="1:4" x14ac:dyDescent="0.3">
      <c r="A7955" t="s">
        <v>9981</v>
      </c>
      <c r="B7955" t="s">
        <v>28</v>
      </c>
      <c r="D7955" t="s">
        <v>7727</v>
      </c>
    </row>
    <row r="7956" spans="1:4" x14ac:dyDescent="0.3">
      <c r="A7956" t="s">
        <v>9982</v>
      </c>
      <c r="B7956" t="s">
        <v>1056</v>
      </c>
      <c r="D7956" t="s">
        <v>7727</v>
      </c>
    </row>
    <row r="7957" spans="1:4" x14ac:dyDescent="0.3">
      <c r="A7957" t="s">
        <v>9983</v>
      </c>
      <c r="D7957" t="s">
        <v>7727</v>
      </c>
    </row>
    <row r="7958" spans="1:4" x14ac:dyDescent="0.3">
      <c r="A7958" t="s">
        <v>9984</v>
      </c>
      <c r="B7958" t="s">
        <v>5</v>
      </c>
      <c r="C7958" t="s">
        <v>9985</v>
      </c>
      <c r="D7958" t="s">
        <v>7727</v>
      </c>
    </row>
    <row r="7959" spans="1:4" x14ac:dyDescent="0.3">
      <c r="A7959" t="s">
        <v>9986</v>
      </c>
      <c r="B7959" t="s">
        <v>5</v>
      </c>
      <c r="D7959" t="s">
        <v>7727</v>
      </c>
    </row>
    <row r="7960" spans="1:4" x14ac:dyDescent="0.3">
      <c r="A7960" t="s">
        <v>9987</v>
      </c>
      <c r="B7960" t="s">
        <v>5</v>
      </c>
      <c r="D7960" t="s">
        <v>7727</v>
      </c>
    </row>
    <row r="7961" spans="1:4" x14ac:dyDescent="0.3">
      <c r="A7961" t="s">
        <v>9988</v>
      </c>
      <c r="B7961" t="s">
        <v>5</v>
      </c>
      <c r="D7961" t="s">
        <v>7727</v>
      </c>
    </row>
    <row r="7962" spans="1:4" x14ac:dyDescent="0.3">
      <c r="A7962" t="s">
        <v>9989</v>
      </c>
      <c r="D7962" t="s">
        <v>7727</v>
      </c>
    </row>
    <row r="7963" spans="1:4" x14ac:dyDescent="0.3">
      <c r="A7963" t="s">
        <v>9990</v>
      </c>
      <c r="D7963" t="s">
        <v>7727</v>
      </c>
    </row>
    <row r="7964" spans="1:4" x14ac:dyDescent="0.3">
      <c r="A7964" t="s">
        <v>9991</v>
      </c>
      <c r="B7964" t="s">
        <v>5</v>
      </c>
      <c r="D7964" t="s">
        <v>7727</v>
      </c>
    </row>
    <row r="7965" spans="1:4" x14ac:dyDescent="0.3">
      <c r="A7965" t="s">
        <v>9992</v>
      </c>
      <c r="D7965" t="s">
        <v>7727</v>
      </c>
    </row>
    <row r="7966" spans="1:4" x14ac:dyDescent="0.3">
      <c r="A7966" t="s">
        <v>9993</v>
      </c>
      <c r="C7966" t="s">
        <v>313</v>
      </c>
      <c r="D7966" t="s">
        <v>7727</v>
      </c>
    </row>
    <row r="7967" spans="1:4" x14ac:dyDescent="0.3">
      <c r="A7967" t="s">
        <v>9994</v>
      </c>
      <c r="B7967" t="s">
        <v>911</v>
      </c>
      <c r="D7967" t="s">
        <v>7727</v>
      </c>
    </row>
    <row r="7968" spans="1:4" x14ac:dyDescent="0.3">
      <c r="A7968" t="s">
        <v>9995</v>
      </c>
      <c r="B7968" t="s">
        <v>264</v>
      </c>
      <c r="C7968" t="s">
        <v>9996</v>
      </c>
      <c r="D7968" t="s">
        <v>7727</v>
      </c>
    </row>
    <row r="7969" spans="1:4" x14ac:dyDescent="0.3">
      <c r="A7969" t="s">
        <v>9997</v>
      </c>
      <c r="D7969" t="s">
        <v>7727</v>
      </c>
    </row>
    <row r="7970" spans="1:4" x14ac:dyDescent="0.3">
      <c r="A7970" t="s">
        <v>9998</v>
      </c>
      <c r="C7970" t="s">
        <v>313</v>
      </c>
      <c r="D7970" t="s">
        <v>7727</v>
      </c>
    </row>
    <row r="7971" spans="1:4" x14ac:dyDescent="0.3">
      <c r="A7971" t="s">
        <v>9999</v>
      </c>
      <c r="D7971" t="s">
        <v>7727</v>
      </c>
    </row>
    <row r="7972" spans="1:4" x14ac:dyDescent="0.3">
      <c r="A7972" t="s">
        <v>10000</v>
      </c>
      <c r="B7972" t="s">
        <v>5</v>
      </c>
      <c r="C7972" t="s">
        <v>10001</v>
      </c>
      <c r="D7972" t="s">
        <v>7727</v>
      </c>
    </row>
    <row r="7973" spans="1:4" x14ac:dyDescent="0.3">
      <c r="A7973" t="s">
        <v>10002</v>
      </c>
      <c r="C7973" t="s">
        <v>10003</v>
      </c>
      <c r="D7973" t="s">
        <v>7727</v>
      </c>
    </row>
    <row r="7974" spans="1:4" x14ac:dyDescent="0.3">
      <c r="A7974" t="s">
        <v>10004</v>
      </c>
      <c r="B7974" t="s">
        <v>5</v>
      </c>
      <c r="C7974" t="s">
        <v>10005</v>
      </c>
      <c r="D7974" t="s">
        <v>7727</v>
      </c>
    </row>
    <row r="7975" spans="1:4" x14ac:dyDescent="0.3">
      <c r="A7975" t="s">
        <v>10006</v>
      </c>
      <c r="D7975" t="s">
        <v>7727</v>
      </c>
    </row>
    <row r="7976" spans="1:4" x14ac:dyDescent="0.3">
      <c r="A7976" t="s">
        <v>10007</v>
      </c>
      <c r="B7976" t="s">
        <v>911</v>
      </c>
      <c r="D7976" t="s">
        <v>7727</v>
      </c>
    </row>
    <row r="7977" spans="1:4" x14ac:dyDescent="0.3">
      <c r="A7977" t="s">
        <v>10008</v>
      </c>
      <c r="D7977" t="s">
        <v>7727</v>
      </c>
    </row>
    <row r="7978" spans="1:4" x14ac:dyDescent="0.3">
      <c r="A7978" t="s">
        <v>10009</v>
      </c>
      <c r="D7978" t="s">
        <v>7727</v>
      </c>
    </row>
    <row r="7979" spans="1:4" x14ac:dyDescent="0.3">
      <c r="A7979" t="s">
        <v>10010</v>
      </c>
      <c r="D7979" t="s">
        <v>7727</v>
      </c>
    </row>
    <row r="7980" spans="1:4" x14ac:dyDescent="0.3">
      <c r="A7980" t="s">
        <v>10011</v>
      </c>
      <c r="D7980" t="s">
        <v>7727</v>
      </c>
    </row>
    <row r="7981" spans="1:4" x14ac:dyDescent="0.3">
      <c r="A7981" t="s">
        <v>10012</v>
      </c>
      <c r="B7981" t="s">
        <v>5</v>
      </c>
      <c r="D7981" t="s">
        <v>7727</v>
      </c>
    </row>
    <row r="7982" spans="1:4" x14ac:dyDescent="0.3">
      <c r="A7982" t="s">
        <v>10013</v>
      </c>
      <c r="B7982" t="s">
        <v>390</v>
      </c>
      <c r="D7982" t="s">
        <v>7727</v>
      </c>
    </row>
    <row r="7983" spans="1:4" x14ac:dyDescent="0.3">
      <c r="A7983" t="s">
        <v>10014</v>
      </c>
      <c r="D7983" t="s">
        <v>7727</v>
      </c>
    </row>
    <row r="7984" spans="1:4" x14ac:dyDescent="0.3">
      <c r="A7984" t="s">
        <v>10015</v>
      </c>
      <c r="B7984" t="s">
        <v>5</v>
      </c>
      <c r="D7984" t="s">
        <v>7727</v>
      </c>
    </row>
    <row r="7985" spans="1:4" x14ac:dyDescent="0.3">
      <c r="A7985" t="s">
        <v>10016</v>
      </c>
      <c r="B7985" t="s">
        <v>1205</v>
      </c>
      <c r="C7985" t="s">
        <v>10017</v>
      </c>
      <c r="D7985" t="s">
        <v>7727</v>
      </c>
    </row>
    <row r="7986" spans="1:4" x14ac:dyDescent="0.3">
      <c r="A7986" t="s">
        <v>10018</v>
      </c>
      <c r="B7986" t="s">
        <v>938</v>
      </c>
      <c r="C7986" t="s">
        <v>10019</v>
      </c>
      <c r="D7986" t="s">
        <v>7727</v>
      </c>
    </row>
    <row r="7987" spans="1:4" x14ac:dyDescent="0.3">
      <c r="A7987" t="s">
        <v>10020</v>
      </c>
      <c r="B7987" t="s">
        <v>140</v>
      </c>
      <c r="D7987" t="s">
        <v>7727</v>
      </c>
    </row>
    <row r="7988" spans="1:4" x14ac:dyDescent="0.3">
      <c r="A7988" t="s">
        <v>10021</v>
      </c>
      <c r="D7988" t="s">
        <v>7727</v>
      </c>
    </row>
    <row r="7989" spans="1:4" x14ac:dyDescent="0.3">
      <c r="A7989" t="s">
        <v>10022</v>
      </c>
      <c r="C7989" t="s">
        <v>313</v>
      </c>
      <c r="D7989" t="s">
        <v>7727</v>
      </c>
    </row>
    <row r="7990" spans="1:4" x14ac:dyDescent="0.3">
      <c r="A7990" t="s">
        <v>10023</v>
      </c>
      <c r="C7990" t="s">
        <v>313</v>
      </c>
      <c r="D7990" t="s">
        <v>7727</v>
      </c>
    </row>
    <row r="7991" spans="1:4" x14ac:dyDescent="0.3">
      <c r="A7991" t="s">
        <v>10024</v>
      </c>
      <c r="C7991" t="s">
        <v>313</v>
      </c>
      <c r="D7991" t="s">
        <v>7727</v>
      </c>
    </row>
    <row r="7992" spans="1:4" x14ac:dyDescent="0.3">
      <c r="A7992" t="s">
        <v>10025</v>
      </c>
      <c r="C7992" t="s">
        <v>313</v>
      </c>
      <c r="D7992" t="s">
        <v>7727</v>
      </c>
    </row>
    <row r="7993" spans="1:4" x14ac:dyDescent="0.3">
      <c r="A7993" t="s">
        <v>10026</v>
      </c>
      <c r="C7993" t="s">
        <v>313</v>
      </c>
      <c r="D7993" t="s">
        <v>7727</v>
      </c>
    </row>
    <row r="7994" spans="1:4" x14ac:dyDescent="0.3">
      <c r="A7994" t="s">
        <v>10027</v>
      </c>
      <c r="C7994" t="s">
        <v>313</v>
      </c>
      <c r="D7994" t="s">
        <v>7727</v>
      </c>
    </row>
    <row r="7995" spans="1:4" x14ac:dyDescent="0.3">
      <c r="A7995" t="s">
        <v>10028</v>
      </c>
      <c r="C7995" t="s">
        <v>313</v>
      </c>
      <c r="D7995" t="s">
        <v>7727</v>
      </c>
    </row>
    <row r="7996" spans="1:4" x14ac:dyDescent="0.3">
      <c r="A7996" t="s">
        <v>10029</v>
      </c>
      <c r="C7996" t="s">
        <v>313</v>
      </c>
      <c r="D7996" t="s">
        <v>7727</v>
      </c>
    </row>
    <row r="7997" spans="1:4" x14ac:dyDescent="0.3">
      <c r="A7997" t="s">
        <v>10030</v>
      </c>
      <c r="C7997" t="s">
        <v>313</v>
      </c>
      <c r="D7997" t="s">
        <v>7727</v>
      </c>
    </row>
    <row r="7998" spans="1:4" x14ac:dyDescent="0.3">
      <c r="A7998" t="s">
        <v>10031</v>
      </c>
      <c r="C7998" t="s">
        <v>313</v>
      </c>
      <c r="D7998" t="s">
        <v>7727</v>
      </c>
    </row>
    <row r="7999" spans="1:4" x14ac:dyDescent="0.3">
      <c r="A7999" t="s">
        <v>10032</v>
      </c>
      <c r="B7999" t="s">
        <v>28</v>
      </c>
      <c r="D7999" t="s">
        <v>7727</v>
      </c>
    </row>
    <row r="8000" spans="1:4" x14ac:dyDescent="0.3">
      <c r="A8000" t="s">
        <v>10033</v>
      </c>
      <c r="D8000" t="s">
        <v>7727</v>
      </c>
    </row>
    <row r="8001" spans="1:4" x14ac:dyDescent="0.3">
      <c r="A8001" t="s">
        <v>10034</v>
      </c>
      <c r="D8001" t="s">
        <v>7727</v>
      </c>
    </row>
    <row r="8002" spans="1:4" x14ac:dyDescent="0.3">
      <c r="A8002" t="s">
        <v>10035</v>
      </c>
      <c r="B8002" t="s">
        <v>1056</v>
      </c>
      <c r="D8002" t="s">
        <v>7727</v>
      </c>
    </row>
    <row r="8003" spans="1:4" x14ac:dyDescent="0.3">
      <c r="A8003" t="s">
        <v>10036</v>
      </c>
      <c r="B8003" t="s">
        <v>5</v>
      </c>
      <c r="D8003" t="s">
        <v>7727</v>
      </c>
    </row>
    <row r="8004" spans="1:4" x14ac:dyDescent="0.3">
      <c r="A8004" t="s">
        <v>10037</v>
      </c>
      <c r="D8004" t="s">
        <v>7727</v>
      </c>
    </row>
    <row r="8005" spans="1:4" x14ac:dyDescent="0.3">
      <c r="A8005" t="s">
        <v>10038</v>
      </c>
      <c r="B8005" t="s">
        <v>5</v>
      </c>
      <c r="D8005" t="s">
        <v>7727</v>
      </c>
    </row>
    <row r="8006" spans="1:4" x14ac:dyDescent="0.3">
      <c r="A8006" t="s">
        <v>10039</v>
      </c>
      <c r="D8006" t="s">
        <v>7727</v>
      </c>
    </row>
    <row r="8007" spans="1:4" x14ac:dyDescent="0.3">
      <c r="A8007" t="s">
        <v>10040</v>
      </c>
      <c r="B8007" t="s">
        <v>1056</v>
      </c>
      <c r="C8007" t="s">
        <v>10041</v>
      </c>
      <c r="D8007" t="s">
        <v>7727</v>
      </c>
    </row>
    <row r="8008" spans="1:4" x14ac:dyDescent="0.3">
      <c r="A8008" t="s">
        <v>10042</v>
      </c>
      <c r="D8008" t="s">
        <v>7727</v>
      </c>
    </row>
    <row r="8009" spans="1:4" x14ac:dyDescent="0.3">
      <c r="A8009" t="s">
        <v>10043</v>
      </c>
      <c r="B8009" t="s">
        <v>2180</v>
      </c>
      <c r="D8009" t="s">
        <v>7727</v>
      </c>
    </row>
    <row r="8010" spans="1:4" x14ac:dyDescent="0.3">
      <c r="A8010" t="s">
        <v>10044</v>
      </c>
      <c r="B8010" t="s">
        <v>28</v>
      </c>
      <c r="D8010" t="s">
        <v>7727</v>
      </c>
    </row>
    <row r="8011" spans="1:4" x14ac:dyDescent="0.3">
      <c r="A8011" t="s">
        <v>10045</v>
      </c>
      <c r="D8011" t="s">
        <v>7727</v>
      </c>
    </row>
    <row r="8012" spans="1:4" x14ac:dyDescent="0.3">
      <c r="A8012" t="s">
        <v>10046</v>
      </c>
      <c r="B8012" t="s">
        <v>5</v>
      </c>
      <c r="C8012" t="s">
        <v>10047</v>
      </c>
      <c r="D8012" t="s">
        <v>7727</v>
      </c>
    </row>
    <row r="8013" spans="1:4" x14ac:dyDescent="0.3">
      <c r="A8013" t="s">
        <v>10048</v>
      </c>
      <c r="D8013" t="s">
        <v>7727</v>
      </c>
    </row>
    <row r="8014" spans="1:4" x14ac:dyDescent="0.3">
      <c r="A8014" t="s">
        <v>10049</v>
      </c>
      <c r="C8014" t="s">
        <v>10050</v>
      </c>
      <c r="D8014" t="s">
        <v>7727</v>
      </c>
    </row>
    <row r="8015" spans="1:4" x14ac:dyDescent="0.3">
      <c r="A8015" t="s">
        <v>10051</v>
      </c>
      <c r="B8015" t="s">
        <v>140</v>
      </c>
      <c r="D8015" t="s">
        <v>7727</v>
      </c>
    </row>
    <row r="8016" spans="1:4" x14ac:dyDescent="0.3">
      <c r="A8016" t="s">
        <v>10052</v>
      </c>
      <c r="D8016" t="s">
        <v>7727</v>
      </c>
    </row>
    <row r="8017" spans="1:4" x14ac:dyDescent="0.3">
      <c r="A8017" t="s">
        <v>10053</v>
      </c>
      <c r="D8017" t="s">
        <v>7727</v>
      </c>
    </row>
    <row r="8018" spans="1:4" x14ac:dyDescent="0.3">
      <c r="A8018" t="s">
        <v>10054</v>
      </c>
      <c r="D8018" t="s">
        <v>7727</v>
      </c>
    </row>
    <row r="8019" spans="1:4" x14ac:dyDescent="0.3">
      <c r="A8019" t="s">
        <v>10055</v>
      </c>
      <c r="B8019" t="s">
        <v>4623</v>
      </c>
      <c r="C8019" t="s">
        <v>10056</v>
      </c>
      <c r="D8019" t="s">
        <v>7727</v>
      </c>
    </row>
    <row r="8020" spans="1:4" x14ac:dyDescent="0.3">
      <c r="A8020" t="s">
        <v>10057</v>
      </c>
      <c r="C8020" t="s">
        <v>10058</v>
      </c>
      <c r="D8020" t="s">
        <v>7727</v>
      </c>
    </row>
    <row r="8021" spans="1:4" x14ac:dyDescent="0.3">
      <c r="A8021" t="s">
        <v>10059</v>
      </c>
      <c r="B8021" t="s">
        <v>4177</v>
      </c>
      <c r="D8021" t="s">
        <v>7727</v>
      </c>
    </row>
    <row r="8022" spans="1:4" x14ac:dyDescent="0.3">
      <c r="A8022" t="s">
        <v>10060</v>
      </c>
      <c r="D8022" t="s">
        <v>7727</v>
      </c>
    </row>
    <row r="8023" spans="1:4" x14ac:dyDescent="0.3">
      <c r="A8023" t="s">
        <v>10061</v>
      </c>
      <c r="B8023" t="s">
        <v>1648</v>
      </c>
      <c r="D8023" t="s">
        <v>7727</v>
      </c>
    </row>
    <row r="8024" spans="1:4" x14ac:dyDescent="0.3">
      <c r="A8024" t="s">
        <v>10062</v>
      </c>
      <c r="D8024" t="s">
        <v>7727</v>
      </c>
    </row>
    <row r="8025" spans="1:4" x14ac:dyDescent="0.3">
      <c r="A8025" t="s">
        <v>10063</v>
      </c>
      <c r="D8025" t="s">
        <v>7727</v>
      </c>
    </row>
    <row r="8026" spans="1:4" x14ac:dyDescent="0.3">
      <c r="A8026" t="s">
        <v>10064</v>
      </c>
      <c r="B8026" t="s">
        <v>5</v>
      </c>
      <c r="D8026" t="s">
        <v>7727</v>
      </c>
    </row>
    <row r="8027" spans="1:4" x14ac:dyDescent="0.3">
      <c r="A8027" t="s">
        <v>10065</v>
      </c>
      <c r="D8027" t="s">
        <v>7727</v>
      </c>
    </row>
    <row r="8028" spans="1:4" x14ac:dyDescent="0.3">
      <c r="A8028" t="s">
        <v>10066</v>
      </c>
      <c r="C8028" t="s">
        <v>313</v>
      </c>
      <c r="D8028" t="s">
        <v>7727</v>
      </c>
    </row>
    <row r="8029" spans="1:4" x14ac:dyDescent="0.3">
      <c r="A8029" t="s">
        <v>10067</v>
      </c>
      <c r="D8029" t="s">
        <v>7727</v>
      </c>
    </row>
    <row r="8030" spans="1:4" x14ac:dyDescent="0.3">
      <c r="A8030" t="s">
        <v>10068</v>
      </c>
      <c r="D8030" t="s">
        <v>7727</v>
      </c>
    </row>
    <row r="8031" spans="1:4" x14ac:dyDescent="0.3">
      <c r="A8031" t="s">
        <v>10069</v>
      </c>
      <c r="B8031" t="s">
        <v>640</v>
      </c>
      <c r="D8031" t="s">
        <v>7727</v>
      </c>
    </row>
    <row r="8032" spans="1:4" x14ac:dyDescent="0.3">
      <c r="A8032" t="s">
        <v>10070</v>
      </c>
      <c r="B8032" t="s">
        <v>140</v>
      </c>
      <c r="D8032" t="s">
        <v>7727</v>
      </c>
    </row>
    <row r="8033" spans="1:4" x14ac:dyDescent="0.3">
      <c r="A8033" t="s">
        <v>10071</v>
      </c>
      <c r="B8033" t="s">
        <v>28</v>
      </c>
      <c r="D8033" t="s">
        <v>7727</v>
      </c>
    </row>
    <row r="8034" spans="1:4" x14ac:dyDescent="0.3">
      <c r="A8034" t="s">
        <v>10072</v>
      </c>
      <c r="D8034" t="s">
        <v>7727</v>
      </c>
    </row>
    <row r="8035" spans="1:4" x14ac:dyDescent="0.3">
      <c r="A8035" t="s">
        <v>10073</v>
      </c>
      <c r="C8035" t="s">
        <v>10074</v>
      </c>
      <c r="D8035" t="s">
        <v>7727</v>
      </c>
    </row>
    <row r="8036" spans="1:4" x14ac:dyDescent="0.3">
      <c r="A8036" t="s">
        <v>10075</v>
      </c>
      <c r="B8036" t="s">
        <v>390</v>
      </c>
      <c r="D8036" t="s">
        <v>7727</v>
      </c>
    </row>
    <row r="8037" spans="1:4" x14ac:dyDescent="0.3">
      <c r="A8037" t="s">
        <v>10076</v>
      </c>
      <c r="C8037" t="s">
        <v>313</v>
      </c>
      <c r="D8037" t="s">
        <v>7727</v>
      </c>
    </row>
    <row r="8038" spans="1:4" x14ac:dyDescent="0.3">
      <c r="A8038" t="s">
        <v>10077</v>
      </c>
      <c r="B8038" t="s">
        <v>5</v>
      </c>
      <c r="C8038" t="s">
        <v>10078</v>
      </c>
      <c r="D8038" t="s">
        <v>7727</v>
      </c>
    </row>
    <row r="8039" spans="1:4" x14ac:dyDescent="0.3">
      <c r="A8039" t="s">
        <v>10079</v>
      </c>
      <c r="D8039" t="s">
        <v>7727</v>
      </c>
    </row>
    <row r="8040" spans="1:4" x14ac:dyDescent="0.3">
      <c r="A8040" t="s">
        <v>10080</v>
      </c>
      <c r="B8040" t="s">
        <v>640</v>
      </c>
      <c r="D8040" t="s">
        <v>7727</v>
      </c>
    </row>
    <row r="8041" spans="1:4" x14ac:dyDescent="0.3">
      <c r="A8041" t="s">
        <v>10081</v>
      </c>
      <c r="B8041" t="s">
        <v>1536</v>
      </c>
      <c r="D8041" t="s">
        <v>7727</v>
      </c>
    </row>
    <row r="8042" spans="1:4" x14ac:dyDescent="0.3">
      <c r="A8042" t="s">
        <v>10082</v>
      </c>
      <c r="C8042" t="s">
        <v>10083</v>
      </c>
      <c r="D8042" t="s">
        <v>7727</v>
      </c>
    </row>
    <row r="8043" spans="1:4" x14ac:dyDescent="0.3">
      <c r="A8043" t="s">
        <v>10084</v>
      </c>
      <c r="B8043" t="s">
        <v>5</v>
      </c>
      <c r="C8043" t="s">
        <v>10085</v>
      </c>
      <c r="D8043" t="s">
        <v>7727</v>
      </c>
    </row>
    <row r="8044" spans="1:4" x14ac:dyDescent="0.3">
      <c r="A8044" t="s">
        <v>10086</v>
      </c>
      <c r="D8044" t="s">
        <v>7727</v>
      </c>
    </row>
    <row r="8045" spans="1:4" x14ac:dyDescent="0.3">
      <c r="A8045" t="s">
        <v>10087</v>
      </c>
      <c r="B8045" t="s">
        <v>5</v>
      </c>
      <c r="D8045" t="s">
        <v>7727</v>
      </c>
    </row>
    <row r="8046" spans="1:4" x14ac:dyDescent="0.3">
      <c r="A8046" t="s">
        <v>10088</v>
      </c>
      <c r="B8046" t="s">
        <v>5</v>
      </c>
      <c r="C8046" t="s">
        <v>10089</v>
      </c>
      <c r="D8046" t="s">
        <v>7727</v>
      </c>
    </row>
    <row r="8047" spans="1:4" x14ac:dyDescent="0.3">
      <c r="A8047" t="s">
        <v>10090</v>
      </c>
      <c r="D8047" t="s">
        <v>7727</v>
      </c>
    </row>
    <row r="8048" spans="1:4" x14ac:dyDescent="0.3">
      <c r="A8048" t="s">
        <v>10091</v>
      </c>
      <c r="D8048" t="s">
        <v>7727</v>
      </c>
    </row>
    <row r="8049" spans="1:4" x14ac:dyDescent="0.3">
      <c r="A8049" t="s">
        <v>10092</v>
      </c>
      <c r="D8049" t="s">
        <v>7727</v>
      </c>
    </row>
    <row r="8050" spans="1:4" x14ac:dyDescent="0.3">
      <c r="A8050" t="s">
        <v>10093</v>
      </c>
      <c r="D8050" t="s">
        <v>7727</v>
      </c>
    </row>
    <row r="8051" spans="1:4" x14ac:dyDescent="0.3">
      <c r="A8051" t="s">
        <v>10094</v>
      </c>
      <c r="D8051" t="s">
        <v>7727</v>
      </c>
    </row>
    <row r="8052" spans="1:4" x14ac:dyDescent="0.3">
      <c r="A8052" t="s">
        <v>10095</v>
      </c>
      <c r="D8052" t="s">
        <v>7727</v>
      </c>
    </row>
    <row r="8053" spans="1:4" x14ac:dyDescent="0.3">
      <c r="A8053" t="s">
        <v>10096</v>
      </c>
      <c r="B8053" t="s">
        <v>5</v>
      </c>
      <c r="C8053" t="s">
        <v>10097</v>
      </c>
      <c r="D8053" t="s">
        <v>7727</v>
      </c>
    </row>
    <row r="8054" spans="1:4" x14ac:dyDescent="0.3">
      <c r="A8054" t="s">
        <v>10098</v>
      </c>
      <c r="B8054" t="s">
        <v>5</v>
      </c>
      <c r="D8054" t="s">
        <v>7727</v>
      </c>
    </row>
    <row r="8055" spans="1:4" x14ac:dyDescent="0.3">
      <c r="A8055" t="s">
        <v>10099</v>
      </c>
      <c r="D8055" t="s">
        <v>7727</v>
      </c>
    </row>
    <row r="8056" spans="1:4" x14ac:dyDescent="0.3">
      <c r="A8056" t="s">
        <v>10100</v>
      </c>
      <c r="B8056" t="s">
        <v>5</v>
      </c>
      <c r="D8056" t="s">
        <v>7727</v>
      </c>
    </row>
    <row r="8057" spans="1:4" x14ac:dyDescent="0.3">
      <c r="A8057" t="s">
        <v>10101</v>
      </c>
      <c r="D8057" t="s">
        <v>7727</v>
      </c>
    </row>
    <row r="8058" spans="1:4" x14ac:dyDescent="0.3">
      <c r="A8058" t="s">
        <v>10102</v>
      </c>
      <c r="D8058" t="s">
        <v>7727</v>
      </c>
    </row>
    <row r="8059" spans="1:4" x14ac:dyDescent="0.3">
      <c r="A8059" t="s">
        <v>10103</v>
      </c>
      <c r="D8059" t="s">
        <v>7727</v>
      </c>
    </row>
    <row r="8060" spans="1:4" x14ac:dyDescent="0.3">
      <c r="A8060" t="s">
        <v>10104</v>
      </c>
      <c r="B8060" t="s">
        <v>5</v>
      </c>
      <c r="C8060" t="s">
        <v>10105</v>
      </c>
      <c r="D8060" t="s">
        <v>7727</v>
      </c>
    </row>
    <row r="8061" spans="1:4" x14ac:dyDescent="0.3">
      <c r="A8061" t="s">
        <v>10106</v>
      </c>
      <c r="D8061" t="s">
        <v>7727</v>
      </c>
    </row>
    <row r="8062" spans="1:4" x14ac:dyDescent="0.3">
      <c r="A8062" t="s">
        <v>10107</v>
      </c>
      <c r="B8062" t="s">
        <v>5</v>
      </c>
      <c r="D8062" t="s">
        <v>7727</v>
      </c>
    </row>
    <row r="8063" spans="1:4" x14ac:dyDescent="0.3">
      <c r="A8063" t="s">
        <v>10108</v>
      </c>
      <c r="D8063" t="s">
        <v>7727</v>
      </c>
    </row>
    <row r="8064" spans="1:4" x14ac:dyDescent="0.3">
      <c r="A8064" t="s">
        <v>10109</v>
      </c>
      <c r="B8064" t="s">
        <v>2075</v>
      </c>
      <c r="C8064" t="s">
        <v>10110</v>
      </c>
      <c r="D8064" t="s">
        <v>7727</v>
      </c>
    </row>
    <row r="8065" spans="1:4" x14ac:dyDescent="0.3">
      <c r="A8065" t="s">
        <v>10111</v>
      </c>
      <c r="D8065" t="s">
        <v>7727</v>
      </c>
    </row>
    <row r="8066" spans="1:4" x14ac:dyDescent="0.3">
      <c r="A8066" t="s">
        <v>10112</v>
      </c>
      <c r="B8066" t="s">
        <v>5</v>
      </c>
      <c r="D8066" t="s">
        <v>7727</v>
      </c>
    </row>
    <row r="8067" spans="1:4" x14ac:dyDescent="0.3">
      <c r="A8067" t="s">
        <v>10113</v>
      </c>
      <c r="B8067" t="s">
        <v>2180</v>
      </c>
      <c r="C8067" t="s">
        <v>10114</v>
      </c>
      <c r="D8067" t="s">
        <v>7727</v>
      </c>
    </row>
    <row r="8068" spans="1:4" x14ac:dyDescent="0.3">
      <c r="A8068" t="s">
        <v>10115</v>
      </c>
      <c r="D8068" t="s">
        <v>7727</v>
      </c>
    </row>
    <row r="8069" spans="1:4" x14ac:dyDescent="0.3">
      <c r="A8069" t="s">
        <v>10116</v>
      </c>
      <c r="B8069" t="s">
        <v>5</v>
      </c>
      <c r="C8069" t="s">
        <v>10117</v>
      </c>
      <c r="D8069" t="s">
        <v>7727</v>
      </c>
    </row>
    <row r="8070" spans="1:4" x14ac:dyDescent="0.3">
      <c r="A8070" t="s">
        <v>10118</v>
      </c>
      <c r="B8070" t="s">
        <v>1333</v>
      </c>
      <c r="C8070" t="s">
        <v>10119</v>
      </c>
      <c r="D8070" t="s">
        <v>7727</v>
      </c>
    </row>
    <row r="8071" spans="1:4" x14ac:dyDescent="0.3">
      <c r="A8071" t="s">
        <v>10120</v>
      </c>
      <c r="B8071" t="s">
        <v>640</v>
      </c>
      <c r="D8071" t="s">
        <v>7727</v>
      </c>
    </row>
    <row r="8072" spans="1:4" x14ac:dyDescent="0.3">
      <c r="A8072" t="s">
        <v>10121</v>
      </c>
      <c r="D8072" t="s">
        <v>7727</v>
      </c>
    </row>
    <row r="8073" spans="1:4" x14ac:dyDescent="0.3">
      <c r="A8073" t="s">
        <v>10122</v>
      </c>
      <c r="B8073" t="s">
        <v>5</v>
      </c>
      <c r="C8073" t="s">
        <v>10123</v>
      </c>
      <c r="D8073" t="s">
        <v>7727</v>
      </c>
    </row>
    <row r="8074" spans="1:4" x14ac:dyDescent="0.3">
      <c r="A8074" t="s">
        <v>10124</v>
      </c>
      <c r="D8074" t="s">
        <v>7727</v>
      </c>
    </row>
    <row r="8075" spans="1:4" x14ac:dyDescent="0.3">
      <c r="A8075" t="s">
        <v>10125</v>
      </c>
      <c r="D8075" t="s">
        <v>7727</v>
      </c>
    </row>
    <row r="8076" spans="1:4" x14ac:dyDescent="0.3">
      <c r="A8076" t="s">
        <v>10126</v>
      </c>
      <c r="D8076" t="s">
        <v>7727</v>
      </c>
    </row>
    <row r="8077" spans="1:4" x14ac:dyDescent="0.3">
      <c r="A8077" t="s">
        <v>10127</v>
      </c>
      <c r="D8077" t="s">
        <v>7727</v>
      </c>
    </row>
    <row r="8078" spans="1:4" x14ac:dyDescent="0.3">
      <c r="A8078" t="s">
        <v>10128</v>
      </c>
      <c r="B8078" t="s">
        <v>5</v>
      </c>
      <c r="C8078" t="s">
        <v>10129</v>
      </c>
      <c r="D8078" t="s">
        <v>7727</v>
      </c>
    </row>
    <row r="8079" spans="1:4" x14ac:dyDescent="0.3">
      <c r="A8079" t="s">
        <v>10130</v>
      </c>
      <c r="B8079" t="s">
        <v>5</v>
      </c>
      <c r="D8079" t="s">
        <v>7727</v>
      </c>
    </row>
    <row r="8080" spans="1:4" x14ac:dyDescent="0.3">
      <c r="A8080" t="s">
        <v>10131</v>
      </c>
      <c r="D8080" t="s">
        <v>7727</v>
      </c>
    </row>
    <row r="8081" spans="1:4" x14ac:dyDescent="0.3">
      <c r="A8081" t="s">
        <v>10132</v>
      </c>
      <c r="D8081" t="s">
        <v>7727</v>
      </c>
    </row>
    <row r="8082" spans="1:4" x14ac:dyDescent="0.3">
      <c r="A8082" t="s">
        <v>10133</v>
      </c>
      <c r="D8082" t="s">
        <v>7727</v>
      </c>
    </row>
    <row r="8083" spans="1:4" x14ac:dyDescent="0.3">
      <c r="A8083" t="s">
        <v>10134</v>
      </c>
      <c r="C8083" t="s">
        <v>10135</v>
      </c>
      <c r="D8083" t="s">
        <v>7727</v>
      </c>
    </row>
    <row r="8084" spans="1:4" x14ac:dyDescent="0.3">
      <c r="A8084" t="s">
        <v>10136</v>
      </c>
      <c r="D8084" t="s">
        <v>7727</v>
      </c>
    </row>
    <row r="8085" spans="1:4" x14ac:dyDescent="0.3">
      <c r="A8085" t="s">
        <v>10137</v>
      </c>
      <c r="D8085" t="s">
        <v>7727</v>
      </c>
    </row>
    <row r="8086" spans="1:4" x14ac:dyDescent="0.3">
      <c r="A8086" t="s">
        <v>10138</v>
      </c>
      <c r="C8086" t="s">
        <v>313</v>
      </c>
      <c r="D8086" t="s">
        <v>7727</v>
      </c>
    </row>
    <row r="8087" spans="1:4" x14ac:dyDescent="0.3">
      <c r="A8087" t="s">
        <v>10139</v>
      </c>
      <c r="D8087" t="s">
        <v>7727</v>
      </c>
    </row>
    <row r="8088" spans="1:4" x14ac:dyDescent="0.3">
      <c r="A8088" t="s">
        <v>10140</v>
      </c>
      <c r="D8088" t="s">
        <v>7727</v>
      </c>
    </row>
    <row r="8089" spans="1:4" x14ac:dyDescent="0.3">
      <c r="A8089" t="s">
        <v>10141</v>
      </c>
      <c r="D8089" t="s">
        <v>7727</v>
      </c>
    </row>
    <row r="8090" spans="1:4" x14ac:dyDescent="0.3">
      <c r="A8090" t="s">
        <v>10142</v>
      </c>
      <c r="B8090" t="s">
        <v>1952</v>
      </c>
      <c r="D8090" t="s">
        <v>7727</v>
      </c>
    </row>
    <row r="8091" spans="1:4" x14ac:dyDescent="0.3">
      <c r="A8091" t="s">
        <v>10143</v>
      </c>
      <c r="B8091" t="s">
        <v>5</v>
      </c>
      <c r="D8091" t="s">
        <v>7727</v>
      </c>
    </row>
    <row r="8092" spans="1:4" x14ac:dyDescent="0.3">
      <c r="A8092" t="s">
        <v>10144</v>
      </c>
      <c r="D8092" t="s">
        <v>7727</v>
      </c>
    </row>
    <row r="8093" spans="1:4" x14ac:dyDescent="0.3">
      <c r="A8093" t="s">
        <v>10145</v>
      </c>
      <c r="C8093" t="s">
        <v>313</v>
      </c>
      <c r="D8093" t="s">
        <v>7727</v>
      </c>
    </row>
    <row r="8094" spans="1:4" x14ac:dyDescent="0.3">
      <c r="A8094" t="s">
        <v>10146</v>
      </c>
      <c r="B8094" t="s">
        <v>28</v>
      </c>
      <c r="C8094" t="s">
        <v>10147</v>
      </c>
      <c r="D8094" t="s">
        <v>7727</v>
      </c>
    </row>
    <row r="8095" spans="1:4" x14ac:dyDescent="0.3">
      <c r="A8095" t="s">
        <v>10148</v>
      </c>
      <c r="D8095" t="s">
        <v>7727</v>
      </c>
    </row>
    <row r="8096" spans="1:4" x14ac:dyDescent="0.3">
      <c r="A8096" t="s">
        <v>10149</v>
      </c>
      <c r="D8096" t="s">
        <v>7727</v>
      </c>
    </row>
    <row r="8097" spans="1:4" x14ac:dyDescent="0.3">
      <c r="A8097" t="s">
        <v>10150</v>
      </c>
      <c r="D8097" t="s">
        <v>7727</v>
      </c>
    </row>
    <row r="8098" spans="1:4" x14ac:dyDescent="0.3">
      <c r="A8098" t="s">
        <v>10151</v>
      </c>
      <c r="B8098" t="s">
        <v>5</v>
      </c>
      <c r="C8098" t="s">
        <v>10152</v>
      </c>
      <c r="D8098" t="s">
        <v>7727</v>
      </c>
    </row>
    <row r="8099" spans="1:4" x14ac:dyDescent="0.3">
      <c r="A8099" t="s">
        <v>10153</v>
      </c>
      <c r="D8099" t="s">
        <v>7727</v>
      </c>
    </row>
    <row r="8100" spans="1:4" x14ac:dyDescent="0.3">
      <c r="A8100" t="s">
        <v>10154</v>
      </c>
      <c r="B8100" t="s">
        <v>140</v>
      </c>
      <c r="D8100" t="s">
        <v>7727</v>
      </c>
    </row>
    <row r="8101" spans="1:4" x14ac:dyDescent="0.3">
      <c r="A8101" t="s">
        <v>10155</v>
      </c>
      <c r="B8101" t="s">
        <v>5</v>
      </c>
      <c r="D8101" t="s">
        <v>7727</v>
      </c>
    </row>
    <row r="8102" spans="1:4" x14ac:dyDescent="0.3">
      <c r="A8102" t="s">
        <v>10156</v>
      </c>
      <c r="B8102" t="s">
        <v>1056</v>
      </c>
      <c r="D8102" t="s">
        <v>7727</v>
      </c>
    </row>
    <row r="8103" spans="1:4" x14ac:dyDescent="0.3">
      <c r="A8103" t="s">
        <v>10157</v>
      </c>
      <c r="C8103" t="s">
        <v>313</v>
      </c>
      <c r="D8103" t="s">
        <v>7727</v>
      </c>
    </row>
    <row r="8104" spans="1:4" x14ac:dyDescent="0.3">
      <c r="A8104" t="s">
        <v>10158</v>
      </c>
      <c r="C8104" t="s">
        <v>313</v>
      </c>
      <c r="D8104" t="s">
        <v>7727</v>
      </c>
    </row>
    <row r="8105" spans="1:4" x14ac:dyDescent="0.3">
      <c r="A8105" t="s">
        <v>10159</v>
      </c>
      <c r="B8105" t="s">
        <v>5</v>
      </c>
      <c r="D8105" t="s">
        <v>7727</v>
      </c>
    </row>
    <row r="8106" spans="1:4" x14ac:dyDescent="0.3">
      <c r="A8106" t="s">
        <v>10160</v>
      </c>
      <c r="B8106" t="s">
        <v>5</v>
      </c>
      <c r="C8106" t="s">
        <v>10161</v>
      </c>
      <c r="D8106" t="s">
        <v>7727</v>
      </c>
    </row>
    <row r="8107" spans="1:4" x14ac:dyDescent="0.3">
      <c r="A8107" t="s">
        <v>10162</v>
      </c>
      <c r="B8107" t="s">
        <v>911</v>
      </c>
      <c r="C8107" t="s">
        <v>313</v>
      </c>
      <c r="D8107" t="s">
        <v>7727</v>
      </c>
    </row>
    <row r="8108" spans="1:4" x14ac:dyDescent="0.3">
      <c r="A8108" t="s">
        <v>10163</v>
      </c>
      <c r="C8108" t="s">
        <v>313</v>
      </c>
      <c r="D8108" t="s">
        <v>7727</v>
      </c>
    </row>
    <row r="8109" spans="1:4" x14ac:dyDescent="0.3">
      <c r="A8109" t="s">
        <v>10164</v>
      </c>
      <c r="B8109" t="s">
        <v>5</v>
      </c>
      <c r="D8109" t="s">
        <v>7727</v>
      </c>
    </row>
    <row r="8110" spans="1:4" x14ac:dyDescent="0.3">
      <c r="A8110" t="s">
        <v>10165</v>
      </c>
      <c r="B8110" t="s">
        <v>5</v>
      </c>
      <c r="D8110" t="s">
        <v>7727</v>
      </c>
    </row>
    <row r="8111" spans="1:4" x14ac:dyDescent="0.3">
      <c r="A8111" t="s">
        <v>10166</v>
      </c>
      <c r="D8111" t="s">
        <v>7727</v>
      </c>
    </row>
    <row r="8112" spans="1:4" x14ac:dyDescent="0.3">
      <c r="A8112" t="s">
        <v>10167</v>
      </c>
      <c r="D8112" t="s">
        <v>7727</v>
      </c>
    </row>
    <row r="8113" spans="1:4" x14ac:dyDescent="0.3">
      <c r="A8113" t="s">
        <v>10168</v>
      </c>
      <c r="B8113" t="s">
        <v>1714</v>
      </c>
      <c r="D8113" t="s">
        <v>7727</v>
      </c>
    </row>
    <row r="8114" spans="1:4" x14ac:dyDescent="0.3">
      <c r="A8114" t="s">
        <v>10169</v>
      </c>
      <c r="B8114" t="s">
        <v>10170</v>
      </c>
      <c r="D8114" t="s">
        <v>7727</v>
      </c>
    </row>
    <row r="8115" spans="1:4" x14ac:dyDescent="0.3">
      <c r="A8115" t="s">
        <v>10171</v>
      </c>
      <c r="B8115" t="s">
        <v>1690</v>
      </c>
      <c r="D8115" t="s">
        <v>7727</v>
      </c>
    </row>
    <row r="8116" spans="1:4" x14ac:dyDescent="0.3">
      <c r="A8116" t="s">
        <v>10172</v>
      </c>
      <c r="D8116" t="s">
        <v>7727</v>
      </c>
    </row>
    <row r="8117" spans="1:4" x14ac:dyDescent="0.3">
      <c r="A8117" t="s">
        <v>10173</v>
      </c>
      <c r="D8117" t="s">
        <v>7727</v>
      </c>
    </row>
    <row r="8118" spans="1:4" x14ac:dyDescent="0.3">
      <c r="A8118" t="s">
        <v>10174</v>
      </c>
      <c r="B8118" t="s">
        <v>1056</v>
      </c>
      <c r="D8118" t="s">
        <v>7727</v>
      </c>
    </row>
    <row r="8119" spans="1:4" x14ac:dyDescent="0.3">
      <c r="A8119" t="s">
        <v>10175</v>
      </c>
      <c r="B8119" t="s">
        <v>5009</v>
      </c>
      <c r="C8119" t="s">
        <v>10176</v>
      </c>
      <c r="D8119" t="s">
        <v>7727</v>
      </c>
    </row>
    <row r="8120" spans="1:4" x14ac:dyDescent="0.3">
      <c r="A8120" t="s">
        <v>10177</v>
      </c>
      <c r="D8120" t="s">
        <v>7727</v>
      </c>
    </row>
    <row r="8121" spans="1:4" x14ac:dyDescent="0.3">
      <c r="A8121" t="s">
        <v>10178</v>
      </c>
      <c r="B8121" t="s">
        <v>5</v>
      </c>
      <c r="C8121" t="s">
        <v>10179</v>
      </c>
      <c r="D8121" t="s">
        <v>7727</v>
      </c>
    </row>
    <row r="8122" spans="1:4" x14ac:dyDescent="0.3">
      <c r="A8122" t="s">
        <v>10180</v>
      </c>
      <c r="D8122" t="s">
        <v>7727</v>
      </c>
    </row>
    <row r="8123" spans="1:4" x14ac:dyDescent="0.3">
      <c r="A8123" t="s">
        <v>10181</v>
      </c>
      <c r="D8123" t="s">
        <v>7727</v>
      </c>
    </row>
    <row r="8124" spans="1:4" x14ac:dyDescent="0.3">
      <c r="A8124" t="s">
        <v>10182</v>
      </c>
      <c r="B8124" t="s">
        <v>5</v>
      </c>
      <c r="C8124" t="s">
        <v>10183</v>
      </c>
      <c r="D8124" t="s">
        <v>7727</v>
      </c>
    </row>
    <row r="8125" spans="1:4" x14ac:dyDescent="0.3">
      <c r="A8125" t="s">
        <v>10184</v>
      </c>
      <c r="C8125" t="s">
        <v>313</v>
      </c>
      <c r="D8125" t="s">
        <v>7727</v>
      </c>
    </row>
    <row r="8126" spans="1:4" x14ac:dyDescent="0.3">
      <c r="A8126" t="s">
        <v>10185</v>
      </c>
      <c r="B8126" t="s">
        <v>5</v>
      </c>
      <c r="D8126" t="s">
        <v>7727</v>
      </c>
    </row>
    <row r="8127" spans="1:4" x14ac:dyDescent="0.3">
      <c r="A8127" t="s">
        <v>10186</v>
      </c>
      <c r="B8127" t="s">
        <v>958</v>
      </c>
      <c r="C8127" t="s">
        <v>10187</v>
      </c>
      <c r="D8127" t="s">
        <v>7727</v>
      </c>
    </row>
    <row r="8128" spans="1:4" x14ac:dyDescent="0.3">
      <c r="A8128" t="s">
        <v>10188</v>
      </c>
      <c r="D8128" t="s">
        <v>7727</v>
      </c>
    </row>
    <row r="8129" spans="1:4" x14ac:dyDescent="0.3">
      <c r="A8129" t="s">
        <v>10189</v>
      </c>
      <c r="D8129" t="s">
        <v>7727</v>
      </c>
    </row>
    <row r="8130" spans="1:4" x14ac:dyDescent="0.3">
      <c r="A8130" t="s">
        <v>10190</v>
      </c>
      <c r="D8130" t="s">
        <v>7727</v>
      </c>
    </row>
    <row r="8131" spans="1:4" x14ac:dyDescent="0.3">
      <c r="A8131" t="s">
        <v>10191</v>
      </c>
      <c r="B8131" t="s">
        <v>1690</v>
      </c>
      <c r="D8131" t="s">
        <v>7727</v>
      </c>
    </row>
    <row r="8132" spans="1:4" x14ac:dyDescent="0.3">
      <c r="A8132" t="s">
        <v>10192</v>
      </c>
      <c r="B8132" t="s">
        <v>8520</v>
      </c>
      <c r="D8132" t="s">
        <v>7727</v>
      </c>
    </row>
    <row r="8133" spans="1:4" x14ac:dyDescent="0.3">
      <c r="A8133" t="s">
        <v>10193</v>
      </c>
      <c r="D8133" t="s">
        <v>7727</v>
      </c>
    </row>
    <row r="8134" spans="1:4" x14ac:dyDescent="0.3">
      <c r="A8134" t="s">
        <v>10194</v>
      </c>
      <c r="D8134" t="s">
        <v>7727</v>
      </c>
    </row>
    <row r="8135" spans="1:4" x14ac:dyDescent="0.3">
      <c r="A8135" t="s">
        <v>10195</v>
      </c>
      <c r="D8135" t="s">
        <v>7727</v>
      </c>
    </row>
    <row r="8136" spans="1:4" x14ac:dyDescent="0.3">
      <c r="A8136" t="s">
        <v>10196</v>
      </c>
      <c r="B8136" t="s">
        <v>911</v>
      </c>
      <c r="D8136" t="s">
        <v>7727</v>
      </c>
    </row>
    <row r="8137" spans="1:4" x14ac:dyDescent="0.3">
      <c r="A8137" t="s">
        <v>10197</v>
      </c>
      <c r="D8137" t="s">
        <v>7727</v>
      </c>
    </row>
    <row r="8138" spans="1:4" x14ac:dyDescent="0.3">
      <c r="A8138" t="s">
        <v>10198</v>
      </c>
      <c r="B8138" t="s">
        <v>1205</v>
      </c>
      <c r="D8138" t="s">
        <v>7727</v>
      </c>
    </row>
    <row r="8139" spans="1:4" x14ac:dyDescent="0.3">
      <c r="A8139" t="s">
        <v>10199</v>
      </c>
      <c r="D8139" t="s">
        <v>7727</v>
      </c>
    </row>
    <row r="8140" spans="1:4" x14ac:dyDescent="0.3">
      <c r="A8140" t="s">
        <v>10200</v>
      </c>
      <c r="D8140" t="s">
        <v>7727</v>
      </c>
    </row>
    <row r="8141" spans="1:4" x14ac:dyDescent="0.3">
      <c r="A8141" t="s">
        <v>10201</v>
      </c>
      <c r="D8141" t="s">
        <v>7727</v>
      </c>
    </row>
    <row r="8142" spans="1:4" x14ac:dyDescent="0.3">
      <c r="A8142" t="s">
        <v>10202</v>
      </c>
      <c r="D8142" t="s">
        <v>7727</v>
      </c>
    </row>
    <row r="8143" spans="1:4" x14ac:dyDescent="0.3">
      <c r="A8143" t="s">
        <v>10203</v>
      </c>
      <c r="B8143" t="s">
        <v>2028</v>
      </c>
      <c r="D8143" t="s">
        <v>7727</v>
      </c>
    </row>
    <row r="8144" spans="1:4" x14ac:dyDescent="0.3">
      <c r="A8144" t="s">
        <v>10204</v>
      </c>
      <c r="C8144" t="s">
        <v>10205</v>
      </c>
      <c r="D8144" t="s">
        <v>7727</v>
      </c>
    </row>
    <row r="8145" spans="1:4" x14ac:dyDescent="0.3">
      <c r="A8145" t="s">
        <v>10206</v>
      </c>
      <c r="B8145" t="s">
        <v>640</v>
      </c>
      <c r="C8145" t="s">
        <v>10207</v>
      </c>
      <c r="D8145" t="s">
        <v>7727</v>
      </c>
    </row>
    <row r="8146" spans="1:4" x14ac:dyDescent="0.3">
      <c r="A8146" t="s">
        <v>10208</v>
      </c>
      <c r="D8146" t="s">
        <v>7727</v>
      </c>
    </row>
    <row r="8147" spans="1:4" x14ac:dyDescent="0.3">
      <c r="A8147" t="s">
        <v>10209</v>
      </c>
      <c r="B8147" t="s">
        <v>5</v>
      </c>
      <c r="D8147" t="s">
        <v>7727</v>
      </c>
    </row>
    <row r="8148" spans="1:4" x14ac:dyDescent="0.3">
      <c r="A8148" t="s">
        <v>10210</v>
      </c>
      <c r="D8148" t="s">
        <v>7727</v>
      </c>
    </row>
    <row r="8149" spans="1:4" x14ac:dyDescent="0.3">
      <c r="A8149" t="s">
        <v>10211</v>
      </c>
      <c r="B8149" t="s">
        <v>5</v>
      </c>
      <c r="D8149" t="s">
        <v>7727</v>
      </c>
    </row>
    <row r="8150" spans="1:4" x14ac:dyDescent="0.3">
      <c r="A8150" t="s">
        <v>10212</v>
      </c>
      <c r="D8150" t="s">
        <v>7727</v>
      </c>
    </row>
    <row r="8151" spans="1:4" x14ac:dyDescent="0.3">
      <c r="A8151" t="s">
        <v>10213</v>
      </c>
      <c r="B8151" t="s">
        <v>5</v>
      </c>
      <c r="D8151" t="s">
        <v>7727</v>
      </c>
    </row>
    <row r="8152" spans="1:4" x14ac:dyDescent="0.3">
      <c r="A8152" t="s">
        <v>10214</v>
      </c>
      <c r="B8152" t="s">
        <v>5</v>
      </c>
      <c r="D8152" t="s">
        <v>7727</v>
      </c>
    </row>
    <row r="8153" spans="1:4" x14ac:dyDescent="0.3">
      <c r="A8153" t="s">
        <v>10215</v>
      </c>
      <c r="D8153" t="s">
        <v>7727</v>
      </c>
    </row>
    <row r="8154" spans="1:4" x14ac:dyDescent="0.3">
      <c r="A8154" t="s">
        <v>10216</v>
      </c>
      <c r="B8154" t="s">
        <v>5</v>
      </c>
      <c r="D8154" t="s">
        <v>7727</v>
      </c>
    </row>
    <row r="8155" spans="1:4" x14ac:dyDescent="0.3">
      <c r="A8155" t="s">
        <v>10217</v>
      </c>
      <c r="B8155" t="s">
        <v>5</v>
      </c>
      <c r="D8155" t="s">
        <v>7727</v>
      </c>
    </row>
    <row r="8156" spans="1:4" x14ac:dyDescent="0.3">
      <c r="A8156" t="s">
        <v>10218</v>
      </c>
      <c r="D8156" t="s">
        <v>7727</v>
      </c>
    </row>
    <row r="8157" spans="1:4" x14ac:dyDescent="0.3">
      <c r="A8157" t="s">
        <v>10219</v>
      </c>
      <c r="B8157" t="s">
        <v>5</v>
      </c>
      <c r="D8157" t="s">
        <v>7727</v>
      </c>
    </row>
    <row r="8158" spans="1:4" x14ac:dyDescent="0.3">
      <c r="A8158" t="s">
        <v>10220</v>
      </c>
      <c r="B8158" t="s">
        <v>5</v>
      </c>
      <c r="C8158" t="s">
        <v>10221</v>
      </c>
      <c r="D8158" t="s">
        <v>7727</v>
      </c>
    </row>
    <row r="8159" spans="1:4" x14ac:dyDescent="0.3">
      <c r="A8159" t="s">
        <v>10222</v>
      </c>
      <c r="B8159" t="s">
        <v>5</v>
      </c>
      <c r="D8159" t="s">
        <v>7727</v>
      </c>
    </row>
    <row r="8160" spans="1:4" x14ac:dyDescent="0.3">
      <c r="A8160" t="s">
        <v>10223</v>
      </c>
      <c r="D8160" t="s">
        <v>7727</v>
      </c>
    </row>
    <row r="8161" spans="1:4" x14ac:dyDescent="0.3">
      <c r="A8161" t="s">
        <v>10224</v>
      </c>
      <c r="B8161" t="s">
        <v>390</v>
      </c>
      <c r="D8161" t="s">
        <v>7727</v>
      </c>
    </row>
    <row r="8162" spans="1:4" x14ac:dyDescent="0.3">
      <c r="A8162" t="s">
        <v>10225</v>
      </c>
      <c r="D8162" t="s">
        <v>7727</v>
      </c>
    </row>
    <row r="8163" spans="1:4" x14ac:dyDescent="0.3">
      <c r="A8163" t="s">
        <v>10226</v>
      </c>
      <c r="D8163" t="s">
        <v>7727</v>
      </c>
    </row>
    <row r="8164" spans="1:4" x14ac:dyDescent="0.3">
      <c r="A8164" t="s">
        <v>10227</v>
      </c>
      <c r="D8164" t="s">
        <v>7727</v>
      </c>
    </row>
    <row r="8165" spans="1:4" x14ac:dyDescent="0.3">
      <c r="A8165" t="s">
        <v>10228</v>
      </c>
      <c r="D8165" t="s">
        <v>7727</v>
      </c>
    </row>
    <row r="8166" spans="1:4" x14ac:dyDescent="0.3">
      <c r="A8166" t="s">
        <v>10229</v>
      </c>
      <c r="B8166" t="s">
        <v>5</v>
      </c>
      <c r="D8166" t="s">
        <v>7727</v>
      </c>
    </row>
    <row r="8167" spans="1:4" x14ac:dyDescent="0.3">
      <c r="A8167" t="s">
        <v>10230</v>
      </c>
      <c r="B8167" t="s">
        <v>390</v>
      </c>
      <c r="C8167" t="s">
        <v>10231</v>
      </c>
      <c r="D8167" t="s">
        <v>7727</v>
      </c>
    </row>
    <row r="8168" spans="1:4" x14ac:dyDescent="0.3">
      <c r="A8168" t="s">
        <v>10232</v>
      </c>
      <c r="D8168" t="s">
        <v>7727</v>
      </c>
    </row>
    <row r="8169" spans="1:4" x14ac:dyDescent="0.3">
      <c r="A8169" t="s">
        <v>10233</v>
      </c>
      <c r="B8169" t="s">
        <v>5</v>
      </c>
      <c r="D8169" t="s">
        <v>7727</v>
      </c>
    </row>
    <row r="8170" spans="1:4" x14ac:dyDescent="0.3">
      <c r="A8170" t="s">
        <v>10234</v>
      </c>
      <c r="D8170" t="s">
        <v>7727</v>
      </c>
    </row>
    <row r="8171" spans="1:4" x14ac:dyDescent="0.3">
      <c r="A8171" t="s">
        <v>10235</v>
      </c>
      <c r="D8171" t="s">
        <v>7727</v>
      </c>
    </row>
    <row r="8172" spans="1:4" x14ac:dyDescent="0.3">
      <c r="A8172" t="s">
        <v>10236</v>
      </c>
      <c r="B8172" t="s">
        <v>5</v>
      </c>
      <c r="D8172" t="s">
        <v>7727</v>
      </c>
    </row>
    <row r="8173" spans="1:4" x14ac:dyDescent="0.3">
      <c r="A8173" t="s">
        <v>10237</v>
      </c>
      <c r="B8173" t="s">
        <v>5</v>
      </c>
      <c r="D8173" t="s">
        <v>7727</v>
      </c>
    </row>
    <row r="8174" spans="1:4" x14ac:dyDescent="0.3">
      <c r="A8174" t="s">
        <v>10238</v>
      </c>
      <c r="B8174" t="s">
        <v>5</v>
      </c>
      <c r="C8174" t="s">
        <v>10239</v>
      </c>
      <c r="D8174" t="s">
        <v>7727</v>
      </c>
    </row>
    <row r="8175" spans="1:4" x14ac:dyDescent="0.3">
      <c r="A8175" t="s">
        <v>10240</v>
      </c>
      <c r="B8175" t="s">
        <v>5</v>
      </c>
      <c r="C8175" t="s">
        <v>10241</v>
      </c>
      <c r="D8175" t="s">
        <v>7727</v>
      </c>
    </row>
    <row r="8176" spans="1:4" x14ac:dyDescent="0.3">
      <c r="A8176" t="s">
        <v>10242</v>
      </c>
      <c r="C8176" t="s">
        <v>32</v>
      </c>
      <c r="D8176" t="s">
        <v>7727</v>
      </c>
    </row>
    <row r="8177" spans="1:4" x14ac:dyDescent="0.3">
      <c r="A8177" t="s">
        <v>10243</v>
      </c>
      <c r="C8177" t="s">
        <v>313</v>
      </c>
      <c r="D8177" t="s">
        <v>7727</v>
      </c>
    </row>
    <row r="8178" spans="1:4" x14ac:dyDescent="0.3">
      <c r="A8178" t="s">
        <v>10244</v>
      </c>
      <c r="B8178" t="s">
        <v>5</v>
      </c>
      <c r="D8178" t="s">
        <v>7727</v>
      </c>
    </row>
    <row r="8179" spans="1:4" x14ac:dyDescent="0.3">
      <c r="A8179" t="s">
        <v>10245</v>
      </c>
      <c r="B8179" t="s">
        <v>5</v>
      </c>
      <c r="D8179" t="s">
        <v>7727</v>
      </c>
    </row>
    <row r="8180" spans="1:4" x14ac:dyDescent="0.3">
      <c r="A8180" t="s">
        <v>10246</v>
      </c>
      <c r="D8180" t="s">
        <v>7727</v>
      </c>
    </row>
    <row r="8181" spans="1:4" x14ac:dyDescent="0.3">
      <c r="A8181" t="s">
        <v>10247</v>
      </c>
      <c r="B8181" t="s">
        <v>5</v>
      </c>
      <c r="D8181" t="s">
        <v>7727</v>
      </c>
    </row>
    <row r="8182" spans="1:4" x14ac:dyDescent="0.3">
      <c r="A8182" t="s">
        <v>10248</v>
      </c>
      <c r="C8182" t="s">
        <v>10249</v>
      </c>
      <c r="D8182" t="s">
        <v>7727</v>
      </c>
    </row>
    <row r="8183" spans="1:4" x14ac:dyDescent="0.3">
      <c r="A8183" t="s">
        <v>10250</v>
      </c>
      <c r="C8183" t="s">
        <v>10251</v>
      </c>
      <c r="D8183" t="s">
        <v>7727</v>
      </c>
    </row>
    <row r="8184" spans="1:4" x14ac:dyDescent="0.3">
      <c r="A8184" t="s">
        <v>10252</v>
      </c>
      <c r="D8184" t="s">
        <v>7727</v>
      </c>
    </row>
    <row r="8185" spans="1:4" x14ac:dyDescent="0.3">
      <c r="A8185" t="s">
        <v>10253</v>
      </c>
      <c r="B8185" t="s">
        <v>140</v>
      </c>
      <c r="D8185" t="s">
        <v>7727</v>
      </c>
    </row>
    <row r="8186" spans="1:4" x14ac:dyDescent="0.3">
      <c r="A8186" t="s">
        <v>10254</v>
      </c>
      <c r="B8186" t="s">
        <v>5</v>
      </c>
      <c r="D8186" t="s">
        <v>7727</v>
      </c>
    </row>
    <row r="8187" spans="1:4" x14ac:dyDescent="0.3">
      <c r="A8187" t="s">
        <v>10255</v>
      </c>
      <c r="B8187" t="s">
        <v>5</v>
      </c>
      <c r="C8187" t="s">
        <v>10256</v>
      </c>
      <c r="D8187" t="s">
        <v>7727</v>
      </c>
    </row>
    <row r="8188" spans="1:4" x14ac:dyDescent="0.3">
      <c r="A8188" t="s">
        <v>10257</v>
      </c>
      <c r="C8188" t="s">
        <v>10258</v>
      </c>
      <c r="D8188" t="s">
        <v>7727</v>
      </c>
    </row>
    <row r="8189" spans="1:4" x14ac:dyDescent="0.3">
      <c r="A8189" t="s">
        <v>10259</v>
      </c>
      <c r="B8189" t="s">
        <v>140</v>
      </c>
      <c r="D8189" t="s">
        <v>7727</v>
      </c>
    </row>
    <row r="8190" spans="1:4" x14ac:dyDescent="0.3">
      <c r="A8190" t="s">
        <v>10260</v>
      </c>
      <c r="D8190" t="s">
        <v>7727</v>
      </c>
    </row>
    <row r="8191" spans="1:4" x14ac:dyDescent="0.3">
      <c r="A8191" t="s">
        <v>10261</v>
      </c>
      <c r="B8191" t="s">
        <v>5009</v>
      </c>
      <c r="D8191" t="s">
        <v>7727</v>
      </c>
    </row>
    <row r="8192" spans="1:4" x14ac:dyDescent="0.3">
      <c r="A8192" t="s">
        <v>10262</v>
      </c>
      <c r="D8192" t="s">
        <v>7727</v>
      </c>
    </row>
    <row r="8193" spans="1:4" x14ac:dyDescent="0.3">
      <c r="A8193" t="s">
        <v>10263</v>
      </c>
      <c r="B8193" t="s">
        <v>140</v>
      </c>
      <c r="D8193" t="s">
        <v>7727</v>
      </c>
    </row>
    <row r="8194" spans="1:4" x14ac:dyDescent="0.3">
      <c r="A8194" t="s">
        <v>10264</v>
      </c>
      <c r="B8194" t="s">
        <v>1056</v>
      </c>
      <c r="D8194" t="s">
        <v>7727</v>
      </c>
    </row>
    <row r="8195" spans="1:4" x14ac:dyDescent="0.3">
      <c r="A8195" t="s">
        <v>10265</v>
      </c>
      <c r="B8195" t="s">
        <v>5</v>
      </c>
      <c r="D8195" t="s">
        <v>7727</v>
      </c>
    </row>
    <row r="8196" spans="1:4" x14ac:dyDescent="0.3">
      <c r="A8196" t="s">
        <v>10266</v>
      </c>
      <c r="D8196" t="s">
        <v>7727</v>
      </c>
    </row>
    <row r="8197" spans="1:4" x14ac:dyDescent="0.3">
      <c r="A8197" t="s">
        <v>10267</v>
      </c>
      <c r="C8197" t="s">
        <v>10268</v>
      </c>
      <c r="D8197" t="s">
        <v>7727</v>
      </c>
    </row>
    <row r="8198" spans="1:4" x14ac:dyDescent="0.3">
      <c r="A8198" t="s">
        <v>10269</v>
      </c>
      <c r="C8198" t="s">
        <v>10270</v>
      </c>
      <c r="D8198" t="s">
        <v>7727</v>
      </c>
    </row>
    <row r="8199" spans="1:4" x14ac:dyDescent="0.3">
      <c r="A8199" t="s">
        <v>10271</v>
      </c>
      <c r="B8199" t="s">
        <v>28</v>
      </c>
      <c r="D8199" t="s">
        <v>7727</v>
      </c>
    </row>
    <row r="8200" spans="1:4" x14ac:dyDescent="0.3">
      <c r="A8200" t="s">
        <v>10272</v>
      </c>
      <c r="D8200" t="s">
        <v>7727</v>
      </c>
    </row>
    <row r="8201" spans="1:4" x14ac:dyDescent="0.3">
      <c r="A8201" t="s">
        <v>10273</v>
      </c>
      <c r="D8201" t="s">
        <v>7727</v>
      </c>
    </row>
    <row r="8202" spans="1:4" x14ac:dyDescent="0.3">
      <c r="A8202" t="s">
        <v>10274</v>
      </c>
      <c r="B8202" t="s">
        <v>640</v>
      </c>
      <c r="D8202" t="s">
        <v>7727</v>
      </c>
    </row>
    <row r="8203" spans="1:4" x14ac:dyDescent="0.3">
      <c r="A8203" t="s">
        <v>10275</v>
      </c>
      <c r="D8203" t="s">
        <v>7727</v>
      </c>
    </row>
    <row r="8204" spans="1:4" x14ac:dyDescent="0.3">
      <c r="A8204" t="s">
        <v>10276</v>
      </c>
      <c r="D8204" t="s">
        <v>7727</v>
      </c>
    </row>
    <row r="8205" spans="1:4" x14ac:dyDescent="0.3">
      <c r="A8205" t="s">
        <v>10277</v>
      </c>
      <c r="B8205" t="s">
        <v>5</v>
      </c>
      <c r="D8205" t="s">
        <v>7727</v>
      </c>
    </row>
    <row r="8206" spans="1:4" x14ac:dyDescent="0.3">
      <c r="A8206" t="s">
        <v>10278</v>
      </c>
      <c r="B8206" t="s">
        <v>5</v>
      </c>
      <c r="D8206" t="s">
        <v>7727</v>
      </c>
    </row>
    <row r="8207" spans="1:4" x14ac:dyDescent="0.3">
      <c r="A8207" t="s">
        <v>10279</v>
      </c>
      <c r="B8207" t="s">
        <v>1952</v>
      </c>
      <c r="D8207" t="s">
        <v>7727</v>
      </c>
    </row>
    <row r="8208" spans="1:4" x14ac:dyDescent="0.3">
      <c r="A8208" t="s">
        <v>10280</v>
      </c>
      <c r="B8208" t="s">
        <v>5</v>
      </c>
      <c r="D8208" t="s">
        <v>7727</v>
      </c>
    </row>
    <row r="8209" spans="1:4" x14ac:dyDescent="0.3">
      <c r="A8209" t="s">
        <v>10281</v>
      </c>
      <c r="B8209" t="s">
        <v>5</v>
      </c>
      <c r="D8209" t="s">
        <v>7727</v>
      </c>
    </row>
    <row r="8210" spans="1:4" x14ac:dyDescent="0.3">
      <c r="A8210" t="s">
        <v>10282</v>
      </c>
      <c r="B8210" t="s">
        <v>5</v>
      </c>
      <c r="D8210" t="s">
        <v>7727</v>
      </c>
    </row>
    <row r="8211" spans="1:4" x14ac:dyDescent="0.3">
      <c r="A8211" t="s">
        <v>10283</v>
      </c>
      <c r="D8211" t="s">
        <v>7727</v>
      </c>
    </row>
    <row r="8212" spans="1:4" x14ac:dyDescent="0.3">
      <c r="A8212" t="s">
        <v>10284</v>
      </c>
      <c r="B8212" t="s">
        <v>1598</v>
      </c>
      <c r="D8212" t="s">
        <v>7727</v>
      </c>
    </row>
    <row r="8213" spans="1:4" x14ac:dyDescent="0.3">
      <c r="A8213" t="s">
        <v>10285</v>
      </c>
      <c r="B8213" t="s">
        <v>1598</v>
      </c>
      <c r="D8213" t="s">
        <v>7727</v>
      </c>
    </row>
    <row r="8214" spans="1:4" x14ac:dyDescent="0.3">
      <c r="A8214" t="s">
        <v>10286</v>
      </c>
      <c r="B8214" t="s">
        <v>640</v>
      </c>
      <c r="D8214" t="s">
        <v>7727</v>
      </c>
    </row>
    <row r="8215" spans="1:4" x14ac:dyDescent="0.3">
      <c r="A8215" t="s">
        <v>10287</v>
      </c>
      <c r="D8215" t="s">
        <v>7727</v>
      </c>
    </row>
    <row r="8216" spans="1:4" x14ac:dyDescent="0.3">
      <c r="A8216" t="s">
        <v>10288</v>
      </c>
      <c r="B8216" t="s">
        <v>1205</v>
      </c>
      <c r="D8216" t="s">
        <v>7727</v>
      </c>
    </row>
    <row r="8217" spans="1:4" x14ac:dyDescent="0.3">
      <c r="A8217" t="s">
        <v>10289</v>
      </c>
      <c r="B8217" t="s">
        <v>1536</v>
      </c>
      <c r="D8217" t="s">
        <v>7727</v>
      </c>
    </row>
    <row r="8218" spans="1:4" x14ac:dyDescent="0.3">
      <c r="A8218" t="s">
        <v>10290</v>
      </c>
      <c r="D8218" t="s">
        <v>7727</v>
      </c>
    </row>
    <row r="8219" spans="1:4" x14ac:dyDescent="0.3">
      <c r="A8219" t="s">
        <v>10291</v>
      </c>
      <c r="C8219" t="s">
        <v>10292</v>
      </c>
      <c r="D8219" t="s">
        <v>7727</v>
      </c>
    </row>
    <row r="8220" spans="1:4" x14ac:dyDescent="0.3">
      <c r="A8220" t="s">
        <v>10293</v>
      </c>
      <c r="B8220" t="s">
        <v>2085</v>
      </c>
      <c r="D8220" t="s">
        <v>7727</v>
      </c>
    </row>
    <row r="8221" spans="1:4" x14ac:dyDescent="0.3">
      <c r="A8221" t="s">
        <v>10294</v>
      </c>
      <c r="D8221" t="s">
        <v>7727</v>
      </c>
    </row>
    <row r="8222" spans="1:4" x14ac:dyDescent="0.3">
      <c r="A8222" t="s">
        <v>10295</v>
      </c>
      <c r="D8222" t="s">
        <v>7727</v>
      </c>
    </row>
    <row r="8223" spans="1:4" x14ac:dyDescent="0.3">
      <c r="A8223" t="s">
        <v>10296</v>
      </c>
      <c r="D8223" t="s">
        <v>7727</v>
      </c>
    </row>
    <row r="8224" spans="1:4" x14ac:dyDescent="0.3">
      <c r="A8224" t="s">
        <v>10297</v>
      </c>
      <c r="D8224" t="s">
        <v>7727</v>
      </c>
    </row>
    <row r="8225" spans="1:4" x14ac:dyDescent="0.3">
      <c r="A8225" t="s">
        <v>10298</v>
      </c>
      <c r="B8225" t="s">
        <v>5</v>
      </c>
      <c r="C8225" t="s">
        <v>10299</v>
      </c>
      <c r="D8225" t="s">
        <v>7727</v>
      </c>
    </row>
    <row r="8226" spans="1:4" x14ac:dyDescent="0.3">
      <c r="A8226" t="s">
        <v>10300</v>
      </c>
      <c r="D8226" t="s">
        <v>7727</v>
      </c>
    </row>
    <row r="8227" spans="1:4" x14ac:dyDescent="0.3">
      <c r="A8227" t="s">
        <v>10301</v>
      </c>
      <c r="D8227" t="s">
        <v>7727</v>
      </c>
    </row>
    <row r="8228" spans="1:4" x14ac:dyDescent="0.3">
      <c r="A8228" t="s">
        <v>10302</v>
      </c>
      <c r="D8228" t="s">
        <v>7727</v>
      </c>
    </row>
    <row r="8229" spans="1:4" x14ac:dyDescent="0.3">
      <c r="A8229" t="s">
        <v>10303</v>
      </c>
      <c r="B8229" t="s">
        <v>5</v>
      </c>
      <c r="D8229" t="s">
        <v>7727</v>
      </c>
    </row>
    <row r="8230" spans="1:4" x14ac:dyDescent="0.3">
      <c r="A8230" t="s">
        <v>10304</v>
      </c>
      <c r="D8230" t="s">
        <v>7727</v>
      </c>
    </row>
    <row r="8231" spans="1:4" x14ac:dyDescent="0.3">
      <c r="A8231" t="s">
        <v>10305</v>
      </c>
      <c r="C8231" t="s">
        <v>10306</v>
      </c>
      <c r="D8231" t="s">
        <v>7727</v>
      </c>
    </row>
    <row r="8232" spans="1:4" x14ac:dyDescent="0.3">
      <c r="A8232" t="s">
        <v>10307</v>
      </c>
      <c r="B8232" t="s">
        <v>5</v>
      </c>
      <c r="D8232" t="s">
        <v>7727</v>
      </c>
    </row>
    <row r="8233" spans="1:4" x14ac:dyDescent="0.3">
      <c r="A8233" t="s">
        <v>10308</v>
      </c>
      <c r="B8233" t="s">
        <v>5</v>
      </c>
      <c r="C8233" t="s">
        <v>10309</v>
      </c>
      <c r="D8233" t="s">
        <v>7727</v>
      </c>
    </row>
    <row r="8234" spans="1:4" x14ac:dyDescent="0.3">
      <c r="A8234" t="s">
        <v>10310</v>
      </c>
      <c r="B8234" t="s">
        <v>264</v>
      </c>
      <c r="D8234" t="s">
        <v>7727</v>
      </c>
    </row>
    <row r="8235" spans="1:4" x14ac:dyDescent="0.3">
      <c r="A8235" t="s">
        <v>10311</v>
      </c>
      <c r="D8235" t="s">
        <v>7727</v>
      </c>
    </row>
    <row r="8236" spans="1:4" x14ac:dyDescent="0.3">
      <c r="A8236" t="s">
        <v>10312</v>
      </c>
      <c r="D8236" t="s">
        <v>7727</v>
      </c>
    </row>
    <row r="8237" spans="1:4" x14ac:dyDescent="0.3">
      <c r="A8237" t="s">
        <v>10313</v>
      </c>
      <c r="C8237" t="s">
        <v>313</v>
      </c>
      <c r="D8237" t="s">
        <v>7727</v>
      </c>
    </row>
    <row r="8238" spans="1:4" x14ac:dyDescent="0.3">
      <c r="A8238" t="s">
        <v>10314</v>
      </c>
      <c r="C8238" t="s">
        <v>313</v>
      </c>
      <c r="D8238" t="s">
        <v>7727</v>
      </c>
    </row>
    <row r="8239" spans="1:4" x14ac:dyDescent="0.3">
      <c r="A8239" t="s">
        <v>10315</v>
      </c>
      <c r="B8239" t="s">
        <v>5</v>
      </c>
      <c r="D8239" t="s">
        <v>7727</v>
      </c>
    </row>
    <row r="8240" spans="1:4" x14ac:dyDescent="0.3">
      <c r="A8240" t="s">
        <v>10316</v>
      </c>
      <c r="C8240" t="s">
        <v>313</v>
      </c>
      <c r="D8240" t="s">
        <v>7727</v>
      </c>
    </row>
    <row r="8241" spans="1:4" x14ac:dyDescent="0.3">
      <c r="A8241" t="s">
        <v>10317</v>
      </c>
      <c r="C8241" t="s">
        <v>313</v>
      </c>
      <c r="D8241" t="s">
        <v>7727</v>
      </c>
    </row>
    <row r="8242" spans="1:4" x14ac:dyDescent="0.3">
      <c r="A8242" t="s">
        <v>10318</v>
      </c>
      <c r="C8242" t="s">
        <v>313</v>
      </c>
      <c r="D8242" t="s">
        <v>7727</v>
      </c>
    </row>
    <row r="8243" spans="1:4" x14ac:dyDescent="0.3">
      <c r="A8243" t="s">
        <v>10319</v>
      </c>
      <c r="C8243" t="s">
        <v>313</v>
      </c>
      <c r="D8243" t="s">
        <v>7727</v>
      </c>
    </row>
    <row r="8244" spans="1:4" x14ac:dyDescent="0.3">
      <c r="A8244" t="s">
        <v>10320</v>
      </c>
      <c r="C8244" t="s">
        <v>313</v>
      </c>
      <c r="D8244" t="s">
        <v>7727</v>
      </c>
    </row>
    <row r="8245" spans="1:4" x14ac:dyDescent="0.3">
      <c r="A8245" t="s">
        <v>10321</v>
      </c>
      <c r="C8245" t="s">
        <v>313</v>
      </c>
      <c r="D8245" t="s">
        <v>7727</v>
      </c>
    </row>
    <row r="8246" spans="1:4" x14ac:dyDescent="0.3">
      <c r="A8246" t="s">
        <v>10322</v>
      </c>
      <c r="C8246" t="s">
        <v>313</v>
      </c>
      <c r="D8246" t="s">
        <v>7727</v>
      </c>
    </row>
    <row r="8247" spans="1:4" x14ac:dyDescent="0.3">
      <c r="A8247" t="s">
        <v>10323</v>
      </c>
      <c r="C8247" t="s">
        <v>313</v>
      </c>
      <c r="D8247" t="s">
        <v>7727</v>
      </c>
    </row>
    <row r="8248" spans="1:4" x14ac:dyDescent="0.3">
      <c r="A8248" t="s">
        <v>10324</v>
      </c>
      <c r="C8248" t="s">
        <v>313</v>
      </c>
      <c r="D8248" t="s">
        <v>7727</v>
      </c>
    </row>
    <row r="8249" spans="1:4" x14ac:dyDescent="0.3">
      <c r="A8249" t="s">
        <v>10325</v>
      </c>
      <c r="D8249" t="s">
        <v>7727</v>
      </c>
    </row>
    <row r="8250" spans="1:4" x14ac:dyDescent="0.3">
      <c r="A8250" t="s">
        <v>10326</v>
      </c>
      <c r="B8250" t="s">
        <v>911</v>
      </c>
      <c r="D8250" t="s">
        <v>7727</v>
      </c>
    </row>
    <row r="8251" spans="1:4" x14ac:dyDescent="0.3">
      <c r="A8251" t="s">
        <v>10327</v>
      </c>
      <c r="D8251" t="s">
        <v>7727</v>
      </c>
    </row>
    <row r="8252" spans="1:4" x14ac:dyDescent="0.3">
      <c r="A8252" t="s">
        <v>10328</v>
      </c>
      <c r="C8252" t="s">
        <v>313</v>
      </c>
      <c r="D8252" t="s">
        <v>7727</v>
      </c>
    </row>
    <row r="8253" spans="1:4" x14ac:dyDescent="0.3">
      <c r="A8253" t="s">
        <v>10329</v>
      </c>
      <c r="C8253" t="s">
        <v>313</v>
      </c>
      <c r="D8253" t="s">
        <v>7727</v>
      </c>
    </row>
    <row r="8254" spans="1:4" x14ac:dyDescent="0.3">
      <c r="A8254" t="s">
        <v>10330</v>
      </c>
      <c r="C8254" t="s">
        <v>313</v>
      </c>
      <c r="D8254" t="s">
        <v>7727</v>
      </c>
    </row>
    <row r="8255" spans="1:4" x14ac:dyDescent="0.3">
      <c r="A8255" t="s">
        <v>10331</v>
      </c>
      <c r="C8255" t="s">
        <v>313</v>
      </c>
      <c r="D8255" t="s">
        <v>7727</v>
      </c>
    </row>
    <row r="8256" spans="1:4" x14ac:dyDescent="0.3">
      <c r="A8256" t="s">
        <v>10332</v>
      </c>
      <c r="C8256" t="s">
        <v>313</v>
      </c>
      <c r="D8256" t="s">
        <v>7727</v>
      </c>
    </row>
    <row r="8257" spans="1:4" x14ac:dyDescent="0.3">
      <c r="A8257" t="s">
        <v>10333</v>
      </c>
      <c r="D8257" t="s">
        <v>7727</v>
      </c>
    </row>
    <row r="8258" spans="1:4" x14ac:dyDescent="0.3">
      <c r="A8258" t="s">
        <v>10334</v>
      </c>
      <c r="D8258" t="s">
        <v>7727</v>
      </c>
    </row>
    <row r="8259" spans="1:4" x14ac:dyDescent="0.3">
      <c r="A8259" t="s">
        <v>10335</v>
      </c>
      <c r="D8259" t="s">
        <v>7727</v>
      </c>
    </row>
    <row r="8260" spans="1:4" x14ac:dyDescent="0.3">
      <c r="A8260" t="s">
        <v>10336</v>
      </c>
      <c r="D8260" t="s">
        <v>7727</v>
      </c>
    </row>
    <row r="8261" spans="1:4" x14ac:dyDescent="0.3">
      <c r="A8261" t="s">
        <v>10337</v>
      </c>
      <c r="D8261" t="s">
        <v>7727</v>
      </c>
    </row>
    <row r="8262" spans="1:4" x14ac:dyDescent="0.3">
      <c r="A8262" t="s">
        <v>10338</v>
      </c>
      <c r="B8262" t="s">
        <v>5</v>
      </c>
      <c r="C8262" t="s">
        <v>10339</v>
      </c>
      <c r="D8262" t="s">
        <v>7727</v>
      </c>
    </row>
    <row r="8263" spans="1:4" x14ac:dyDescent="0.3">
      <c r="A8263" t="s">
        <v>10340</v>
      </c>
      <c r="B8263" t="s">
        <v>28</v>
      </c>
      <c r="C8263" t="s">
        <v>10341</v>
      </c>
      <c r="D8263" t="s">
        <v>7727</v>
      </c>
    </row>
    <row r="8264" spans="1:4" x14ac:dyDescent="0.3">
      <c r="A8264" t="s">
        <v>10342</v>
      </c>
      <c r="B8264" t="s">
        <v>5</v>
      </c>
      <c r="D8264" t="s">
        <v>7727</v>
      </c>
    </row>
    <row r="8265" spans="1:4" x14ac:dyDescent="0.3">
      <c r="A8265" t="s">
        <v>10343</v>
      </c>
      <c r="D8265" t="s">
        <v>7727</v>
      </c>
    </row>
    <row r="8266" spans="1:4" x14ac:dyDescent="0.3">
      <c r="A8266" t="s">
        <v>10344</v>
      </c>
      <c r="D8266" t="s">
        <v>7727</v>
      </c>
    </row>
    <row r="8267" spans="1:4" x14ac:dyDescent="0.3">
      <c r="A8267" t="s">
        <v>10345</v>
      </c>
      <c r="C8267" t="s">
        <v>313</v>
      </c>
      <c r="D8267" t="s">
        <v>7727</v>
      </c>
    </row>
    <row r="8268" spans="1:4" x14ac:dyDescent="0.3">
      <c r="A8268" t="s">
        <v>10346</v>
      </c>
      <c r="C8268" t="s">
        <v>313</v>
      </c>
      <c r="D8268" t="s">
        <v>7727</v>
      </c>
    </row>
    <row r="8269" spans="1:4" x14ac:dyDescent="0.3">
      <c r="A8269" t="s">
        <v>10347</v>
      </c>
      <c r="B8269" t="s">
        <v>5</v>
      </c>
      <c r="D8269" t="s">
        <v>7727</v>
      </c>
    </row>
    <row r="8270" spans="1:4" x14ac:dyDescent="0.3">
      <c r="A8270" t="s">
        <v>10348</v>
      </c>
      <c r="D8270" t="s">
        <v>7727</v>
      </c>
    </row>
    <row r="8271" spans="1:4" x14ac:dyDescent="0.3">
      <c r="A8271" t="s">
        <v>10349</v>
      </c>
      <c r="B8271" t="s">
        <v>28</v>
      </c>
      <c r="C8271" t="s">
        <v>10350</v>
      </c>
      <c r="D8271" t="s">
        <v>7727</v>
      </c>
    </row>
    <row r="8272" spans="1:4" x14ac:dyDescent="0.3">
      <c r="A8272" t="s">
        <v>10351</v>
      </c>
      <c r="B8272" t="s">
        <v>5</v>
      </c>
      <c r="D8272" t="s">
        <v>7727</v>
      </c>
    </row>
    <row r="8273" spans="1:4" x14ac:dyDescent="0.3">
      <c r="A8273" t="s">
        <v>10352</v>
      </c>
      <c r="D8273" t="s">
        <v>7727</v>
      </c>
    </row>
    <row r="8274" spans="1:4" x14ac:dyDescent="0.3">
      <c r="A8274" t="s">
        <v>10353</v>
      </c>
      <c r="D8274" t="s">
        <v>7727</v>
      </c>
    </row>
    <row r="8275" spans="1:4" x14ac:dyDescent="0.3">
      <c r="A8275" t="s">
        <v>10354</v>
      </c>
      <c r="D8275" t="s">
        <v>7727</v>
      </c>
    </row>
    <row r="8276" spans="1:4" x14ac:dyDescent="0.3">
      <c r="A8276" t="s">
        <v>10355</v>
      </c>
      <c r="B8276" t="s">
        <v>277</v>
      </c>
      <c r="D8276" t="s">
        <v>7727</v>
      </c>
    </row>
    <row r="8277" spans="1:4" x14ac:dyDescent="0.3">
      <c r="A8277" t="s">
        <v>10356</v>
      </c>
      <c r="D8277" t="s">
        <v>7727</v>
      </c>
    </row>
    <row r="8278" spans="1:4" x14ac:dyDescent="0.3">
      <c r="A8278" t="s">
        <v>10357</v>
      </c>
      <c r="D8278" t="s">
        <v>7727</v>
      </c>
    </row>
    <row r="8279" spans="1:4" x14ac:dyDescent="0.3">
      <c r="A8279" t="s">
        <v>10358</v>
      </c>
      <c r="D8279" t="s">
        <v>7727</v>
      </c>
    </row>
    <row r="8280" spans="1:4" x14ac:dyDescent="0.3">
      <c r="A8280" t="s">
        <v>10359</v>
      </c>
      <c r="B8280" t="s">
        <v>5</v>
      </c>
      <c r="D8280" t="s">
        <v>7727</v>
      </c>
    </row>
    <row r="8281" spans="1:4" x14ac:dyDescent="0.3">
      <c r="A8281" t="s">
        <v>10360</v>
      </c>
      <c r="B8281" t="s">
        <v>5</v>
      </c>
      <c r="D8281" t="s">
        <v>7727</v>
      </c>
    </row>
    <row r="8282" spans="1:4" x14ac:dyDescent="0.3">
      <c r="A8282" t="s">
        <v>10361</v>
      </c>
      <c r="B8282" t="s">
        <v>5</v>
      </c>
      <c r="D8282" t="s">
        <v>7727</v>
      </c>
    </row>
    <row r="8283" spans="1:4" x14ac:dyDescent="0.3">
      <c r="A8283" t="s">
        <v>10362</v>
      </c>
      <c r="D8283" t="s">
        <v>7727</v>
      </c>
    </row>
    <row r="8284" spans="1:4" x14ac:dyDescent="0.3">
      <c r="A8284" t="s">
        <v>10363</v>
      </c>
      <c r="D8284" t="s">
        <v>7727</v>
      </c>
    </row>
    <row r="8285" spans="1:4" x14ac:dyDescent="0.3">
      <c r="A8285" t="s">
        <v>10364</v>
      </c>
      <c r="D8285" t="s">
        <v>7727</v>
      </c>
    </row>
    <row r="8286" spans="1:4" x14ac:dyDescent="0.3">
      <c r="A8286" t="s">
        <v>10365</v>
      </c>
      <c r="B8286" t="s">
        <v>974</v>
      </c>
      <c r="D8286" t="s">
        <v>7727</v>
      </c>
    </row>
    <row r="8287" spans="1:4" x14ac:dyDescent="0.3">
      <c r="A8287" t="s">
        <v>10366</v>
      </c>
      <c r="B8287" t="s">
        <v>390</v>
      </c>
      <c r="C8287" t="s">
        <v>10367</v>
      </c>
      <c r="D8287" t="s">
        <v>7727</v>
      </c>
    </row>
    <row r="8288" spans="1:4" x14ac:dyDescent="0.3">
      <c r="A8288" t="s">
        <v>10368</v>
      </c>
      <c r="B8288" t="s">
        <v>5</v>
      </c>
      <c r="C8288" t="s">
        <v>10369</v>
      </c>
      <c r="D8288" t="s">
        <v>7727</v>
      </c>
    </row>
    <row r="8289" spans="1:4" x14ac:dyDescent="0.3">
      <c r="A8289" t="s">
        <v>10370</v>
      </c>
      <c r="B8289" t="s">
        <v>5</v>
      </c>
      <c r="D8289" t="s">
        <v>7727</v>
      </c>
    </row>
    <row r="8290" spans="1:4" x14ac:dyDescent="0.3">
      <c r="A8290" t="s">
        <v>10371</v>
      </c>
      <c r="B8290" t="s">
        <v>28</v>
      </c>
      <c r="C8290" t="s">
        <v>10372</v>
      </c>
      <c r="D8290" t="s">
        <v>7727</v>
      </c>
    </row>
    <row r="8291" spans="1:4" x14ac:dyDescent="0.3">
      <c r="A8291" t="s">
        <v>10373</v>
      </c>
      <c r="B8291" t="s">
        <v>5</v>
      </c>
      <c r="D8291" t="s">
        <v>7727</v>
      </c>
    </row>
    <row r="8292" spans="1:4" x14ac:dyDescent="0.3">
      <c r="A8292" t="s">
        <v>10374</v>
      </c>
      <c r="B8292" t="s">
        <v>5</v>
      </c>
      <c r="D8292" t="s">
        <v>7727</v>
      </c>
    </row>
    <row r="8293" spans="1:4" x14ac:dyDescent="0.3">
      <c r="A8293" t="s">
        <v>10375</v>
      </c>
      <c r="C8293" t="s">
        <v>313</v>
      </c>
      <c r="D8293" t="s">
        <v>7727</v>
      </c>
    </row>
    <row r="8294" spans="1:4" x14ac:dyDescent="0.3">
      <c r="A8294" t="s">
        <v>10376</v>
      </c>
      <c r="D8294" t="s">
        <v>7727</v>
      </c>
    </row>
    <row r="8295" spans="1:4" x14ac:dyDescent="0.3">
      <c r="A8295" t="s">
        <v>10377</v>
      </c>
      <c r="C8295" t="s">
        <v>313</v>
      </c>
      <c r="D8295" t="s">
        <v>7727</v>
      </c>
    </row>
    <row r="8296" spans="1:4" x14ac:dyDescent="0.3">
      <c r="A8296" t="s">
        <v>10378</v>
      </c>
      <c r="B8296" t="s">
        <v>1690</v>
      </c>
      <c r="D8296" t="s">
        <v>7727</v>
      </c>
    </row>
    <row r="8297" spans="1:4" x14ac:dyDescent="0.3">
      <c r="A8297" t="s">
        <v>10379</v>
      </c>
      <c r="B8297" t="s">
        <v>1598</v>
      </c>
      <c r="D8297" t="s">
        <v>7727</v>
      </c>
    </row>
    <row r="8298" spans="1:4" x14ac:dyDescent="0.3">
      <c r="A8298" t="s">
        <v>10380</v>
      </c>
      <c r="B8298" t="s">
        <v>140</v>
      </c>
      <c r="D8298" t="s">
        <v>7727</v>
      </c>
    </row>
    <row r="8299" spans="1:4" x14ac:dyDescent="0.3">
      <c r="A8299" t="s">
        <v>10381</v>
      </c>
      <c r="B8299" t="s">
        <v>5</v>
      </c>
      <c r="D8299" t="s">
        <v>7727</v>
      </c>
    </row>
    <row r="8300" spans="1:4" x14ac:dyDescent="0.3">
      <c r="A8300" t="s">
        <v>10382</v>
      </c>
      <c r="B8300" t="s">
        <v>5</v>
      </c>
      <c r="C8300" t="s">
        <v>10383</v>
      </c>
      <c r="D8300" t="s">
        <v>7727</v>
      </c>
    </row>
    <row r="8301" spans="1:4" x14ac:dyDescent="0.3">
      <c r="A8301" t="s">
        <v>10384</v>
      </c>
      <c r="D8301" t="s">
        <v>7727</v>
      </c>
    </row>
    <row r="8302" spans="1:4" x14ac:dyDescent="0.3">
      <c r="A8302" t="s">
        <v>10385</v>
      </c>
      <c r="D8302" t="s">
        <v>7727</v>
      </c>
    </row>
    <row r="8303" spans="1:4" x14ac:dyDescent="0.3">
      <c r="A8303" t="s">
        <v>10386</v>
      </c>
      <c r="B8303" t="s">
        <v>5</v>
      </c>
      <c r="C8303" t="s">
        <v>10387</v>
      </c>
      <c r="D8303" t="s">
        <v>7727</v>
      </c>
    </row>
    <row r="8304" spans="1:4" x14ac:dyDescent="0.3">
      <c r="A8304" t="s">
        <v>10388</v>
      </c>
      <c r="B8304" t="s">
        <v>5</v>
      </c>
      <c r="D8304" t="s">
        <v>7727</v>
      </c>
    </row>
    <row r="8305" spans="1:4" x14ac:dyDescent="0.3">
      <c r="A8305" t="s">
        <v>10389</v>
      </c>
      <c r="C8305" t="s">
        <v>10390</v>
      </c>
      <c r="D8305" t="s">
        <v>7727</v>
      </c>
    </row>
    <row r="8306" spans="1:4" x14ac:dyDescent="0.3">
      <c r="A8306" t="s">
        <v>10391</v>
      </c>
      <c r="D8306" t="s">
        <v>7727</v>
      </c>
    </row>
    <row r="8307" spans="1:4" x14ac:dyDescent="0.3">
      <c r="A8307" t="s">
        <v>10392</v>
      </c>
      <c r="B8307" t="s">
        <v>5</v>
      </c>
      <c r="D8307" t="s">
        <v>7727</v>
      </c>
    </row>
    <row r="8308" spans="1:4" x14ac:dyDescent="0.3">
      <c r="A8308" t="s">
        <v>10393</v>
      </c>
      <c r="D8308" t="s">
        <v>7727</v>
      </c>
    </row>
    <row r="8309" spans="1:4" x14ac:dyDescent="0.3">
      <c r="A8309" t="s">
        <v>10394</v>
      </c>
      <c r="C8309" t="s">
        <v>313</v>
      </c>
      <c r="D8309" t="s">
        <v>7727</v>
      </c>
    </row>
    <row r="8310" spans="1:4" x14ac:dyDescent="0.3">
      <c r="A8310" t="s">
        <v>10395</v>
      </c>
      <c r="B8310" t="s">
        <v>28</v>
      </c>
      <c r="D8310" t="s">
        <v>7727</v>
      </c>
    </row>
    <row r="8311" spans="1:4" x14ac:dyDescent="0.3">
      <c r="A8311" t="s">
        <v>10396</v>
      </c>
      <c r="B8311" t="s">
        <v>5</v>
      </c>
      <c r="D8311" t="s">
        <v>7727</v>
      </c>
    </row>
    <row r="8312" spans="1:4" x14ac:dyDescent="0.3">
      <c r="A8312" t="s">
        <v>10397</v>
      </c>
      <c r="C8312" t="s">
        <v>313</v>
      </c>
      <c r="D8312" t="s">
        <v>7727</v>
      </c>
    </row>
    <row r="8313" spans="1:4" x14ac:dyDescent="0.3">
      <c r="A8313" t="s">
        <v>10398</v>
      </c>
      <c r="D8313" t="s">
        <v>7727</v>
      </c>
    </row>
    <row r="8314" spans="1:4" x14ac:dyDescent="0.3">
      <c r="A8314" t="s">
        <v>10399</v>
      </c>
      <c r="C8314" t="s">
        <v>313</v>
      </c>
      <c r="D8314" t="s">
        <v>7727</v>
      </c>
    </row>
    <row r="8315" spans="1:4" x14ac:dyDescent="0.3">
      <c r="A8315" t="s">
        <v>10400</v>
      </c>
      <c r="C8315" t="s">
        <v>313</v>
      </c>
      <c r="D8315" t="s">
        <v>7727</v>
      </c>
    </row>
    <row r="8316" spans="1:4" x14ac:dyDescent="0.3">
      <c r="A8316" t="s">
        <v>10401</v>
      </c>
      <c r="D8316" t="s">
        <v>7727</v>
      </c>
    </row>
    <row r="8317" spans="1:4" x14ac:dyDescent="0.3">
      <c r="A8317" t="s">
        <v>10402</v>
      </c>
      <c r="D8317" t="s">
        <v>7727</v>
      </c>
    </row>
    <row r="8318" spans="1:4" x14ac:dyDescent="0.3">
      <c r="A8318" t="s">
        <v>10403</v>
      </c>
      <c r="C8318" t="s">
        <v>10404</v>
      </c>
      <c r="D8318" t="s">
        <v>7727</v>
      </c>
    </row>
    <row r="8319" spans="1:4" x14ac:dyDescent="0.3">
      <c r="A8319" t="s">
        <v>10405</v>
      </c>
      <c r="D8319" t="s">
        <v>7727</v>
      </c>
    </row>
    <row r="8320" spans="1:4" x14ac:dyDescent="0.3">
      <c r="A8320" t="s">
        <v>10406</v>
      </c>
      <c r="B8320" t="s">
        <v>5</v>
      </c>
      <c r="D8320" t="s">
        <v>7727</v>
      </c>
    </row>
    <row r="8321" spans="1:4" x14ac:dyDescent="0.3">
      <c r="A8321" t="s">
        <v>10407</v>
      </c>
      <c r="B8321" t="s">
        <v>5</v>
      </c>
      <c r="D8321" t="s">
        <v>7727</v>
      </c>
    </row>
    <row r="8322" spans="1:4" x14ac:dyDescent="0.3">
      <c r="A8322" t="s">
        <v>10408</v>
      </c>
      <c r="C8322" t="s">
        <v>542</v>
      </c>
      <c r="D8322" t="s">
        <v>7727</v>
      </c>
    </row>
    <row r="8323" spans="1:4" x14ac:dyDescent="0.3">
      <c r="A8323" t="s">
        <v>10409</v>
      </c>
      <c r="D8323" t="s">
        <v>7727</v>
      </c>
    </row>
    <row r="8324" spans="1:4" x14ac:dyDescent="0.3">
      <c r="A8324" t="s">
        <v>10410</v>
      </c>
      <c r="B8324" t="s">
        <v>3014</v>
      </c>
      <c r="D8324" t="s">
        <v>7727</v>
      </c>
    </row>
    <row r="8325" spans="1:4" x14ac:dyDescent="0.3">
      <c r="A8325" t="s">
        <v>10411</v>
      </c>
      <c r="B8325" t="s">
        <v>5</v>
      </c>
      <c r="C8325" t="s">
        <v>10412</v>
      </c>
      <c r="D8325" t="s">
        <v>7727</v>
      </c>
    </row>
    <row r="8326" spans="1:4" x14ac:dyDescent="0.3">
      <c r="A8326" t="s">
        <v>10413</v>
      </c>
      <c r="B8326" t="s">
        <v>1056</v>
      </c>
      <c r="D8326" t="s">
        <v>7727</v>
      </c>
    </row>
    <row r="8327" spans="1:4" x14ac:dyDescent="0.3">
      <c r="A8327" t="s">
        <v>10414</v>
      </c>
      <c r="B8327" t="s">
        <v>5</v>
      </c>
      <c r="C8327" t="s">
        <v>10415</v>
      </c>
      <c r="D8327" t="s">
        <v>7727</v>
      </c>
    </row>
    <row r="8328" spans="1:4" x14ac:dyDescent="0.3">
      <c r="A8328" t="s">
        <v>10416</v>
      </c>
      <c r="D8328" t="s">
        <v>7727</v>
      </c>
    </row>
    <row r="8329" spans="1:4" x14ac:dyDescent="0.3">
      <c r="A8329" t="s">
        <v>10417</v>
      </c>
      <c r="D8329" t="s">
        <v>7727</v>
      </c>
    </row>
    <row r="8330" spans="1:4" x14ac:dyDescent="0.3">
      <c r="A8330" t="s">
        <v>10418</v>
      </c>
      <c r="B8330" t="s">
        <v>5</v>
      </c>
      <c r="D8330" t="s">
        <v>7727</v>
      </c>
    </row>
    <row r="8331" spans="1:4" x14ac:dyDescent="0.3">
      <c r="A8331" t="s">
        <v>10419</v>
      </c>
      <c r="B8331" t="s">
        <v>390</v>
      </c>
      <c r="D8331" t="s">
        <v>7727</v>
      </c>
    </row>
    <row r="8332" spans="1:4" x14ac:dyDescent="0.3">
      <c r="A8332" t="s">
        <v>10420</v>
      </c>
      <c r="D8332" t="s">
        <v>7727</v>
      </c>
    </row>
    <row r="8333" spans="1:4" x14ac:dyDescent="0.3">
      <c r="A8333" t="s">
        <v>10421</v>
      </c>
      <c r="B8333" t="s">
        <v>5</v>
      </c>
      <c r="D8333" t="s">
        <v>7727</v>
      </c>
    </row>
    <row r="8334" spans="1:4" x14ac:dyDescent="0.3">
      <c r="A8334" t="s">
        <v>10422</v>
      </c>
      <c r="B8334" t="s">
        <v>277</v>
      </c>
      <c r="C8334" t="s">
        <v>10423</v>
      </c>
      <c r="D8334" t="s">
        <v>7727</v>
      </c>
    </row>
    <row r="8335" spans="1:4" x14ac:dyDescent="0.3">
      <c r="A8335" t="s">
        <v>10424</v>
      </c>
      <c r="C8335" t="s">
        <v>313</v>
      </c>
      <c r="D8335" t="s">
        <v>7727</v>
      </c>
    </row>
    <row r="8336" spans="1:4" x14ac:dyDescent="0.3">
      <c r="A8336" t="s">
        <v>10425</v>
      </c>
      <c r="C8336" t="s">
        <v>313</v>
      </c>
      <c r="D8336" t="s">
        <v>7727</v>
      </c>
    </row>
    <row r="8337" spans="1:4" x14ac:dyDescent="0.3">
      <c r="A8337" t="s">
        <v>10426</v>
      </c>
      <c r="C8337" t="s">
        <v>313</v>
      </c>
      <c r="D8337" t="s">
        <v>7727</v>
      </c>
    </row>
    <row r="8338" spans="1:4" x14ac:dyDescent="0.3">
      <c r="A8338" t="s">
        <v>10427</v>
      </c>
      <c r="B8338" t="s">
        <v>5</v>
      </c>
      <c r="D8338" t="s">
        <v>7727</v>
      </c>
    </row>
    <row r="8339" spans="1:4" x14ac:dyDescent="0.3">
      <c r="A8339" t="s">
        <v>10428</v>
      </c>
      <c r="C8339" t="s">
        <v>313</v>
      </c>
      <c r="D8339" t="s">
        <v>7727</v>
      </c>
    </row>
    <row r="8340" spans="1:4" x14ac:dyDescent="0.3">
      <c r="A8340" t="s">
        <v>10429</v>
      </c>
      <c r="C8340" t="s">
        <v>313</v>
      </c>
      <c r="D8340" t="s">
        <v>7727</v>
      </c>
    </row>
    <row r="8341" spans="1:4" x14ac:dyDescent="0.3">
      <c r="A8341" t="s">
        <v>10430</v>
      </c>
      <c r="C8341" t="s">
        <v>313</v>
      </c>
      <c r="D8341" t="s">
        <v>7727</v>
      </c>
    </row>
    <row r="8342" spans="1:4" x14ac:dyDescent="0.3">
      <c r="A8342" t="s">
        <v>10431</v>
      </c>
      <c r="C8342" t="s">
        <v>313</v>
      </c>
      <c r="D8342" t="s">
        <v>7727</v>
      </c>
    </row>
    <row r="8343" spans="1:4" x14ac:dyDescent="0.3">
      <c r="A8343" t="s">
        <v>10432</v>
      </c>
      <c r="C8343" t="s">
        <v>313</v>
      </c>
      <c r="D8343" t="s">
        <v>7727</v>
      </c>
    </row>
    <row r="8344" spans="1:4" x14ac:dyDescent="0.3">
      <c r="A8344" t="s">
        <v>10433</v>
      </c>
      <c r="C8344" t="s">
        <v>313</v>
      </c>
      <c r="D8344" t="s">
        <v>7727</v>
      </c>
    </row>
    <row r="8345" spans="1:4" x14ac:dyDescent="0.3">
      <c r="A8345" t="s">
        <v>10434</v>
      </c>
      <c r="D8345" t="s">
        <v>7727</v>
      </c>
    </row>
    <row r="8346" spans="1:4" x14ac:dyDescent="0.3">
      <c r="A8346" t="s">
        <v>10435</v>
      </c>
      <c r="C8346" t="s">
        <v>313</v>
      </c>
      <c r="D8346" t="s">
        <v>7727</v>
      </c>
    </row>
    <row r="8347" spans="1:4" x14ac:dyDescent="0.3">
      <c r="A8347" t="s">
        <v>10436</v>
      </c>
      <c r="D8347" t="s">
        <v>7727</v>
      </c>
    </row>
    <row r="8348" spans="1:4" x14ac:dyDescent="0.3">
      <c r="A8348" t="s">
        <v>10437</v>
      </c>
      <c r="D8348" t="s">
        <v>7727</v>
      </c>
    </row>
    <row r="8349" spans="1:4" x14ac:dyDescent="0.3">
      <c r="A8349" t="s">
        <v>10438</v>
      </c>
      <c r="B8349" t="s">
        <v>8520</v>
      </c>
      <c r="D8349" t="s">
        <v>7727</v>
      </c>
    </row>
    <row r="8350" spans="1:4" x14ac:dyDescent="0.3">
      <c r="A8350" t="s">
        <v>10439</v>
      </c>
      <c r="D8350" t="s">
        <v>7727</v>
      </c>
    </row>
    <row r="8351" spans="1:4" x14ac:dyDescent="0.3">
      <c r="A8351" t="s">
        <v>10440</v>
      </c>
      <c r="B8351" t="s">
        <v>5</v>
      </c>
      <c r="D8351" t="s">
        <v>7727</v>
      </c>
    </row>
    <row r="8352" spans="1:4" x14ac:dyDescent="0.3">
      <c r="A8352" t="s">
        <v>10441</v>
      </c>
      <c r="B8352" t="s">
        <v>1241</v>
      </c>
      <c r="D8352" t="s">
        <v>7727</v>
      </c>
    </row>
    <row r="8353" spans="1:4" x14ac:dyDescent="0.3">
      <c r="A8353" t="s">
        <v>10442</v>
      </c>
      <c r="D8353" t="s">
        <v>7727</v>
      </c>
    </row>
    <row r="8354" spans="1:4" x14ac:dyDescent="0.3">
      <c r="A8354" t="s">
        <v>10443</v>
      </c>
      <c r="D8354" t="s">
        <v>7727</v>
      </c>
    </row>
    <row r="8355" spans="1:4" x14ac:dyDescent="0.3">
      <c r="A8355" t="s">
        <v>10444</v>
      </c>
      <c r="D8355" t="s">
        <v>7727</v>
      </c>
    </row>
    <row r="8356" spans="1:4" x14ac:dyDescent="0.3">
      <c r="A8356" t="s">
        <v>10445</v>
      </c>
      <c r="B8356" t="s">
        <v>5</v>
      </c>
      <c r="C8356" t="s">
        <v>10446</v>
      </c>
      <c r="D8356" t="s">
        <v>7727</v>
      </c>
    </row>
    <row r="8357" spans="1:4" x14ac:dyDescent="0.3">
      <c r="A8357" t="s">
        <v>10447</v>
      </c>
      <c r="C8357" t="s">
        <v>313</v>
      </c>
      <c r="D8357" t="s">
        <v>7727</v>
      </c>
    </row>
    <row r="8358" spans="1:4" x14ac:dyDescent="0.3">
      <c r="A8358" t="s">
        <v>10448</v>
      </c>
      <c r="B8358" t="s">
        <v>5</v>
      </c>
      <c r="C8358" t="s">
        <v>10449</v>
      </c>
      <c r="D8358" t="s">
        <v>7727</v>
      </c>
    </row>
    <row r="8359" spans="1:4" x14ac:dyDescent="0.3">
      <c r="A8359" t="s">
        <v>10450</v>
      </c>
      <c r="C8359" t="s">
        <v>313</v>
      </c>
      <c r="D8359" t="s">
        <v>7727</v>
      </c>
    </row>
    <row r="8360" spans="1:4" x14ac:dyDescent="0.3">
      <c r="A8360" t="s">
        <v>10451</v>
      </c>
      <c r="D8360" t="s">
        <v>7727</v>
      </c>
    </row>
    <row r="8361" spans="1:4" x14ac:dyDescent="0.3">
      <c r="A8361" t="s">
        <v>10452</v>
      </c>
      <c r="D8361" t="s">
        <v>7727</v>
      </c>
    </row>
    <row r="8362" spans="1:4" x14ac:dyDescent="0.3">
      <c r="A8362" t="s">
        <v>10453</v>
      </c>
      <c r="D8362" t="s">
        <v>7727</v>
      </c>
    </row>
    <row r="8363" spans="1:4" x14ac:dyDescent="0.3">
      <c r="A8363" t="s">
        <v>10454</v>
      </c>
      <c r="B8363" t="s">
        <v>1714</v>
      </c>
      <c r="D8363" t="s">
        <v>7727</v>
      </c>
    </row>
    <row r="8364" spans="1:4" x14ac:dyDescent="0.3">
      <c r="A8364" t="s">
        <v>10455</v>
      </c>
      <c r="B8364" t="s">
        <v>5</v>
      </c>
      <c r="D8364" t="s">
        <v>7727</v>
      </c>
    </row>
    <row r="8365" spans="1:4" x14ac:dyDescent="0.3">
      <c r="A8365" t="s">
        <v>10456</v>
      </c>
      <c r="B8365" t="s">
        <v>5</v>
      </c>
      <c r="D8365" t="s">
        <v>7727</v>
      </c>
    </row>
    <row r="8366" spans="1:4" x14ac:dyDescent="0.3">
      <c r="A8366" t="s">
        <v>10457</v>
      </c>
      <c r="D8366" t="s">
        <v>7727</v>
      </c>
    </row>
    <row r="8367" spans="1:4" x14ac:dyDescent="0.3">
      <c r="A8367" t="s">
        <v>10458</v>
      </c>
      <c r="D8367" t="s">
        <v>7727</v>
      </c>
    </row>
    <row r="8368" spans="1:4" x14ac:dyDescent="0.3">
      <c r="A8368" t="s">
        <v>10459</v>
      </c>
      <c r="D8368" t="s">
        <v>7727</v>
      </c>
    </row>
    <row r="8369" spans="1:4" x14ac:dyDescent="0.3">
      <c r="A8369" t="s">
        <v>10460</v>
      </c>
      <c r="C8369" t="s">
        <v>313</v>
      </c>
      <c r="D8369" t="s">
        <v>7727</v>
      </c>
    </row>
    <row r="8370" spans="1:4" x14ac:dyDescent="0.3">
      <c r="A8370" t="s">
        <v>10461</v>
      </c>
      <c r="C8370" t="s">
        <v>313</v>
      </c>
      <c r="D8370" t="s">
        <v>7727</v>
      </c>
    </row>
    <row r="8371" spans="1:4" x14ac:dyDescent="0.3">
      <c r="A8371" t="s">
        <v>10462</v>
      </c>
      <c r="C8371" t="s">
        <v>313</v>
      </c>
      <c r="D8371" t="s">
        <v>7727</v>
      </c>
    </row>
    <row r="8372" spans="1:4" x14ac:dyDescent="0.3">
      <c r="A8372" t="s">
        <v>10463</v>
      </c>
      <c r="D8372" t="s">
        <v>7727</v>
      </c>
    </row>
    <row r="8373" spans="1:4" x14ac:dyDescent="0.3">
      <c r="A8373" t="s">
        <v>10464</v>
      </c>
      <c r="B8373" t="s">
        <v>28</v>
      </c>
      <c r="D8373" t="s">
        <v>7727</v>
      </c>
    </row>
    <row r="8374" spans="1:4" x14ac:dyDescent="0.3">
      <c r="A8374" t="s">
        <v>10465</v>
      </c>
      <c r="D8374" t="s">
        <v>7727</v>
      </c>
    </row>
    <row r="8375" spans="1:4" x14ac:dyDescent="0.3">
      <c r="A8375" t="s">
        <v>10466</v>
      </c>
      <c r="D8375" t="s">
        <v>7727</v>
      </c>
    </row>
    <row r="8376" spans="1:4" x14ac:dyDescent="0.3">
      <c r="A8376" t="s">
        <v>10467</v>
      </c>
      <c r="B8376" t="s">
        <v>5</v>
      </c>
      <c r="D8376" t="s">
        <v>7727</v>
      </c>
    </row>
    <row r="8377" spans="1:4" x14ac:dyDescent="0.3">
      <c r="A8377" t="s">
        <v>10468</v>
      </c>
      <c r="D8377" t="s">
        <v>7727</v>
      </c>
    </row>
    <row r="8378" spans="1:4" x14ac:dyDescent="0.3">
      <c r="A8378" t="s">
        <v>10469</v>
      </c>
      <c r="B8378" t="s">
        <v>678</v>
      </c>
      <c r="D8378" t="s">
        <v>7727</v>
      </c>
    </row>
    <row r="8379" spans="1:4" x14ac:dyDescent="0.3">
      <c r="A8379" t="s">
        <v>10470</v>
      </c>
      <c r="D8379" t="s">
        <v>7727</v>
      </c>
    </row>
    <row r="8380" spans="1:4" x14ac:dyDescent="0.3">
      <c r="A8380" t="s">
        <v>10471</v>
      </c>
      <c r="D8380" t="s">
        <v>7727</v>
      </c>
    </row>
    <row r="8381" spans="1:4" x14ac:dyDescent="0.3">
      <c r="A8381" t="s">
        <v>10472</v>
      </c>
      <c r="C8381" t="s">
        <v>10473</v>
      </c>
      <c r="D8381" t="s">
        <v>7727</v>
      </c>
    </row>
    <row r="8382" spans="1:4" x14ac:dyDescent="0.3">
      <c r="A8382" t="s">
        <v>10474</v>
      </c>
      <c r="D8382" t="s">
        <v>7727</v>
      </c>
    </row>
    <row r="8383" spans="1:4" x14ac:dyDescent="0.3">
      <c r="A8383" t="s">
        <v>10475</v>
      </c>
      <c r="D8383" t="s">
        <v>7727</v>
      </c>
    </row>
    <row r="8384" spans="1:4" x14ac:dyDescent="0.3">
      <c r="A8384" t="s">
        <v>10476</v>
      </c>
      <c r="D8384" t="s">
        <v>7727</v>
      </c>
    </row>
    <row r="8385" spans="1:4" x14ac:dyDescent="0.3">
      <c r="A8385" t="s">
        <v>10477</v>
      </c>
      <c r="D8385" t="s">
        <v>7727</v>
      </c>
    </row>
    <row r="8386" spans="1:4" x14ac:dyDescent="0.3">
      <c r="A8386" t="s">
        <v>10478</v>
      </c>
      <c r="B8386" t="s">
        <v>277</v>
      </c>
      <c r="D8386" t="s">
        <v>7727</v>
      </c>
    </row>
    <row r="8387" spans="1:4" x14ac:dyDescent="0.3">
      <c r="A8387" t="s">
        <v>10479</v>
      </c>
      <c r="D8387" t="s">
        <v>7727</v>
      </c>
    </row>
    <row r="8388" spans="1:4" x14ac:dyDescent="0.3">
      <c r="A8388" t="s">
        <v>10480</v>
      </c>
      <c r="D8388" t="s">
        <v>7727</v>
      </c>
    </row>
    <row r="8389" spans="1:4" x14ac:dyDescent="0.3">
      <c r="A8389" t="s">
        <v>10481</v>
      </c>
      <c r="B8389" t="s">
        <v>6222</v>
      </c>
      <c r="C8389" t="s">
        <v>10482</v>
      </c>
      <c r="D8389" t="s">
        <v>7727</v>
      </c>
    </row>
    <row r="8390" spans="1:4" x14ac:dyDescent="0.3">
      <c r="A8390" t="s">
        <v>10483</v>
      </c>
      <c r="B8390" t="s">
        <v>5</v>
      </c>
      <c r="D8390" t="s">
        <v>7727</v>
      </c>
    </row>
    <row r="8391" spans="1:4" x14ac:dyDescent="0.3">
      <c r="A8391" t="s">
        <v>10484</v>
      </c>
      <c r="D8391" t="s">
        <v>7727</v>
      </c>
    </row>
    <row r="8392" spans="1:4" x14ac:dyDescent="0.3">
      <c r="A8392" t="s">
        <v>10485</v>
      </c>
      <c r="C8392" t="s">
        <v>313</v>
      </c>
      <c r="D8392" t="s">
        <v>7727</v>
      </c>
    </row>
    <row r="8393" spans="1:4" x14ac:dyDescent="0.3">
      <c r="A8393" t="s">
        <v>10486</v>
      </c>
      <c r="D8393" t="s">
        <v>7727</v>
      </c>
    </row>
    <row r="8394" spans="1:4" x14ac:dyDescent="0.3">
      <c r="A8394" t="s">
        <v>10487</v>
      </c>
      <c r="B8394" t="s">
        <v>1690</v>
      </c>
      <c r="D8394" t="s">
        <v>7727</v>
      </c>
    </row>
    <row r="8395" spans="1:4" x14ac:dyDescent="0.3">
      <c r="A8395" t="s">
        <v>10488</v>
      </c>
      <c r="D8395" t="s">
        <v>7727</v>
      </c>
    </row>
    <row r="8396" spans="1:4" x14ac:dyDescent="0.3">
      <c r="A8396" t="s">
        <v>10489</v>
      </c>
      <c r="D8396" t="s">
        <v>7727</v>
      </c>
    </row>
    <row r="8397" spans="1:4" x14ac:dyDescent="0.3">
      <c r="A8397" t="s">
        <v>10490</v>
      </c>
      <c r="D8397" t="s">
        <v>7727</v>
      </c>
    </row>
    <row r="8398" spans="1:4" x14ac:dyDescent="0.3">
      <c r="A8398" t="s">
        <v>10491</v>
      </c>
      <c r="D8398" t="s">
        <v>7727</v>
      </c>
    </row>
    <row r="8399" spans="1:4" x14ac:dyDescent="0.3">
      <c r="A8399" t="s">
        <v>10492</v>
      </c>
      <c r="B8399" t="s">
        <v>5</v>
      </c>
      <c r="D8399" t="s">
        <v>7727</v>
      </c>
    </row>
    <row r="8400" spans="1:4" x14ac:dyDescent="0.3">
      <c r="A8400" t="s">
        <v>10493</v>
      </c>
      <c r="D8400" t="s">
        <v>7727</v>
      </c>
    </row>
    <row r="8401" spans="1:4" x14ac:dyDescent="0.3">
      <c r="A8401" t="s">
        <v>10494</v>
      </c>
      <c r="D8401" t="s">
        <v>7727</v>
      </c>
    </row>
    <row r="8402" spans="1:4" x14ac:dyDescent="0.3">
      <c r="A8402" t="s">
        <v>10495</v>
      </c>
      <c r="B8402" t="s">
        <v>5</v>
      </c>
      <c r="D8402" t="s">
        <v>7727</v>
      </c>
    </row>
    <row r="8403" spans="1:4" x14ac:dyDescent="0.3">
      <c r="A8403" t="s">
        <v>10496</v>
      </c>
      <c r="D8403" t="s">
        <v>7727</v>
      </c>
    </row>
    <row r="8404" spans="1:4" x14ac:dyDescent="0.3">
      <c r="A8404" t="s">
        <v>10497</v>
      </c>
      <c r="D8404" t="s">
        <v>7727</v>
      </c>
    </row>
    <row r="8405" spans="1:4" x14ac:dyDescent="0.3">
      <c r="A8405" t="s">
        <v>10498</v>
      </c>
      <c r="D8405" t="s">
        <v>7727</v>
      </c>
    </row>
    <row r="8406" spans="1:4" x14ac:dyDescent="0.3">
      <c r="A8406" t="s">
        <v>10499</v>
      </c>
      <c r="B8406" t="s">
        <v>277</v>
      </c>
      <c r="D8406" t="s">
        <v>7727</v>
      </c>
    </row>
    <row r="8407" spans="1:4" x14ac:dyDescent="0.3">
      <c r="A8407" t="s">
        <v>10500</v>
      </c>
      <c r="C8407" t="s">
        <v>313</v>
      </c>
      <c r="D8407" t="s">
        <v>7727</v>
      </c>
    </row>
    <row r="8408" spans="1:4" x14ac:dyDescent="0.3">
      <c r="A8408" t="s">
        <v>10501</v>
      </c>
      <c r="C8408" t="s">
        <v>313</v>
      </c>
      <c r="D8408" t="s">
        <v>7727</v>
      </c>
    </row>
    <row r="8409" spans="1:4" x14ac:dyDescent="0.3">
      <c r="A8409" t="s">
        <v>10502</v>
      </c>
      <c r="B8409" t="s">
        <v>5</v>
      </c>
      <c r="D8409" t="s">
        <v>7727</v>
      </c>
    </row>
    <row r="8410" spans="1:4" x14ac:dyDescent="0.3">
      <c r="A8410" t="s">
        <v>10503</v>
      </c>
      <c r="D8410" t="s">
        <v>7727</v>
      </c>
    </row>
    <row r="8411" spans="1:4" x14ac:dyDescent="0.3">
      <c r="A8411" t="s">
        <v>10504</v>
      </c>
      <c r="D8411" t="s">
        <v>7727</v>
      </c>
    </row>
    <row r="8412" spans="1:4" x14ac:dyDescent="0.3">
      <c r="A8412" t="s">
        <v>10505</v>
      </c>
      <c r="D8412" t="s">
        <v>7727</v>
      </c>
    </row>
    <row r="8413" spans="1:4" x14ac:dyDescent="0.3">
      <c r="A8413" t="s">
        <v>10506</v>
      </c>
      <c r="B8413" t="s">
        <v>5</v>
      </c>
      <c r="D8413" t="s">
        <v>7727</v>
      </c>
    </row>
    <row r="8414" spans="1:4" x14ac:dyDescent="0.3">
      <c r="A8414" t="s">
        <v>10507</v>
      </c>
      <c r="B8414" t="s">
        <v>911</v>
      </c>
      <c r="D8414" t="s">
        <v>7727</v>
      </c>
    </row>
    <row r="8415" spans="1:4" x14ac:dyDescent="0.3">
      <c r="A8415" t="s">
        <v>10508</v>
      </c>
      <c r="D8415" t="s">
        <v>7727</v>
      </c>
    </row>
    <row r="8416" spans="1:4" x14ac:dyDescent="0.3">
      <c r="A8416" t="s">
        <v>10509</v>
      </c>
      <c r="D8416" t="s">
        <v>7727</v>
      </c>
    </row>
    <row r="8417" spans="1:4" x14ac:dyDescent="0.3">
      <c r="A8417" t="s">
        <v>10510</v>
      </c>
      <c r="B8417" t="s">
        <v>28</v>
      </c>
      <c r="D8417" t="s">
        <v>7727</v>
      </c>
    </row>
    <row r="8418" spans="1:4" x14ac:dyDescent="0.3">
      <c r="A8418" t="s">
        <v>10511</v>
      </c>
      <c r="C8418" t="s">
        <v>313</v>
      </c>
      <c r="D8418" t="s">
        <v>7727</v>
      </c>
    </row>
    <row r="8419" spans="1:4" x14ac:dyDescent="0.3">
      <c r="A8419" t="s">
        <v>10512</v>
      </c>
      <c r="B8419" t="s">
        <v>5</v>
      </c>
      <c r="D8419" t="s">
        <v>7727</v>
      </c>
    </row>
    <row r="8420" spans="1:4" x14ac:dyDescent="0.3">
      <c r="A8420" t="s">
        <v>10513</v>
      </c>
      <c r="D8420" t="s">
        <v>7727</v>
      </c>
    </row>
    <row r="8421" spans="1:4" x14ac:dyDescent="0.3">
      <c r="A8421" t="s">
        <v>10514</v>
      </c>
      <c r="D8421" t="s">
        <v>7727</v>
      </c>
    </row>
    <row r="8422" spans="1:4" x14ac:dyDescent="0.3">
      <c r="A8422" t="s">
        <v>10515</v>
      </c>
      <c r="B8422" t="s">
        <v>5</v>
      </c>
      <c r="D8422" t="s">
        <v>7727</v>
      </c>
    </row>
    <row r="8423" spans="1:4" x14ac:dyDescent="0.3">
      <c r="A8423" t="s">
        <v>10516</v>
      </c>
      <c r="D8423" t="s">
        <v>7727</v>
      </c>
    </row>
    <row r="8424" spans="1:4" x14ac:dyDescent="0.3">
      <c r="A8424" t="s">
        <v>10517</v>
      </c>
      <c r="B8424" t="s">
        <v>1056</v>
      </c>
      <c r="D8424" t="s">
        <v>7727</v>
      </c>
    </row>
    <row r="8425" spans="1:4" x14ac:dyDescent="0.3">
      <c r="A8425" t="s">
        <v>10518</v>
      </c>
      <c r="B8425" t="s">
        <v>264</v>
      </c>
      <c r="D8425" t="s">
        <v>7727</v>
      </c>
    </row>
    <row r="8426" spans="1:4" x14ac:dyDescent="0.3">
      <c r="A8426" t="s">
        <v>10519</v>
      </c>
      <c r="B8426" t="s">
        <v>657</v>
      </c>
      <c r="D8426" t="s">
        <v>7727</v>
      </c>
    </row>
    <row r="8427" spans="1:4" x14ac:dyDescent="0.3">
      <c r="A8427" t="s">
        <v>10520</v>
      </c>
      <c r="B8427" t="s">
        <v>28</v>
      </c>
      <c r="D8427" t="s">
        <v>7727</v>
      </c>
    </row>
    <row r="8428" spans="1:4" x14ac:dyDescent="0.3">
      <c r="A8428" t="s">
        <v>10521</v>
      </c>
      <c r="D8428" t="s">
        <v>7727</v>
      </c>
    </row>
    <row r="8429" spans="1:4" x14ac:dyDescent="0.3">
      <c r="A8429" t="s">
        <v>10522</v>
      </c>
      <c r="D8429" t="s">
        <v>7727</v>
      </c>
    </row>
    <row r="8430" spans="1:4" x14ac:dyDescent="0.3">
      <c r="A8430" t="s">
        <v>10523</v>
      </c>
      <c r="D8430" t="s">
        <v>7727</v>
      </c>
    </row>
    <row r="8431" spans="1:4" x14ac:dyDescent="0.3">
      <c r="A8431" t="s">
        <v>10524</v>
      </c>
      <c r="B8431" t="s">
        <v>938</v>
      </c>
      <c r="D8431" t="s">
        <v>7727</v>
      </c>
    </row>
    <row r="8432" spans="1:4" x14ac:dyDescent="0.3">
      <c r="A8432" t="s">
        <v>10525</v>
      </c>
      <c r="B8432" t="s">
        <v>211</v>
      </c>
      <c r="C8432" t="s">
        <v>10526</v>
      </c>
      <c r="D8432" t="s">
        <v>7727</v>
      </c>
    </row>
    <row r="8433" spans="1:4" x14ac:dyDescent="0.3">
      <c r="A8433" t="s">
        <v>10527</v>
      </c>
      <c r="D8433" t="s">
        <v>7727</v>
      </c>
    </row>
    <row r="8434" spans="1:4" x14ac:dyDescent="0.3">
      <c r="A8434" t="s">
        <v>10528</v>
      </c>
      <c r="B8434" t="s">
        <v>140</v>
      </c>
      <c r="D8434" t="s">
        <v>7727</v>
      </c>
    </row>
    <row r="8435" spans="1:4" x14ac:dyDescent="0.3">
      <c r="A8435" t="s">
        <v>10529</v>
      </c>
      <c r="B8435" t="s">
        <v>5</v>
      </c>
      <c r="D8435" t="s">
        <v>7727</v>
      </c>
    </row>
    <row r="8436" spans="1:4" x14ac:dyDescent="0.3">
      <c r="A8436" t="s">
        <v>10530</v>
      </c>
      <c r="B8436" t="s">
        <v>5</v>
      </c>
      <c r="D8436" t="s">
        <v>7727</v>
      </c>
    </row>
    <row r="8437" spans="1:4" x14ac:dyDescent="0.3">
      <c r="A8437" t="s">
        <v>10531</v>
      </c>
      <c r="B8437" t="s">
        <v>5</v>
      </c>
      <c r="D8437" t="s">
        <v>7727</v>
      </c>
    </row>
    <row r="8438" spans="1:4" x14ac:dyDescent="0.3">
      <c r="A8438" t="s">
        <v>10532</v>
      </c>
      <c r="B8438" t="s">
        <v>2085</v>
      </c>
      <c r="D8438" t="s">
        <v>7727</v>
      </c>
    </row>
    <row r="8439" spans="1:4" x14ac:dyDescent="0.3">
      <c r="A8439" t="s">
        <v>10533</v>
      </c>
      <c r="B8439" t="s">
        <v>5</v>
      </c>
      <c r="C8439" t="s">
        <v>313</v>
      </c>
      <c r="D8439" t="s">
        <v>7727</v>
      </c>
    </row>
    <row r="8440" spans="1:4" x14ac:dyDescent="0.3">
      <c r="A8440" t="s">
        <v>10534</v>
      </c>
      <c r="D8440" t="s">
        <v>7727</v>
      </c>
    </row>
    <row r="8441" spans="1:4" x14ac:dyDescent="0.3">
      <c r="A8441" t="s">
        <v>10535</v>
      </c>
      <c r="D8441" t="s">
        <v>7727</v>
      </c>
    </row>
    <row r="8442" spans="1:4" x14ac:dyDescent="0.3">
      <c r="A8442" t="s">
        <v>10536</v>
      </c>
      <c r="D8442" t="s">
        <v>7727</v>
      </c>
    </row>
    <row r="8443" spans="1:4" x14ac:dyDescent="0.3">
      <c r="A8443" t="s">
        <v>10537</v>
      </c>
      <c r="D8443" t="s">
        <v>7727</v>
      </c>
    </row>
    <row r="8444" spans="1:4" x14ac:dyDescent="0.3">
      <c r="A8444" t="s">
        <v>10538</v>
      </c>
      <c r="B8444" t="s">
        <v>5</v>
      </c>
      <c r="D8444" t="s">
        <v>7727</v>
      </c>
    </row>
    <row r="8445" spans="1:4" x14ac:dyDescent="0.3">
      <c r="A8445" t="s">
        <v>10539</v>
      </c>
      <c r="B8445" t="s">
        <v>5</v>
      </c>
      <c r="D8445" t="s">
        <v>7727</v>
      </c>
    </row>
    <row r="8446" spans="1:4" x14ac:dyDescent="0.3">
      <c r="A8446" t="s">
        <v>10540</v>
      </c>
      <c r="B8446" t="s">
        <v>5</v>
      </c>
      <c r="C8446" t="s">
        <v>10541</v>
      </c>
      <c r="D8446" t="s">
        <v>7727</v>
      </c>
    </row>
    <row r="8447" spans="1:4" x14ac:dyDescent="0.3">
      <c r="A8447" t="s">
        <v>10542</v>
      </c>
      <c r="D8447" t="s">
        <v>7727</v>
      </c>
    </row>
    <row r="8448" spans="1:4" x14ac:dyDescent="0.3">
      <c r="A8448" t="s">
        <v>10543</v>
      </c>
      <c r="D8448" t="s">
        <v>7727</v>
      </c>
    </row>
    <row r="8449" spans="1:4" x14ac:dyDescent="0.3">
      <c r="A8449" t="s">
        <v>10544</v>
      </c>
      <c r="B8449" t="s">
        <v>5</v>
      </c>
      <c r="C8449" t="s">
        <v>10545</v>
      </c>
      <c r="D8449" t="s">
        <v>7727</v>
      </c>
    </row>
    <row r="8450" spans="1:4" x14ac:dyDescent="0.3">
      <c r="A8450" t="s">
        <v>10546</v>
      </c>
      <c r="B8450" t="s">
        <v>5</v>
      </c>
      <c r="C8450" t="s">
        <v>10547</v>
      </c>
      <c r="D8450" t="s">
        <v>7727</v>
      </c>
    </row>
    <row r="8451" spans="1:4" x14ac:dyDescent="0.3">
      <c r="A8451" t="s">
        <v>10548</v>
      </c>
      <c r="D8451" t="s">
        <v>7727</v>
      </c>
    </row>
    <row r="8452" spans="1:4" x14ac:dyDescent="0.3">
      <c r="A8452" t="s">
        <v>10549</v>
      </c>
      <c r="D8452" t="s">
        <v>7727</v>
      </c>
    </row>
    <row r="8453" spans="1:4" x14ac:dyDescent="0.3">
      <c r="A8453" t="s">
        <v>10550</v>
      </c>
      <c r="B8453" t="s">
        <v>5</v>
      </c>
      <c r="D8453" t="s">
        <v>7727</v>
      </c>
    </row>
    <row r="8454" spans="1:4" x14ac:dyDescent="0.3">
      <c r="A8454" t="s">
        <v>10551</v>
      </c>
      <c r="B8454" t="s">
        <v>911</v>
      </c>
      <c r="D8454" t="s">
        <v>7727</v>
      </c>
    </row>
    <row r="8455" spans="1:4" x14ac:dyDescent="0.3">
      <c r="A8455" t="s">
        <v>10552</v>
      </c>
      <c r="B8455" t="s">
        <v>678</v>
      </c>
      <c r="D8455" t="s">
        <v>7727</v>
      </c>
    </row>
    <row r="8456" spans="1:4" x14ac:dyDescent="0.3">
      <c r="A8456" t="s">
        <v>10553</v>
      </c>
      <c r="D8456" t="s">
        <v>7727</v>
      </c>
    </row>
    <row r="8457" spans="1:4" x14ac:dyDescent="0.3">
      <c r="A8457" t="s">
        <v>10554</v>
      </c>
      <c r="D8457" t="s">
        <v>7727</v>
      </c>
    </row>
    <row r="8458" spans="1:4" x14ac:dyDescent="0.3">
      <c r="A8458" t="s">
        <v>10555</v>
      </c>
      <c r="D8458" t="s">
        <v>7727</v>
      </c>
    </row>
    <row r="8459" spans="1:4" x14ac:dyDescent="0.3">
      <c r="A8459" t="s">
        <v>10556</v>
      </c>
      <c r="C8459" t="s">
        <v>313</v>
      </c>
      <c r="D8459" t="s">
        <v>7727</v>
      </c>
    </row>
    <row r="8460" spans="1:4" x14ac:dyDescent="0.3">
      <c r="A8460" t="s">
        <v>10557</v>
      </c>
      <c r="C8460" t="s">
        <v>313</v>
      </c>
      <c r="D8460" t="s">
        <v>7727</v>
      </c>
    </row>
    <row r="8461" spans="1:4" x14ac:dyDescent="0.3">
      <c r="A8461" t="s">
        <v>10558</v>
      </c>
      <c r="C8461" t="s">
        <v>313</v>
      </c>
      <c r="D8461" t="s">
        <v>7727</v>
      </c>
    </row>
    <row r="8462" spans="1:4" x14ac:dyDescent="0.3">
      <c r="A8462" t="s">
        <v>10559</v>
      </c>
      <c r="C8462" t="s">
        <v>313</v>
      </c>
      <c r="D8462" t="s">
        <v>7727</v>
      </c>
    </row>
    <row r="8463" spans="1:4" x14ac:dyDescent="0.3">
      <c r="A8463" t="s">
        <v>10560</v>
      </c>
      <c r="C8463" t="s">
        <v>313</v>
      </c>
      <c r="D8463" t="s">
        <v>7727</v>
      </c>
    </row>
    <row r="8464" spans="1:4" x14ac:dyDescent="0.3">
      <c r="A8464" t="s">
        <v>10561</v>
      </c>
      <c r="C8464" t="s">
        <v>313</v>
      </c>
      <c r="D8464" t="s">
        <v>7727</v>
      </c>
    </row>
    <row r="8465" spans="1:4" x14ac:dyDescent="0.3">
      <c r="A8465" t="s">
        <v>10562</v>
      </c>
      <c r="C8465" t="s">
        <v>313</v>
      </c>
      <c r="D8465" t="s">
        <v>7727</v>
      </c>
    </row>
    <row r="8466" spans="1:4" x14ac:dyDescent="0.3">
      <c r="A8466" t="s">
        <v>10563</v>
      </c>
      <c r="B8466" t="s">
        <v>28</v>
      </c>
      <c r="D8466" t="s">
        <v>7727</v>
      </c>
    </row>
    <row r="8467" spans="1:4" x14ac:dyDescent="0.3">
      <c r="A8467" t="s">
        <v>10564</v>
      </c>
      <c r="C8467" t="s">
        <v>10565</v>
      </c>
      <c r="D8467" t="s">
        <v>7727</v>
      </c>
    </row>
    <row r="8468" spans="1:4" x14ac:dyDescent="0.3">
      <c r="A8468" t="s">
        <v>10566</v>
      </c>
      <c r="B8468" t="s">
        <v>5</v>
      </c>
      <c r="D8468" t="s">
        <v>7727</v>
      </c>
    </row>
    <row r="8469" spans="1:4" x14ac:dyDescent="0.3">
      <c r="A8469" t="s">
        <v>10567</v>
      </c>
      <c r="D8469" t="s">
        <v>7727</v>
      </c>
    </row>
    <row r="8470" spans="1:4" x14ac:dyDescent="0.3">
      <c r="A8470" t="s">
        <v>10568</v>
      </c>
      <c r="B8470" t="s">
        <v>10569</v>
      </c>
      <c r="C8470" t="s">
        <v>10570</v>
      </c>
      <c r="D8470" t="s">
        <v>7727</v>
      </c>
    </row>
    <row r="8471" spans="1:4" x14ac:dyDescent="0.3">
      <c r="A8471" t="s">
        <v>10571</v>
      </c>
      <c r="B8471" t="s">
        <v>5</v>
      </c>
      <c r="D8471" t="s">
        <v>7727</v>
      </c>
    </row>
    <row r="8472" spans="1:4" x14ac:dyDescent="0.3">
      <c r="A8472" t="s">
        <v>10572</v>
      </c>
      <c r="B8472" t="s">
        <v>5</v>
      </c>
      <c r="D8472" t="s">
        <v>7727</v>
      </c>
    </row>
    <row r="8473" spans="1:4" x14ac:dyDescent="0.3">
      <c r="A8473" t="s">
        <v>10573</v>
      </c>
      <c r="D8473" t="s">
        <v>7727</v>
      </c>
    </row>
    <row r="8474" spans="1:4" x14ac:dyDescent="0.3">
      <c r="A8474" t="s">
        <v>10574</v>
      </c>
      <c r="D8474" t="s">
        <v>7727</v>
      </c>
    </row>
    <row r="8475" spans="1:4" x14ac:dyDescent="0.3">
      <c r="A8475" t="s">
        <v>10575</v>
      </c>
      <c r="D8475" t="s">
        <v>7727</v>
      </c>
    </row>
    <row r="8476" spans="1:4" x14ac:dyDescent="0.3">
      <c r="A8476" t="s">
        <v>10576</v>
      </c>
      <c r="C8476" t="s">
        <v>10577</v>
      </c>
      <c r="D8476" t="s">
        <v>7727</v>
      </c>
    </row>
    <row r="8477" spans="1:4" x14ac:dyDescent="0.3">
      <c r="A8477" t="s">
        <v>10578</v>
      </c>
      <c r="D8477" t="s">
        <v>7727</v>
      </c>
    </row>
    <row r="8478" spans="1:4" x14ac:dyDescent="0.3">
      <c r="A8478" t="s">
        <v>10579</v>
      </c>
      <c r="B8478" t="s">
        <v>140</v>
      </c>
      <c r="D8478" t="s">
        <v>7727</v>
      </c>
    </row>
    <row r="8479" spans="1:4" x14ac:dyDescent="0.3">
      <c r="A8479" t="s">
        <v>10580</v>
      </c>
      <c r="D8479" t="s">
        <v>7727</v>
      </c>
    </row>
    <row r="8480" spans="1:4" x14ac:dyDescent="0.3">
      <c r="A8480" t="s">
        <v>10581</v>
      </c>
      <c r="D8480" t="s">
        <v>7727</v>
      </c>
    </row>
    <row r="8481" spans="1:4" x14ac:dyDescent="0.3">
      <c r="A8481" t="s">
        <v>10582</v>
      </c>
      <c r="B8481" t="s">
        <v>5</v>
      </c>
      <c r="D8481" t="s">
        <v>7727</v>
      </c>
    </row>
    <row r="8482" spans="1:4" x14ac:dyDescent="0.3">
      <c r="A8482" t="s">
        <v>10583</v>
      </c>
      <c r="B8482" t="s">
        <v>657</v>
      </c>
      <c r="D8482" t="s">
        <v>7727</v>
      </c>
    </row>
    <row r="8483" spans="1:4" x14ac:dyDescent="0.3">
      <c r="A8483" t="s">
        <v>10584</v>
      </c>
      <c r="D8483" t="s">
        <v>7727</v>
      </c>
    </row>
    <row r="8484" spans="1:4" x14ac:dyDescent="0.3">
      <c r="A8484" t="s">
        <v>10585</v>
      </c>
      <c r="B8484" t="s">
        <v>5</v>
      </c>
      <c r="D8484" t="s">
        <v>7727</v>
      </c>
    </row>
    <row r="8485" spans="1:4" x14ac:dyDescent="0.3">
      <c r="A8485" t="s">
        <v>10586</v>
      </c>
      <c r="D8485" t="s">
        <v>7727</v>
      </c>
    </row>
    <row r="8486" spans="1:4" x14ac:dyDescent="0.3">
      <c r="A8486" t="s">
        <v>10587</v>
      </c>
      <c r="B8486" t="s">
        <v>1056</v>
      </c>
      <c r="D8486" t="s">
        <v>7727</v>
      </c>
    </row>
    <row r="8487" spans="1:4" x14ac:dyDescent="0.3">
      <c r="A8487" t="s">
        <v>10588</v>
      </c>
      <c r="B8487" t="s">
        <v>5</v>
      </c>
      <c r="D8487" t="s">
        <v>7727</v>
      </c>
    </row>
    <row r="8488" spans="1:4" x14ac:dyDescent="0.3">
      <c r="A8488" t="s">
        <v>10589</v>
      </c>
      <c r="B8488" t="s">
        <v>5</v>
      </c>
      <c r="D8488" t="s">
        <v>7727</v>
      </c>
    </row>
    <row r="8489" spans="1:4" x14ac:dyDescent="0.3">
      <c r="A8489" t="s">
        <v>10590</v>
      </c>
      <c r="B8489" t="s">
        <v>5</v>
      </c>
      <c r="C8489" t="s">
        <v>10591</v>
      </c>
      <c r="D8489" t="s">
        <v>7727</v>
      </c>
    </row>
    <row r="8490" spans="1:4" x14ac:dyDescent="0.3">
      <c r="A8490" t="s">
        <v>10592</v>
      </c>
      <c r="D8490" t="s">
        <v>7727</v>
      </c>
    </row>
    <row r="8491" spans="1:4" x14ac:dyDescent="0.3">
      <c r="A8491" t="s">
        <v>10593</v>
      </c>
      <c r="B8491" t="s">
        <v>2550</v>
      </c>
      <c r="C8491" t="s">
        <v>10594</v>
      </c>
      <c r="D8491" t="s">
        <v>7727</v>
      </c>
    </row>
    <row r="8492" spans="1:4" x14ac:dyDescent="0.3">
      <c r="A8492" t="s">
        <v>10595</v>
      </c>
      <c r="B8492" t="s">
        <v>657</v>
      </c>
      <c r="C8492" t="s">
        <v>10596</v>
      </c>
      <c r="D8492" t="s">
        <v>7727</v>
      </c>
    </row>
    <row r="8493" spans="1:4" x14ac:dyDescent="0.3">
      <c r="A8493" t="s">
        <v>10597</v>
      </c>
      <c r="B8493" t="s">
        <v>5</v>
      </c>
      <c r="D8493" t="s">
        <v>7727</v>
      </c>
    </row>
    <row r="8494" spans="1:4" x14ac:dyDescent="0.3">
      <c r="A8494" t="s">
        <v>10598</v>
      </c>
      <c r="B8494" t="s">
        <v>5</v>
      </c>
      <c r="D8494" t="s">
        <v>7727</v>
      </c>
    </row>
    <row r="8495" spans="1:4" x14ac:dyDescent="0.3">
      <c r="A8495" t="s">
        <v>10599</v>
      </c>
      <c r="D8495" t="s">
        <v>7727</v>
      </c>
    </row>
    <row r="8496" spans="1:4" x14ac:dyDescent="0.3">
      <c r="A8496" t="s">
        <v>10600</v>
      </c>
      <c r="D8496" t="s">
        <v>7727</v>
      </c>
    </row>
    <row r="8497" spans="1:4" x14ac:dyDescent="0.3">
      <c r="A8497" t="s">
        <v>10601</v>
      </c>
      <c r="B8497" t="s">
        <v>5</v>
      </c>
      <c r="D8497" t="s">
        <v>7727</v>
      </c>
    </row>
    <row r="8498" spans="1:4" x14ac:dyDescent="0.3">
      <c r="A8498" t="s">
        <v>10602</v>
      </c>
      <c r="B8498" t="s">
        <v>5</v>
      </c>
      <c r="D8498" t="s">
        <v>7727</v>
      </c>
    </row>
    <row r="8499" spans="1:4" x14ac:dyDescent="0.3">
      <c r="A8499" t="s">
        <v>10603</v>
      </c>
      <c r="D8499" t="s">
        <v>7727</v>
      </c>
    </row>
    <row r="8500" spans="1:4" x14ac:dyDescent="0.3">
      <c r="A8500" t="s">
        <v>10604</v>
      </c>
      <c r="D8500" t="s">
        <v>7727</v>
      </c>
    </row>
    <row r="8501" spans="1:4" x14ac:dyDescent="0.3">
      <c r="A8501" t="s">
        <v>10605</v>
      </c>
      <c r="B8501" t="s">
        <v>5</v>
      </c>
      <c r="C8501" t="s">
        <v>67</v>
      </c>
      <c r="D8501" t="s">
        <v>7727</v>
      </c>
    </row>
    <row r="8502" spans="1:4" x14ac:dyDescent="0.3">
      <c r="A8502" t="s">
        <v>10606</v>
      </c>
      <c r="D8502" t="s">
        <v>7727</v>
      </c>
    </row>
    <row r="8503" spans="1:4" x14ac:dyDescent="0.3">
      <c r="A8503" t="s">
        <v>10607</v>
      </c>
      <c r="D8503" t="s">
        <v>7727</v>
      </c>
    </row>
    <row r="8504" spans="1:4" x14ac:dyDescent="0.3">
      <c r="A8504" t="s">
        <v>10608</v>
      </c>
      <c r="B8504" t="s">
        <v>28</v>
      </c>
      <c r="D8504" t="s">
        <v>7727</v>
      </c>
    </row>
    <row r="8505" spans="1:4" x14ac:dyDescent="0.3">
      <c r="A8505" t="s">
        <v>10609</v>
      </c>
      <c r="D8505" t="s">
        <v>7727</v>
      </c>
    </row>
    <row r="8506" spans="1:4" x14ac:dyDescent="0.3">
      <c r="A8506" t="s">
        <v>10610</v>
      </c>
      <c r="B8506" t="s">
        <v>5</v>
      </c>
      <c r="D8506" t="s">
        <v>7727</v>
      </c>
    </row>
    <row r="8507" spans="1:4" x14ac:dyDescent="0.3">
      <c r="A8507" t="s">
        <v>10611</v>
      </c>
      <c r="C8507" t="s">
        <v>10612</v>
      </c>
      <c r="D8507" t="s">
        <v>7727</v>
      </c>
    </row>
    <row r="8508" spans="1:4" x14ac:dyDescent="0.3">
      <c r="A8508" t="s">
        <v>10613</v>
      </c>
      <c r="B8508" t="s">
        <v>140</v>
      </c>
      <c r="D8508" t="s">
        <v>7727</v>
      </c>
    </row>
    <row r="8509" spans="1:4" x14ac:dyDescent="0.3">
      <c r="A8509" t="s">
        <v>10614</v>
      </c>
      <c r="B8509" t="s">
        <v>5</v>
      </c>
      <c r="D8509" t="s">
        <v>7727</v>
      </c>
    </row>
    <row r="8510" spans="1:4" x14ac:dyDescent="0.3">
      <c r="A8510" t="s">
        <v>10615</v>
      </c>
      <c r="D8510" t="s">
        <v>7727</v>
      </c>
    </row>
    <row r="8511" spans="1:4" x14ac:dyDescent="0.3">
      <c r="A8511" t="s">
        <v>10616</v>
      </c>
      <c r="C8511" t="s">
        <v>313</v>
      </c>
      <c r="D8511" t="s">
        <v>7727</v>
      </c>
    </row>
    <row r="8512" spans="1:4" x14ac:dyDescent="0.3">
      <c r="A8512" t="s">
        <v>10617</v>
      </c>
      <c r="C8512" t="s">
        <v>313</v>
      </c>
      <c r="D8512" t="s">
        <v>7727</v>
      </c>
    </row>
    <row r="8513" spans="1:4" x14ac:dyDescent="0.3">
      <c r="A8513" t="s">
        <v>10618</v>
      </c>
      <c r="C8513" t="s">
        <v>313</v>
      </c>
      <c r="D8513" t="s">
        <v>7727</v>
      </c>
    </row>
    <row r="8514" spans="1:4" x14ac:dyDescent="0.3">
      <c r="A8514" t="s">
        <v>10619</v>
      </c>
      <c r="B8514" t="s">
        <v>5</v>
      </c>
      <c r="D8514" t="s">
        <v>7727</v>
      </c>
    </row>
    <row r="8515" spans="1:4" x14ac:dyDescent="0.3">
      <c r="A8515" t="s">
        <v>10620</v>
      </c>
      <c r="D8515" t="s">
        <v>7727</v>
      </c>
    </row>
    <row r="8516" spans="1:4" x14ac:dyDescent="0.3">
      <c r="A8516" t="s">
        <v>10621</v>
      </c>
      <c r="D8516" t="s">
        <v>7727</v>
      </c>
    </row>
    <row r="8517" spans="1:4" x14ac:dyDescent="0.3">
      <c r="A8517" t="s">
        <v>10622</v>
      </c>
      <c r="D8517" t="s">
        <v>7727</v>
      </c>
    </row>
    <row r="8518" spans="1:4" x14ac:dyDescent="0.3">
      <c r="A8518" t="s">
        <v>10623</v>
      </c>
      <c r="B8518" t="s">
        <v>5</v>
      </c>
      <c r="C8518" t="s">
        <v>10624</v>
      </c>
      <c r="D8518" t="s">
        <v>7727</v>
      </c>
    </row>
    <row r="8519" spans="1:4" x14ac:dyDescent="0.3">
      <c r="A8519" t="s">
        <v>10625</v>
      </c>
      <c r="B8519" t="s">
        <v>1952</v>
      </c>
      <c r="D8519" t="s">
        <v>7727</v>
      </c>
    </row>
    <row r="8520" spans="1:4" x14ac:dyDescent="0.3">
      <c r="A8520" t="s">
        <v>10626</v>
      </c>
      <c r="D8520" t="s">
        <v>7727</v>
      </c>
    </row>
    <row r="8521" spans="1:4" x14ac:dyDescent="0.3">
      <c r="A8521" t="s">
        <v>10627</v>
      </c>
      <c r="D8521" t="s">
        <v>7727</v>
      </c>
    </row>
    <row r="8522" spans="1:4" x14ac:dyDescent="0.3">
      <c r="A8522" t="s">
        <v>10628</v>
      </c>
      <c r="B8522" t="s">
        <v>277</v>
      </c>
      <c r="D8522" t="s">
        <v>7727</v>
      </c>
    </row>
    <row r="8523" spans="1:4" x14ac:dyDescent="0.3">
      <c r="A8523" t="s">
        <v>10629</v>
      </c>
      <c r="D8523" t="s">
        <v>7727</v>
      </c>
    </row>
    <row r="8524" spans="1:4" x14ac:dyDescent="0.3">
      <c r="A8524" t="s">
        <v>10630</v>
      </c>
      <c r="B8524" t="s">
        <v>5</v>
      </c>
      <c r="C8524" t="s">
        <v>10631</v>
      </c>
      <c r="D8524" t="s">
        <v>7727</v>
      </c>
    </row>
    <row r="8525" spans="1:4" x14ac:dyDescent="0.3">
      <c r="A8525" t="s">
        <v>10632</v>
      </c>
      <c r="D8525" t="s">
        <v>7727</v>
      </c>
    </row>
    <row r="8526" spans="1:4" x14ac:dyDescent="0.3">
      <c r="A8526" t="s">
        <v>10633</v>
      </c>
      <c r="B8526" t="s">
        <v>277</v>
      </c>
      <c r="D8526" t="s">
        <v>7727</v>
      </c>
    </row>
    <row r="8527" spans="1:4" x14ac:dyDescent="0.3">
      <c r="A8527" t="s">
        <v>10634</v>
      </c>
      <c r="C8527" t="s">
        <v>313</v>
      </c>
      <c r="D8527" t="s">
        <v>7727</v>
      </c>
    </row>
    <row r="8528" spans="1:4" x14ac:dyDescent="0.3">
      <c r="A8528" t="s">
        <v>10635</v>
      </c>
      <c r="B8528" t="s">
        <v>1333</v>
      </c>
      <c r="D8528" t="s">
        <v>7727</v>
      </c>
    </row>
    <row r="8529" spans="1:4" x14ac:dyDescent="0.3">
      <c r="A8529" t="s">
        <v>10636</v>
      </c>
      <c r="D8529" t="s">
        <v>7727</v>
      </c>
    </row>
    <row r="8530" spans="1:4" x14ac:dyDescent="0.3">
      <c r="A8530" t="s">
        <v>10637</v>
      </c>
      <c r="C8530" t="s">
        <v>313</v>
      </c>
      <c r="D8530" t="s">
        <v>7727</v>
      </c>
    </row>
    <row r="8531" spans="1:4" x14ac:dyDescent="0.3">
      <c r="A8531" t="s">
        <v>10638</v>
      </c>
      <c r="B8531" t="s">
        <v>5</v>
      </c>
      <c r="C8531" t="s">
        <v>10639</v>
      </c>
      <c r="D8531" t="s">
        <v>7727</v>
      </c>
    </row>
    <row r="8532" spans="1:4" x14ac:dyDescent="0.3">
      <c r="A8532" t="s">
        <v>10640</v>
      </c>
      <c r="D8532" t="s">
        <v>7727</v>
      </c>
    </row>
    <row r="8533" spans="1:4" x14ac:dyDescent="0.3">
      <c r="A8533" t="s">
        <v>10641</v>
      </c>
      <c r="B8533" t="s">
        <v>5</v>
      </c>
      <c r="C8533" t="s">
        <v>10642</v>
      </c>
      <c r="D8533" t="s">
        <v>7727</v>
      </c>
    </row>
    <row r="8534" spans="1:4" x14ac:dyDescent="0.3">
      <c r="A8534" t="s">
        <v>10643</v>
      </c>
      <c r="C8534" t="s">
        <v>313</v>
      </c>
      <c r="D8534" t="s">
        <v>7727</v>
      </c>
    </row>
    <row r="8535" spans="1:4" x14ac:dyDescent="0.3">
      <c r="A8535" t="s">
        <v>10644</v>
      </c>
      <c r="D8535" t="s">
        <v>7727</v>
      </c>
    </row>
    <row r="8536" spans="1:4" x14ac:dyDescent="0.3">
      <c r="A8536" t="s">
        <v>10645</v>
      </c>
      <c r="D8536" t="s">
        <v>7727</v>
      </c>
    </row>
    <row r="8537" spans="1:4" x14ac:dyDescent="0.3">
      <c r="A8537" t="s">
        <v>10646</v>
      </c>
      <c r="B8537" t="s">
        <v>277</v>
      </c>
      <c r="D8537" t="s">
        <v>7727</v>
      </c>
    </row>
    <row r="8538" spans="1:4" x14ac:dyDescent="0.3">
      <c r="A8538" t="s">
        <v>10647</v>
      </c>
      <c r="D8538" t="s">
        <v>7727</v>
      </c>
    </row>
    <row r="8539" spans="1:4" x14ac:dyDescent="0.3">
      <c r="A8539" t="s">
        <v>10648</v>
      </c>
      <c r="C8539" t="s">
        <v>313</v>
      </c>
      <c r="D8539" t="s">
        <v>7727</v>
      </c>
    </row>
    <row r="8540" spans="1:4" x14ac:dyDescent="0.3">
      <c r="A8540" t="s">
        <v>10649</v>
      </c>
      <c r="C8540" t="s">
        <v>313</v>
      </c>
      <c r="D8540" t="s">
        <v>7727</v>
      </c>
    </row>
    <row r="8541" spans="1:4" x14ac:dyDescent="0.3">
      <c r="A8541" t="s">
        <v>10650</v>
      </c>
      <c r="C8541" t="s">
        <v>313</v>
      </c>
      <c r="D8541" t="s">
        <v>7727</v>
      </c>
    </row>
    <row r="8542" spans="1:4" x14ac:dyDescent="0.3">
      <c r="A8542" t="s">
        <v>10651</v>
      </c>
      <c r="C8542" t="s">
        <v>313</v>
      </c>
      <c r="D8542" t="s">
        <v>7727</v>
      </c>
    </row>
    <row r="8543" spans="1:4" x14ac:dyDescent="0.3">
      <c r="A8543" t="s">
        <v>10652</v>
      </c>
      <c r="B8543" t="s">
        <v>5</v>
      </c>
      <c r="C8543" t="s">
        <v>10653</v>
      </c>
      <c r="D8543" t="s">
        <v>7727</v>
      </c>
    </row>
    <row r="8544" spans="1:4" x14ac:dyDescent="0.3">
      <c r="A8544" t="s">
        <v>10654</v>
      </c>
      <c r="C8544" t="s">
        <v>313</v>
      </c>
      <c r="D8544" t="s">
        <v>7727</v>
      </c>
    </row>
    <row r="8545" spans="1:4" x14ac:dyDescent="0.3">
      <c r="A8545" t="s">
        <v>10655</v>
      </c>
      <c r="B8545" t="s">
        <v>5</v>
      </c>
      <c r="C8545" t="s">
        <v>10656</v>
      </c>
      <c r="D8545" t="s">
        <v>7727</v>
      </c>
    </row>
    <row r="8546" spans="1:4" x14ac:dyDescent="0.3">
      <c r="A8546" t="s">
        <v>10657</v>
      </c>
      <c r="C8546" t="s">
        <v>313</v>
      </c>
      <c r="D8546" t="s">
        <v>7727</v>
      </c>
    </row>
    <row r="8547" spans="1:4" x14ac:dyDescent="0.3">
      <c r="A8547" t="s">
        <v>10658</v>
      </c>
      <c r="B8547" t="s">
        <v>277</v>
      </c>
      <c r="C8547" t="s">
        <v>10659</v>
      </c>
      <c r="D8547" t="s">
        <v>7727</v>
      </c>
    </row>
    <row r="8548" spans="1:4" x14ac:dyDescent="0.3">
      <c r="A8548" t="s">
        <v>10660</v>
      </c>
      <c r="C8548" t="s">
        <v>313</v>
      </c>
      <c r="D8548" t="s">
        <v>7727</v>
      </c>
    </row>
    <row r="8549" spans="1:4" x14ac:dyDescent="0.3">
      <c r="A8549" t="s">
        <v>10661</v>
      </c>
      <c r="D8549" t="s">
        <v>7727</v>
      </c>
    </row>
    <row r="8550" spans="1:4" x14ac:dyDescent="0.3">
      <c r="A8550" t="s">
        <v>10662</v>
      </c>
      <c r="B8550" t="s">
        <v>28</v>
      </c>
      <c r="D8550" t="s">
        <v>7727</v>
      </c>
    </row>
    <row r="8551" spans="1:4" x14ac:dyDescent="0.3">
      <c r="A8551" t="s">
        <v>10663</v>
      </c>
      <c r="D8551" t="s">
        <v>7727</v>
      </c>
    </row>
    <row r="8552" spans="1:4" x14ac:dyDescent="0.3">
      <c r="A8552" t="s">
        <v>10664</v>
      </c>
      <c r="D8552" t="s">
        <v>7727</v>
      </c>
    </row>
    <row r="8553" spans="1:4" x14ac:dyDescent="0.3">
      <c r="A8553" t="s">
        <v>10665</v>
      </c>
      <c r="B8553" t="s">
        <v>5</v>
      </c>
      <c r="D8553" t="s">
        <v>7727</v>
      </c>
    </row>
    <row r="8554" spans="1:4" x14ac:dyDescent="0.3">
      <c r="A8554" t="s">
        <v>10666</v>
      </c>
      <c r="B8554" t="s">
        <v>5</v>
      </c>
      <c r="D8554" t="s">
        <v>7727</v>
      </c>
    </row>
    <row r="8555" spans="1:4" x14ac:dyDescent="0.3">
      <c r="A8555" t="s">
        <v>10667</v>
      </c>
      <c r="D8555" t="s">
        <v>7727</v>
      </c>
    </row>
    <row r="8556" spans="1:4" x14ac:dyDescent="0.3">
      <c r="A8556" t="s">
        <v>10668</v>
      </c>
      <c r="C8556" t="s">
        <v>313</v>
      </c>
      <c r="D8556" t="s">
        <v>7727</v>
      </c>
    </row>
    <row r="8557" spans="1:4" x14ac:dyDescent="0.3">
      <c r="A8557" t="s">
        <v>10669</v>
      </c>
      <c r="B8557" t="s">
        <v>5</v>
      </c>
      <c r="C8557" t="s">
        <v>10670</v>
      </c>
      <c r="D8557" t="s">
        <v>7727</v>
      </c>
    </row>
    <row r="8558" spans="1:4" x14ac:dyDescent="0.3">
      <c r="A8558" t="s">
        <v>10671</v>
      </c>
      <c r="B8558" t="s">
        <v>5</v>
      </c>
      <c r="D8558" t="s">
        <v>7727</v>
      </c>
    </row>
    <row r="8559" spans="1:4" x14ac:dyDescent="0.3">
      <c r="A8559" t="s">
        <v>10672</v>
      </c>
      <c r="B8559" t="s">
        <v>5</v>
      </c>
      <c r="C8559" t="s">
        <v>10673</v>
      </c>
      <c r="D8559" t="s">
        <v>7727</v>
      </c>
    </row>
    <row r="8560" spans="1:4" x14ac:dyDescent="0.3">
      <c r="A8560" t="s">
        <v>10674</v>
      </c>
      <c r="D8560" t="s">
        <v>7727</v>
      </c>
    </row>
    <row r="8561" spans="1:4" x14ac:dyDescent="0.3">
      <c r="A8561" t="s">
        <v>10675</v>
      </c>
      <c r="C8561" t="s">
        <v>313</v>
      </c>
      <c r="D8561" t="s">
        <v>7727</v>
      </c>
    </row>
    <row r="8562" spans="1:4" x14ac:dyDescent="0.3">
      <c r="A8562" t="s">
        <v>10676</v>
      </c>
      <c r="C8562" t="s">
        <v>313</v>
      </c>
      <c r="D8562" t="s">
        <v>7727</v>
      </c>
    </row>
    <row r="8563" spans="1:4" x14ac:dyDescent="0.3">
      <c r="A8563" t="s">
        <v>10677</v>
      </c>
      <c r="D8563" t="s">
        <v>7727</v>
      </c>
    </row>
    <row r="8564" spans="1:4" x14ac:dyDescent="0.3">
      <c r="A8564" t="s">
        <v>10678</v>
      </c>
      <c r="B8564" t="s">
        <v>5</v>
      </c>
      <c r="D8564" t="s">
        <v>7727</v>
      </c>
    </row>
    <row r="8565" spans="1:4" x14ac:dyDescent="0.3">
      <c r="A8565" t="s">
        <v>10679</v>
      </c>
      <c r="B8565" t="s">
        <v>5</v>
      </c>
      <c r="C8565" t="s">
        <v>10680</v>
      </c>
      <c r="D8565" t="s">
        <v>7727</v>
      </c>
    </row>
    <row r="8566" spans="1:4" x14ac:dyDescent="0.3">
      <c r="A8566" t="s">
        <v>10681</v>
      </c>
      <c r="D8566" t="s">
        <v>7727</v>
      </c>
    </row>
    <row r="8567" spans="1:4" x14ac:dyDescent="0.3">
      <c r="A8567" t="s">
        <v>10682</v>
      </c>
      <c r="C8567" t="s">
        <v>313</v>
      </c>
      <c r="D8567" t="s">
        <v>7727</v>
      </c>
    </row>
    <row r="8568" spans="1:4" x14ac:dyDescent="0.3">
      <c r="A8568" t="s">
        <v>10683</v>
      </c>
      <c r="C8568" t="s">
        <v>313</v>
      </c>
      <c r="D8568" t="s">
        <v>7727</v>
      </c>
    </row>
    <row r="8569" spans="1:4" x14ac:dyDescent="0.3">
      <c r="A8569" t="s">
        <v>10684</v>
      </c>
      <c r="B8569" t="s">
        <v>958</v>
      </c>
      <c r="D8569" t="s">
        <v>7727</v>
      </c>
    </row>
    <row r="8570" spans="1:4" x14ac:dyDescent="0.3">
      <c r="A8570" t="s">
        <v>10685</v>
      </c>
      <c r="C8570" t="s">
        <v>313</v>
      </c>
      <c r="D8570" t="s">
        <v>7727</v>
      </c>
    </row>
    <row r="8571" spans="1:4" x14ac:dyDescent="0.3">
      <c r="A8571" t="s">
        <v>10686</v>
      </c>
      <c r="D8571" t="s">
        <v>7727</v>
      </c>
    </row>
    <row r="8572" spans="1:4" x14ac:dyDescent="0.3">
      <c r="A8572" t="s">
        <v>10687</v>
      </c>
      <c r="B8572" t="s">
        <v>211</v>
      </c>
      <c r="D8572" t="s">
        <v>7727</v>
      </c>
    </row>
    <row r="8573" spans="1:4" x14ac:dyDescent="0.3">
      <c r="A8573" t="s">
        <v>10688</v>
      </c>
      <c r="D8573" t="s">
        <v>7727</v>
      </c>
    </row>
    <row r="8574" spans="1:4" x14ac:dyDescent="0.3">
      <c r="A8574" t="s">
        <v>10689</v>
      </c>
      <c r="D8574" t="s">
        <v>7727</v>
      </c>
    </row>
    <row r="8575" spans="1:4" x14ac:dyDescent="0.3">
      <c r="A8575" t="s">
        <v>10690</v>
      </c>
      <c r="B8575" t="s">
        <v>5</v>
      </c>
      <c r="C8575" t="s">
        <v>10691</v>
      </c>
      <c r="D8575" t="s">
        <v>7727</v>
      </c>
    </row>
    <row r="8576" spans="1:4" x14ac:dyDescent="0.3">
      <c r="A8576" t="s">
        <v>10692</v>
      </c>
      <c r="D8576" t="s">
        <v>7727</v>
      </c>
    </row>
    <row r="8577" spans="1:4" x14ac:dyDescent="0.3">
      <c r="A8577" t="s">
        <v>10693</v>
      </c>
      <c r="C8577" t="s">
        <v>313</v>
      </c>
      <c r="D8577" t="s">
        <v>7727</v>
      </c>
    </row>
    <row r="8578" spans="1:4" x14ac:dyDescent="0.3">
      <c r="A8578" t="s">
        <v>10694</v>
      </c>
      <c r="D8578" t="s">
        <v>7727</v>
      </c>
    </row>
    <row r="8579" spans="1:4" x14ac:dyDescent="0.3">
      <c r="A8579" t="s">
        <v>10695</v>
      </c>
      <c r="D8579" t="s">
        <v>7727</v>
      </c>
    </row>
    <row r="8580" spans="1:4" x14ac:dyDescent="0.3">
      <c r="A8580" t="s">
        <v>10696</v>
      </c>
      <c r="D8580" t="s">
        <v>7727</v>
      </c>
    </row>
    <row r="8581" spans="1:4" x14ac:dyDescent="0.3">
      <c r="A8581" t="s">
        <v>10697</v>
      </c>
      <c r="B8581" t="s">
        <v>5</v>
      </c>
      <c r="D8581" t="s">
        <v>7727</v>
      </c>
    </row>
    <row r="8582" spans="1:4" x14ac:dyDescent="0.3">
      <c r="A8582" t="s">
        <v>10698</v>
      </c>
      <c r="D8582" t="s">
        <v>7727</v>
      </c>
    </row>
    <row r="8583" spans="1:4" x14ac:dyDescent="0.3">
      <c r="A8583" t="s">
        <v>10699</v>
      </c>
      <c r="D8583" t="s">
        <v>7727</v>
      </c>
    </row>
    <row r="8584" spans="1:4" x14ac:dyDescent="0.3">
      <c r="A8584" t="s">
        <v>10700</v>
      </c>
      <c r="B8584" t="s">
        <v>5</v>
      </c>
      <c r="D8584" t="s">
        <v>7727</v>
      </c>
    </row>
    <row r="8585" spans="1:4" x14ac:dyDescent="0.3">
      <c r="A8585" t="s">
        <v>10701</v>
      </c>
      <c r="B8585" t="s">
        <v>1056</v>
      </c>
      <c r="D8585" t="s">
        <v>7727</v>
      </c>
    </row>
    <row r="8586" spans="1:4" x14ac:dyDescent="0.3">
      <c r="A8586" t="s">
        <v>10702</v>
      </c>
      <c r="B8586" t="s">
        <v>5</v>
      </c>
      <c r="D8586" t="s">
        <v>7727</v>
      </c>
    </row>
    <row r="8587" spans="1:4" x14ac:dyDescent="0.3">
      <c r="A8587" t="s">
        <v>10703</v>
      </c>
      <c r="D8587" t="s">
        <v>7727</v>
      </c>
    </row>
    <row r="8588" spans="1:4" x14ac:dyDescent="0.3">
      <c r="A8588" t="s">
        <v>10704</v>
      </c>
      <c r="D8588" t="s">
        <v>7727</v>
      </c>
    </row>
    <row r="8589" spans="1:4" x14ac:dyDescent="0.3">
      <c r="A8589" t="s">
        <v>10705</v>
      </c>
      <c r="D8589" t="s">
        <v>7727</v>
      </c>
    </row>
    <row r="8590" spans="1:4" x14ac:dyDescent="0.3">
      <c r="A8590" t="s">
        <v>10706</v>
      </c>
      <c r="B8590" t="s">
        <v>277</v>
      </c>
      <c r="D8590" t="s">
        <v>7727</v>
      </c>
    </row>
    <row r="8591" spans="1:4" x14ac:dyDescent="0.3">
      <c r="A8591" t="s">
        <v>10707</v>
      </c>
      <c r="B8591" t="s">
        <v>911</v>
      </c>
      <c r="D8591" t="s">
        <v>7727</v>
      </c>
    </row>
    <row r="8592" spans="1:4" x14ac:dyDescent="0.3">
      <c r="A8592" t="s">
        <v>10708</v>
      </c>
      <c r="C8592" t="s">
        <v>313</v>
      </c>
      <c r="D8592" t="s">
        <v>7727</v>
      </c>
    </row>
    <row r="8593" spans="1:4" x14ac:dyDescent="0.3">
      <c r="A8593" t="s">
        <v>10709</v>
      </c>
      <c r="D8593" t="s">
        <v>7727</v>
      </c>
    </row>
    <row r="8594" spans="1:4" x14ac:dyDescent="0.3">
      <c r="A8594" t="s">
        <v>10710</v>
      </c>
      <c r="B8594" t="s">
        <v>938</v>
      </c>
      <c r="D8594" t="s">
        <v>7727</v>
      </c>
    </row>
    <row r="8595" spans="1:4" x14ac:dyDescent="0.3">
      <c r="A8595" t="s">
        <v>10711</v>
      </c>
      <c r="B8595" t="s">
        <v>10712</v>
      </c>
      <c r="D8595" t="s">
        <v>7727</v>
      </c>
    </row>
    <row r="8596" spans="1:4" x14ac:dyDescent="0.3">
      <c r="A8596" t="s">
        <v>10713</v>
      </c>
      <c r="B8596" t="s">
        <v>5</v>
      </c>
      <c r="D8596" t="s">
        <v>7727</v>
      </c>
    </row>
    <row r="8597" spans="1:4" x14ac:dyDescent="0.3">
      <c r="A8597" t="s">
        <v>10714</v>
      </c>
      <c r="D8597" t="s">
        <v>7727</v>
      </c>
    </row>
    <row r="8598" spans="1:4" x14ac:dyDescent="0.3">
      <c r="A8598" t="s">
        <v>10715</v>
      </c>
      <c r="B8598" t="s">
        <v>1205</v>
      </c>
      <c r="D8598" t="s">
        <v>7727</v>
      </c>
    </row>
    <row r="8599" spans="1:4" x14ac:dyDescent="0.3">
      <c r="A8599" t="s">
        <v>10716</v>
      </c>
      <c r="D8599" t="s">
        <v>7727</v>
      </c>
    </row>
    <row r="8600" spans="1:4" x14ac:dyDescent="0.3">
      <c r="A8600" t="s">
        <v>10717</v>
      </c>
      <c r="C8600" t="s">
        <v>313</v>
      </c>
      <c r="D8600" t="s">
        <v>7727</v>
      </c>
    </row>
    <row r="8601" spans="1:4" x14ac:dyDescent="0.3">
      <c r="A8601" t="s">
        <v>10718</v>
      </c>
      <c r="B8601" t="s">
        <v>277</v>
      </c>
      <c r="D8601" t="s">
        <v>7727</v>
      </c>
    </row>
    <row r="8602" spans="1:4" x14ac:dyDescent="0.3">
      <c r="A8602" t="s">
        <v>10719</v>
      </c>
      <c r="B8602" t="s">
        <v>28</v>
      </c>
      <c r="D8602" t="s">
        <v>7727</v>
      </c>
    </row>
    <row r="8603" spans="1:4" x14ac:dyDescent="0.3">
      <c r="A8603" t="s">
        <v>10720</v>
      </c>
      <c r="D8603" t="s">
        <v>7727</v>
      </c>
    </row>
    <row r="8604" spans="1:4" x14ac:dyDescent="0.3">
      <c r="A8604" t="s">
        <v>10721</v>
      </c>
      <c r="C8604" t="s">
        <v>313</v>
      </c>
      <c r="D8604" t="s">
        <v>7727</v>
      </c>
    </row>
    <row r="8605" spans="1:4" x14ac:dyDescent="0.3">
      <c r="A8605" t="s">
        <v>10722</v>
      </c>
      <c r="C8605" t="s">
        <v>313</v>
      </c>
      <c r="D8605" t="s">
        <v>7727</v>
      </c>
    </row>
    <row r="8606" spans="1:4" x14ac:dyDescent="0.3">
      <c r="A8606" t="s">
        <v>10723</v>
      </c>
      <c r="C8606" t="s">
        <v>313</v>
      </c>
      <c r="D8606" t="s">
        <v>7727</v>
      </c>
    </row>
    <row r="8607" spans="1:4" x14ac:dyDescent="0.3">
      <c r="A8607" t="s">
        <v>10724</v>
      </c>
      <c r="C8607" t="s">
        <v>313</v>
      </c>
      <c r="D8607" t="s">
        <v>7727</v>
      </c>
    </row>
    <row r="8608" spans="1:4" x14ac:dyDescent="0.3">
      <c r="A8608" t="s">
        <v>10725</v>
      </c>
      <c r="B8608" t="s">
        <v>28</v>
      </c>
      <c r="D8608" t="s">
        <v>7727</v>
      </c>
    </row>
    <row r="8609" spans="1:4" x14ac:dyDescent="0.3">
      <c r="A8609" t="s">
        <v>10726</v>
      </c>
      <c r="D8609" t="s">
        <v>7727</v>
      </c>
    </row>
    <row r="8610" spans="1:4" x14ac:dyDescent="0.3">
      <c r="A8610" t="s">
        <v>10727</v>
      </c>
      <c r="C8610" t="s">
        <v>313</v>
      </c>
      <c r="D8610" t="s">
        <v>7727</v>
      </c>
    </row>
    <row r="8611" spans="1:4" x14ac:dyDescent="0.3">
      <c r="A8611" t="s">
        <v>10728</v>
      </c>
      <c r="D8611" t="s">
        <v>7727</v>
      </c>
    </row>
    <row r="8612" spans="1:4" x14ac:dyDescent="0.3">
      <c r="A8612" t="s">
        <v>10729</v>
      </c>
      <c r="B8612" t="s">
        <v>211</v>
      </c>
      <c r="C8612" t="s">
        <v>10730</v>
      </c>
      <c r="D8612" t="s">
        <v>7727</v>
      </c>
    </row>
    <row r="8613" spans="1:4" x14ac:dyDescent="0.3">
      <c r="A8613" t="s">
        <v>10731</v>
      </c>
      <c r="B8613" t="s">
        <v>1714</v>
      </c>
      <c r="D8613" t="s">
        <v>7727</v>
      </c>
    </row>
    <row r="8614" spans="1:4" x14ac:dyDescent="0.3">
      <c r="A8614" t="s">
        <v>10732</v>
      </c>
      <c r="C8614" t="s">
        <v>313</v>
      </c>
      <c r="D8614" t="s">
        <v>7727</v>
      </c>
    </row>
    <row r="8615" spans="1:4" x14ac:dyDescent="0.3">
      <c r="A8615" t="s">
        <v>10733</v>
      </c>
      <c r="B8615" t="s">
        <v>28</v>
      </c>
      <c r="D8615" t="s">
        <v>7727</v>
      </c>
    </row>
    <row r="8616" spans="1:4" x14ac:dyDescent="0.3">
      <c r="A8616" t="s">
        <v>10734</v>
      </c>
      <c r="D8616" t="s">
        <v>7727</v>
      </c>
    </row>
    <row r="8617" spans="1:4" x14ac:dyDescent="0.3">
      <c r="A8617" t="s">
        <v>10735</v>
      </c>
      <c r="B8617" t="s">
        <v>28</v>
      </c>
      <c r="C8617" t="s">
        <v>10736</v>
      </c>
      <c r="D8617" t="s">
        <v>7727</v>
      </c>
    </row>
    <row r="8618" spans="1:4" x14ac:dyDescent="0.3">
      <c r="A8618" t="s">
        <v>10737</v>
      </c>
      <c r="D8618" t="s">
        <v>7727</v>
      </c>
    </row>
    <row r="8619" spans="1:4" x14ac:dyDescent="0.3">
      <c r="A8619" t="s">
        <v>10738</v>
      </c>
      <c r="B8619" t="s">
        <v>5</v>
      </c>
      <c r="D8619" t="s">
        <v>7727</v>
      </c>
    </row>
    <row r="8620" spans="1:4" x14ac:dyDescent="0.3">
      <c r="A8620" t="s">
        <v>10739</v>
      </c>
      <c r="D8620" t="s">
        <v>7727</v>
      </c>
    </row>
    <row r="8621" spans="1:4" x14ac:dyDescent="0.3">
      <c r="A8621" t="s">
        <v>10740</v>
      </c>
      <c r="D8621" t="s">
        <v>7727</v>
      </c>
    </row>
    <row r="8622" spans="1:4" x14ac:dyDescent="0.3">
      <c r="A8622" t="s">
        <v>10741</v>
      </c>
      <c r="D8622" t="s">
        <v>7727</v>
      </c>
    </row>
    <row r="8623" spans="1:4" x14ac:dyDescent="0.3">
      <c r="A8623" t="s">
        <v>10742</v>
      </c>
      <c r="B8623" t="s">
        <v>28</v>
      </c>
      <c r="D8623" t="s">
        <v>7727</v>
      </c>
    </row>
    <row r="8624" spans="1:4" x14ac:dyDescent="0.3">
      <c r="A8624" t="s">
        <v>10743</v>
      </c>
      <c r="B8624" t="s">
        <v>140</v>
      </c>
      <c r="D8624" t="s">
        <v>7727</v>
      </c>
    </row>
    <row r="8625" spans="1:4" x14ac:dyDescent="0.3">
      <c r="A8625" t="s">
        <v>10744</v>
      </c>
      <c r="D8625" t="s">
        <v>7727</v>
      </c>
    </row>
    <row r="8626" spans="1:4" x14ac:dyDescent="0.3">
      <c r="A8626" t="s">
        <v>10745</v>
      </c>
      <c r="B8626" t="s">
        <v>5</v>
      </c>
      <c r="D8626" t="s">
        <v>7727</v>
      </c>
    </row>
    <row r="8627" spans="1:4" x14ac:dyDescent="0.3">
      <c r="A8627" t="s">
        <v>10746</v>
      </c>
      <c r="D8627" t="s">
        <v>7727</v>
      </c>
    </row>
    <row r="8628" spans="1:4" x14ac:dyDescent="0.3">
      <c r="A8628" t="s">
        <v>10747</v>
      </c>
      <c r="B8628" t="s">
        <v>2085</v>
      </c>
      <c r="D8628" t="s">
        <v>7727</v>
      </c>
    </row>
    <row r="8629" spans="1:4" x14ac:dyDescent="0.3">
      <c r="A8629" t="s">
        <v>10748</v>
      </c>
      <c r="D8629" t="s">
        <v>7727</v>
      </c>
    </row>
    <row r="8630" spans="1:4" x14ac:dyDescent="0.3">
      <c r="A8630" t="s">
        <v>10749</v>
      </c>
      <c r="B8630" t="s">
        <v>911</v>
      </c>
      <c r="D8630" t="s">
        <v>7727</v>
      </c>
    </row>
    <row r="8631" spans="1:4" x14ac:dyDescent="0.3">
      <c r="A8631" t="s">
        <v>10750</v>
      </c>
      <c r="D8631" t="s">
        <v>7727</v>
      </c>
    </row>
    <row r="8632" spans="1:4" x14ac:dyDescent="0.3">
      <c r="A8632" t="s">
        <v>10751</v>
      </c>
      <c r="B8632" t="s">
        <v>5</v>
      </c>
      <c r="D8632" t="s">
        <v>7727</v>
      </c>
    </row>
    <row r="8633" spans="1:4" x14ac:dyDescent="0.3">
      <c r="A8633" t="s">
        <v>10752</v>
      </c>
      <c r="B8633" t="s">
        <v>28</v>
      </c>
      <c r="D8633" t="s">
        <v>7727</v>
      </c>
    </row>
    <row r="8634" spans="1:4" x14ac:dyDescent="0.3">
      <c r="A8634" t="s">
        <v>10753</v>
      </c>
      <c r="D8634" t="s">
        <v>7727</v>
      </c>
    </row>
    <row r="8635" spans="1:4" x14ac:dyDescent="0.3">
      <c r="A8635" t="s">
        <v>10754</v>
      </c>
      <c r="D8635" t="s">
        <v>7727</v>
      </c>
    </row>
    <row r="8636" spans="1:4" x14ac:dyDescent="0.3">
      <c r="A8636" t="s">
        <v>10755</v>
      </c>
      <c r="D8636" t="s">
        <v>7727</v>
      </c>
    </row>
    <row r="8637" spans="1:4" x14ac:dyDescent="0.3">
      <c r="A8637" t="s">
        <v>10756</v>
      </c>
      <c r="D8637" t="s">
        <v>7727</v>
      </c>
    </row>
    <row r="8638" spans="1:4" x14ac:dyDescent="0.3">
      <c r="A8638" t="s">
        <v>10757</v>
      </c>
      <c r="D8638" t="s">
        <v>7727</v>
      </c>
    </row>
    <row r="8639" spans="1:4" x14ac:dyDescent="0.3">
      <c r="A8639" t="s">
        <v>10758</v>
      </c>
      <c r="B8639" t="s">
        <v>1714</v>
      </c>
      <c r="D8639" t="s">
        <v>7727</v>
      </c>
    </row>
    <row r="8640" spans="1:4" x14ac:dyDescent="0.3">
      <c r="A8640" t="s">
        <v>10759</v>
      </c>
      <c r="C8640" t="s">
        <v>313</v>
      </c>
      <c r="D8640" t="s">
        <v>7727</v>
      </c>
    </row>
    <row r="8641" spans="1:4" x14ac:dyDescent="0.3">
      <c r="A8641" t="s">
        <v>10760</v>
      </c>
      <c r="C8641" t="s">
        <v>10761</v>
      </c>
      <c r="D8641" t="s">
        <v>7727</v>
      </c>
    </row>
    <row r="8642" spans="1:4" x14ac:dyDescent="0.3">
      <c r="A8642" t="s">
        <v>10762</v>
      </c>
      <c r="C8642" t="s">
        <v>313</v>
      </c>
      <c r="D8642" t="s">
        <v>7727</v>
      </c>
    </row>
    <row r="8643" spans="1:4" x14ac:dyDescent="0.3">
      <c r="A8643" t="s">
        <v>10763</v>
      </c>
      <c r="D8643" t="s">
        <v>7727</v>
      </c>
    </row>
    <row r="8644" spans="1:4" x14ac:dyDescent="0.3">
      <c r="A8644" t="s">
        <v>10764</v>
      </c>
      <c r="D8644" t="s">
        <v>7727</v>
      </c>
    </row>
    <row r="8645" spans="1:4" x14ac:dyDescent="0.3">
      <c r="A8645" t="s">
        <v>10765</v>
      </c>
      <c r="B8645" t="s">
        <v>5</v>
      </c>
      <c r="D8645" t="s">
        <v>7727</v>
      </c>
    </row>
    <row r="8646" spans="1:4" x14ac:dyDescent="0.3">
      <c r="A8646" t="s">
        <v>10766</v>
      </c>
      <c r="D8646" t="s">
        <v>7727</v>
      </c>
    </row>
    <row r="8647" spans="1:4" x14ac:dyDescent="0.3">
      <c r="A8647" t="s">
        <v>10767</v>
      </c>
      <c r="D8647" t="s">
        <v>7727</v>
      </c>
    </row>
    <row r="8648" spans="1:4" x14ac:dyDescent="0.3">
      <c r="A8648" t="s">
        <v>10768</v>
      </c>
      <c r="B8648" t="s">
        <v>5</v>
      </c>
      <c r="D8648" t="s">
        <v>7727</v>
      </c>
    </row>
    <row r="8649" spans="1:4" x14ac:dyDescent="0.3">
      <c r="A8649" t="s">
        <v>10769</v>
      </c>
      <c r="B8649" t="s">
        <v>140</v>
      </c>
      <c r="D8649" t="s">
        <v>7727</v>
      </c>
    </row>
    <row r="8650" spans="1:4" x14ac:dyDescent="0.3">
      <c r="A8650" t="s">
        <v>10770</v>
      </c>
      <c r="C8650" t="s">
        <v>313</v>
      </c>
      <c r="D8650" t="s">
        <v>7727</v>
      </c>
    </row>
    <row r="8651" spans="1:4" x14ac:dyDescent="0.3">
      <c r="A8651" t="s">
        <v>10771</v>
      </c>
      <c r="B8651" t="s">
        <v>678</v>
      </c>
      <c r="D8651" t="s">
        <v>7727</v>
      </c>
    </row>
    <row r="8652" spans="1:4" x14ac:dyDescent="0.3">
      <c r="A8652" t="s">
        <v>10772</v>
      </c>
      <c r="D8652" t="s">
        <v>7727</v>
      </c>
    </row>
    <row r="8653" spans="1:4" x14ac:dyDescent="0.3">
      <c r="A8653" t="s">
        <v>10773</v>
      </c>
      <c r="B8653" t="s">
        <v>5</v>
      </c>
      <c r="C8653" t="s">
        <v>10774</v>
      </c>
      <c r="D8653" t="s">
        <v>7727</v>
      </c>
    </row>
    <row r="8654" spans="1:4" x14ac:dyDescent="0.3">
      <c r="A8654" t="s">
        <v>10775</v>
      </c>
      <c r="B8654" t="s">
        <v>28</v>
      </c>
      <c r="D8654" t="s">
        <v>7727</v>
      </c>
    </row>
    <row r="8655" spans="1:4" x14ac:dyDescent="0.3">
      <c r="A8655" t="s">
        <v>10776</v>
      </c>
      <c r="D8655" t="s">
        <v>7727</v>
      </c>
    </row>
    <row r="8656" spans="1:4" x14ac:dyDescent="0.3">
      <c r="A8656" t="s">
        <v>10777</v>
      </c>
      <c r="D8656" t="s">
        <v>7727</v>
      </c>
    </row>
    <row r="8657" spans="1:4" x14ac:dyDescent="0.3">
      <c r="A8657" t="s">
        <v>10778</v>
      </c>
      <c r="D8657" t="s">
        <v>7727</v>
      </c>
    </row>
    <row r="8658" spans="1:4" x14ac:dyDescent="0.3">
      <c r="A8658" t="s">
        <v>10779</v>
      </c>
      <c r="D8658" t="s">
        <v>7727</v>
      </c>
    </row>
    <row r="8659" spans="1:4" x14ac:dyDescent="0.3">
      <c r="A8659" t="s">
        <v>10780</v>
      </c>
      <c r="D8659" t="s">
        <v>7727</v>
      </c>
    </row>
    <row r="8660" spans="1:4" x14ac:dyDescent="0.3">
      <c r="A8660" t="s">
        <v>10781</v>
      </c>
      <c r="C8660" t="s">
        <v>313</v>
      </c>
      <c r="D8660" t="s">
        <v>7727</v>
      </c>
    </row>
    <row r="8661" spans="1:4" x14ac:dyDescent="0.3">
      <c r="A8661" t="s">
        <v>10782</v>
      </c>
      <c r="D8661" t="s">
        <v>7727</v>
      </c>
    </row>
    <row r="8662" spans="1:4" x14ac:dyDescent="0.3">
      <c r="A8662" t="s">
        <v>10783</v>
      </c>
      <c r="D8662" t="s">
        <v>7727</v>
      </c>
    </row>
    <row r="8663" spans="1:4" x14ac:dyDescent="0.3">
      <c r="A8663" t="s">
        <v>10784</v>
      </c>
      <c r="B8663" t="s">
        <v>5</v>
      </c>
      <c r="C8663" t="s">
        <v>10785</v>
      </c>
      <c r="D8663" t="s">
        <v>7727</v>
      </c>
    </row>
    <row r="8664" spans="1:4" x14ac:dyDescent="0.3">
      <c r="A8664" t="s">
        <v>10786</v>
      </c>
      <c r="B8664" t="s">
        <v>5</v>
      </c>
      <c r="D8664" t="s">
        <v>7727</v>
      </c>
    </row>
    <row r="8665" spans="1:4" x14ac:dyDescent="0.3">
      <c r="A8665" t="s">
        <v>10787</v>
      </c>
      <c r="C8665" t="s">
        <v>313</v>
      </c>
      <c r="D8665" t="s">
        <v>7727</v>
      </c>
    </row>
    <row r="8666" spans="1:4" x14ac:dyDescent="0.3">
      <c r="A8666" t="s">
        <v>10788</v>
      </c>
      <c r="B8666" t="s">
        <v>5</v>
      </c>
      <c r="C8666" t="s">
        <v>10789</v>
      </c>
      <c r="D8666" t="s">
        <v>7727</v>
      </c>
    </row>
    <row r="8667" spans="1:4" x14ac:dyDescent="0.3">
      <c r="A8667" t="s">
        <v>10790</v>
      </c>
      <c r="D8667" t="s">
        <v>7727</v>
      </c>
    </row>
    <row r="8668" spans="1:4" x14ac:dyDescent="0.3">
      <c r="A8668" t="s">
        <v>10791</v>
      </c>
      <c r="C8668" t="s">
        <v>10792</v>
      </c>
      <c r="D8668" t="s">
        <v>7727</v>
      </c>
    </row>
    <row r="8669" spans="1:4" x14ac:dyDescent="0.3">
      <c r="A8669" t="s">
        <v>10793</v>
      </c>
      <c r="D8669" t="s">
        <v>7727</v>
      </c>
    </row>
    <row r="8670" spans="1:4" x14ac:dyDescent="0.3">
      <c r="A8670" t="s">
        <v>10794</v>
      </c>
      <c r="D8670" t="s">
        <v>7727</v>
      </c>
    </row>
    <row r="8671" spans="1:4" x14ac:dyDescent="0.3">
      <c r="A8671" t="s">
        <v>10795</v>
      </c>
      <c r="B8671" t="s">
        <v>1536</v>
      </c>
      <c r="D8671" t="s">
        <v>7727</v>
      </c>
    </row>
    <row r="8672" spans="1:4" x14ac:dyDescent="0.3">
      <c r="A8672" t="s">
        <v>10796</v>
      </c>
      <c r="B8672" t="s">
        <v>5</v>
      </c>
      <c r="D8672" t="s">
        <v>7727</v>
      </c>
    </row>
    <row r="8673" spans="1:4" x14ac:dyDescent="0.3">
      <c r="A8673" t="s">
        <v>10797</v>
      </c>
      <c r="D8673" t="s">
        <v>7727</v>
      </c>
    </row>
    <row r="8674" spans="1:4" x14ac:dyDescent="0.3">
      <c r="A8674" t="s">
        <v>10798</v>
      </c>
      <c r="B8674" t="s">
        <v>5</v>
      </c>
      <c r="D8674" t="s">
        <v>7727</v>
      </c>
    </row>
    <row r="8675" spans="1:4" x14ac:dyDescent="0.3">
      <c r="A8675" t="s">
        <v>10799</v>
      </c>
      <c r="C8675" t="s">
        <v>313</v>
      </c>
      <c r="D8675" t="s">
        <v>7727</v>
      </c>
    </row>
    <row r="8676" spans="1:4" x14ac:dyDescent="0.3">
      <c r="A8676" t="s">
        <v>10800</v>
      </c>
      <c r="C8676" t="s">
        <v>313</v>
      </c>
      <c r="D8676" t="s">
        <v>7727</v>
      </c>
    </row>
    <row r="8677" spans="1:4" x14ac:dyDescent="0.3">
      <c r="A8677" t="s">
        <v>10801</v>
      </c>
      <c r="D8677" t="s">
        <v>7727</v>
      </c>
    </row>
    <row r="8678" spans="1:4" x14ac:dyDescent="0.3">
      <c r="A8678" t="s">
        <v>10802</v>
      </c>
      <c r="C8678" t="s">
        <v>313</v>
      </c>
      <c r="D8678" t="s">
        <v>7727</v>
      </c>
    </row>
    <row r="8679" spans="1:4" x14ac:dyDescent="0.3">
      <c r="A8679" t="s">
        <v>10803</v>
      </c>
      <c r="C8679" t="s">
        <v>313</v>
      </c>
      <c r="D8679" t="s">
        <v>7727</v>
      </c>
    </row>
    <row r="8680" spans="1:4" x14ac:dyDescent="0.3">
      <c r="A8680" t="s">
        <v>10804</v>
      </c>
      <c r="D8680" t="s">
        <v>7727</v>
      </c>
    </row>
    <row r="8681" spans="1:4" x14ac:dyDescent="0.3">
      <c r="A8681" t="s">
        <v>10805</v>
      </c>
      <c r="D8681" t="s">
        <v>7727</v>
      </c>
    </row>
    <row r="8682" spans="1:4" x14ac:dyDescent="0.3">
      <c r="A8682" t="s">
        <v>10806</v>
      </c>
      <c r="D8682" t="s">
        <v>7727</v>
      </c>
    </row>
    <row r="8683" spans="1:4" x14ac:dyDescent="0.3">
      <c r="A8683" t="s">
        <v>10807</v>
      </c>
      <c r="B8683" t="s">
        <v>28</v>
      </c>
      <c r="D8683" t="s">
        <v>7727</v>
      </c>
    </row>
    <row r="8684" spans="1:4" x14ac:dyDescent="0.3">
      <c r="A8684" t="s">
        <v>10808</v>
      </c>
      <c r="B8684" t="s">
        <v>1056</v>
      </c>
      <c r="D8684" t="s">
        <v>7727</v>
      </c>
    </row>
    <row r="8685" spans="1:4" x14ac:dyDescent="0.3">
      <c r="A8685" t="s">
        <v>10809</v>
      </c>
      <c r="B8685" t="s">
        <v>1290</v>
      </c>
      <c r="D8685" t="s">
        <v>7727</v>
      </c>
    </row>
    <row r="8686" spans="1:4" x14ac:dyDescent="0.3">
      <c r="A8686" t="s">
        <v>10810</v>
      </c>
      <c r="D8686" t="s">
        <v>7727</v>
      </c>
    </row>
    <row r="8687" spans="1:4" x14ac:dyDescent="0.3">
      <c r="A8687" t="s">
        <v>10811</v>
      </c>
      <c r="D8687" t="s">
        <v>7727</v>
      </c>
    </row>
    <row r="8688" spans="1:4" x14ac:dyDescent="0.3">
      <c r="A8688" t="s">
        <v>10812</v>
      </c>
      <c r="D8688" t="s">
        <v>7727</v>
      </c>
    </row>
    <row r="8689" spans="1:4" x14ac:dyDescent="0.3">
      <c r="A8689" t="s">
        <v>10813</v>
      </c>
      <c r="D8689" t="s">
        <v>7727</v>
      </c>
    </row>
    <row r="8690" spans="1:4" x14ac:dyDescent="0.3">
      <c r="A8690" t="s">
        <v>10814</v>
      </c>
      <c r="D8690" t="s">
        <v>7727</v>
      </c>
    </row>
    <row r="8691" spans="1:4" x14ac:dyDescent="0.3">
      <c r="A8691" t="s">
        <v>10815</v>
      </c>
      <c r="D8691" t="s">
        <v>7727</v>
      </c>
    </row>
    <row r="8692" spans="1:4" x14ac:dyDescent="0.3">
      <c r="A8692" t="s">
        <v>10816</v>
      </c>
      <c r="B8692" t="s">
        <v>2075</v>
      </c>
      <c r="C8692" t="s">
        <v>313</v>
      </c>
      <c r="D8692" t="s">
        <v>7727</v>
      </c>
    </row>
    <row r="8693" spans="1:4" x14ac:dyDescent="0.3">
      <c r="A8693" t="s">
        <v>10817</v>
      </c>
      <c r="C8693" t="s">
        <v>313</v>
      </c>
      <c r="D8693" t="s">
        <v>7727</v>
      </c>
    </row>
    <row r="8694" spans="1:4" x14ac:dyDescent="0.3">
      <c r="A8694" t="s">
        <v>10818</v>
      </c>
      <c r="C8694" t="s">
        <v>313</v>
      </c>
      <c r="D8694" t="s">
        <v>7727</v>
      </c>
    </row>
    <row r="8695" spans="1:4" x14ac:dyDescent="0.3">
      <c r="A8695" t="s">
        <v>10819</v>
      </c>
      <c r="D8695" t="s">
        <v>7727</v>
      </c>
    </row>
    <row r="8696" spans="1:4" x14ac:dyDescent="0.3">
      <c r="A8696" t="s">
        <v>10820</v>
      </c>
      <c r="D8696" t="s">
        <v>7727</v>
      </c>
    </row>
    <row r="8697" spans="1:4" x14ac:dyDescent="0.3">
      <c r="A8697" t="s">
        <v>10821</v>
      </c>
      <c r="B8697" t="s">
        <v>5</v>
      </c>
      <c r="D8697" t="s">
        <v>7727</v>
      </c>
    </row>
    <row r="8698" spans="1:4" x14ac:dyDescent="0.3">
      <c r="A8698" t="s">
        <v>10822</v>
      </c>
      <c r="B8698" t="s">
        <v>5</v>
      </c>
      <c r="D8698" t="s">
        <v>7727</v>
      </c>
    </row>
    <row r="8699" spans="1:4" x14ac:dyDescent="0.3">
      <c r="A8699" t="s">
        <v>10823</v>
      </c>
      <c r="B8699" t="s">
        <v>5</v>
      </c>
      <c r="D8699" t="s">
        <v>7727</v>
      </c>
    </row>
    <row r="8700" spans="1:4" x14ac:dyDescent="0.3">
      <c r="A8700" t="s">
        <v>10824</v>
      </c>
      <c r="D8700" t="s">
        <v>7727</v>
      </c>
    </row>
    <row r="8701" spans="1:4" x14ac:dyDescent="0.3">
      <c r="A8701" t="s">
        <v>10825</v>
      </c>
      <c r="D8701" t="s">
        <v>7727</v>
      </c>
    </row>
    <row r="8702" spans="1:4" x14ac:dyDescent="0.3">
      <c r="A8702" t="s">
        <v>10826</v>
      </c>
      <c r="D8702" t="s">
        <v>7727</v>
      </c>
    </row>
    <row r="8703" spans="1:4" x14ac:dyDescent="0.3">
      <c r="A8703" t="s">
        <v>10827</v>
      </c>
      <c r="B8703" t="s">
        <v>5</v>
      </c>
      <c r="D8703" t="s">
        <v>7727</v>
      </c>
    </row>
    <row r="8704" spans="1:4" x14ac:dyDescent="0.3">
      <c r="A8704" t="s">
        <v>10828</v>
      </c>
      <c r="D8704" t="s">
        <v>7727</v>
      </c>
    </row>
    <row r="8705" spans="1:4" x14ac:dyDescent="0.3">
      <c r="A8705" t="s">
        <v>10829</v>
      </c>
      <c r="C8705" t="s">
        <v>10830</v>
      </c>
      <c r="D8705" t="s">
        <v>7727</v>
      </c>
    </row>
    <row r="8706" spans="1:4" x14ac:dyDescent="0.3">
      <c r="A8706" t="s">
        <v>10831</v>
      </c>
      <c r="C8706" t="s">
        <v>10832</v>
      </c>
      <c r="D8706" t="s">
        <v>7727</v>
      </c>
    </row>
    <row r="8707" spans="1:4" x14ac:dyDescent="0.3">
      <c r="A8707" t="s">
        <v>10833</v>
      </c>
      <c r="D8707" t="s">
        <v>7727</v>
      </c>
    </row>
    <row r="8708" spans="1:4" x14ac:dyDescent="0.3">
      <c r="A8708" t="s">
        <v>10834</v>
      </c>
      <c r="C8708" t="s">
        <v>313</v>
      </c>
      <c r="D8708" t="s">
        <v>7727</v>
      </c>
    </row>
    <row r="8709" spans="1:4" x14ac:dyDescent="0.3">
      <c r="A8709" t="s">
        <v>10835</v>
      </c>
      <c r="B8709" t="s">
        <v>911</v>
      </c>
      <c r="D8709" t="s">
        <v>7727</v>
      </c>
    </row>
    <row r="8710" spans="1:4" x14ac:dyDescent="0.3">
      <c r="A8710" t="s">
        <v>10836</v>
      </c>
      <c r="C8710" t="s">
        <v>10837</v>
      </c>
      <c r="D8710" t="s">
        <v>7727</v>
      </c>
    </row>
    <row r="8711" spans="1:4" x14ac:dyDescent="0.3">
      <c r="A8711" t="s">
        <v>10838</v>
      </c>
      <c r="B8711" t="s">
        <v>938</v>
      </c>
      <c r="D8711" t="s">
        <v>7727</v>
      </c>
    </row>
    <row r="8712" spans="1:4" x14ac:dyDescent="0.3">
      <c r="A8712" t="s">
        <v>10839</v>
      </c>
      <c r="B8712" t="s">
        <v>1056</v>
      </c>
      <c r="C8712" t="s">
        <v>10840</v>
      </c>
      <c r="D8712" t="s">
        <v>7727</v>
      </c>
    </row>
    <row r="8713" spans="1:4" x14ac:dyDescent="0.3">
      <c r="A8713" t="s">
        <v>10841</v>
      </c>
      <c r="B8713" t="s">
        <v>5</v>
      </c>
      <c r="D8713" t="s">
        <v>7727</v>
      </c>
    </row>
    <row r="8714" spans="1:4" x14ac:dyDescent="0.3">
      <c r="A8714" t="s">
        <v>10842</v>
      </c>
      <c r="B8714" t="s">
        <v>5</v>
      </c>
      <c r="D8714" t="s">
        <v>7727</v>
      </c>
    </row>
    <row r="8715" spans="1:4" x14ac:dyDescent="0.3">
      <c r="A8715" t="s">
        <v>10843</v>
      </c>
      <c r="B8715" t="s">
        <v>657</v>
      </c>
      <c r="D8715" t="s">
        <v>7727</v>
      </c>
    </row>
    <row r="8716" spans="1:4" x14ac:dyDescent="0.3">
      <c r="A8716" t="s">
        <v>10844</v>
      </c>
      <c r="D8716" t="s">
        <v>7727</v>
      </c>
    </row>
    <row r="8717" spans="1:4" x14ac:dyDescent="0.3">
      <c r="A8717" t="s">
        <v>10845</v>
      </c>
      <c r="D8717" t="s">
        <v>7727</v>
      </c>
    </row>
    <row r="8718" spans="1:4" x14ac:dyDescent="0.3">
      <c r="A8718" t="s">
        <v>10846</v>
      </c>
      <c r="C8718" t="s">
        <v>313</v>
      </c>
      <c r="D8718" t="s">
        <v>7727</v>
      </c>
    </row>
    <row r="8719" spans="1:4" x14ac:dyDescent="0.3">
      <c r="A8719" t="s">
        <v>10847</v>
      </c>
      <c r="C8719" t="s">
        <v>313</v>
      </c>
      <c r="D8719" t="s">
        <v>7727</v>
      </c>
    </row>
    <row r="8720" spans="1:4" x14ac:dyDescent="0.3">
      <c r="A8720" t="s">
        <v>10848</v>
      </c>
      <c r="C8720" t="s">
        <v>313</v>
      </c>
      <c r="D8720" t="s">
        <v>7727</v>
      </c>
    </row>
    <row r="8721" spans="1:4" x14ac:dyDescent="0.3">
      <c r="A8721" t="s">
        <v>10849</v>
      </c>
      <c r="C8721" t="s">
        <v>313</v>
      </c>
      <c r="D8721" t="s">
        <v>7727</v>
      </c>
    </row>
    <row r="8722" spans="1:4" x14ac:dyDescent="0.3">
      <c r="A8722" t="s">
        <v>10850</v>
      </c>
      <c r="C8722" t="s">
        <v>313</v>
      </c>
      <c r="D8722" t="s">
        <v>7727</v>
      </c>
    </row>
    <row r="8723" spans="1:4" x14ac:dyDescent="0.3">
      <c r="A8723" t="s">
        <v>10851</v>
      </c>
      <c r="C8723" t="s">
        <v>313</v>
      </c>
      <c r="D8723" t="s">
        <v>7727</v>
      </c>
    </row>
    <row r="8724" spans="1:4" x14ac:dyDescent="0.3">
      <c r="A8724" t="s">
        <v>10852</v>
      </c>
      <c r="D8724" t="s">
        <v>7727</v>
      </c>
    </row>
    <row r="8725" spans="1:4" x14ac:dyDescent="0.3">
      <c r="A8725" t="s">
        <v>10853</v>
      </c>
      <c r="B8725" t="s">
        <v>5</v>
      </c>
      <c r="C8725" t="s">
        <v>10854</v>
      </c>
      <c r="D8725" t="s">
        <v>7727</v>
      </c>
    </row>
    <row r="8726" spans="1:4" x14ac:dyDescent="0.3">
      <c r="A8726" t="s">
        <v>10855</v>
      </c>
      <c r="D8726" t="s">
        <v>7727</v>
      </c>
    </row>
    <row r="8727" spans="1:4" x14ac:dyDescent="0.3">
      <c r="A8727" t="s">
        <v>10856</v>
      </c>
      <c r="C8727" t="s">
        <v>10857</v>
      </c>
      <c r="D8727" t="s">
        <v>7727</v>
      </c>
    </row>
    <row r="8728" spans="1:4" x14ac:dyDescent="0.3">
      <c r="A8728" t="s">
        <v>10858</v>
      </c>
      <c r="D8728" t="s">
        <v>7727</v>
      </c>
    </row>
    <row r="8729" spans="1:4" x14ac:dyDescent="0.3">
      <c r="A8729" t="s">
        <v>10859</v>
      </c>
      <c r="D8729" t="s">
        <v>7727</v>
      </c>
    </row>
    <row r="8730" spans="1:4" x14ac:dyDescent="0.3">
      <c r="A8730" t="s">
        <v>10860</v>
      </c>
      <c r="B8730" t="s">
        <v>1536</v>
      </c>
      <c r="D8730" t="s">
        <v>7727</v>
      </c>
    </row>
    <row r="8731" spans="1:4" x14ac:dyDescent="0.3">
      <c r="A8731" t="s">
        <v>10861</v>
      </c>
      <c r="D8731" t="s">
        <v>7727</v>
      </c>
    </row>
    <row r="8732" spans="1:4" x14ac:dyDescent="0.3">
      <c r="A8732" t="s">
        <v>10862</v>
      </c>
      <c r="D8732" t="s">
        <v>7727</v>
      </c>
    </row>
    <row r="8733" spans="1:4" x14ac:dyDescent="0.3">
      <c r="A8733" t="s">
        <v>10863</v>
      </c>
      <c r="B8733" t="s">
        <v>5</v>
      </c>
      <c r="D8733" t="s">
        <v>7727</v>
      </c>
    </row>
    <row r="8734" spans="1:4" x14ac:dyDescent="0.3">
      <c r="A8734" t="s">
        <v>10864</v>
      </c>
      <c r="B8734" t="s">
        <v>28</v>
      </c>
      <c r="D8734" t="s">
        <v>7727</v>
      </c>
    </row>
    <row r="8735" spans="1:4" x14ac:dyDescent="0.3">
      <c r="A8735" t="s">
        <v>10865</v>
      </c>
      <c r="D8735" t="s">
        <v>7727</v>
      </c>
    </row>
    <row r="8736" spans="1:4" x14ac:dyDescent="0.3">
      <c r="A8736" t="s">
        <v>10866</v>
      </c>
      <c r="D8736" t="s">
        <v>7727</v>
      </c>
    </row>
    <row r="8737" spans="1:4" x14ac:dyDescent="0.3">
      <c r="A8737" t="s">
        <v>10867</v>
      </c>
      <c r="D8737" t="s">
        <v>7727</v>
      </c>
    </row>
    <row r="8738" spans="1:4" x14ac:dyDescent="0.3">
      <c r="A8738" t="s">
        <v>10868</v>
      </c>
      <c r="C8738" t="s">
        <v>313</v>
      </c>
      <c r="D8738" t="s">
        <v>7727</v>
      </c>
    </row>
    <row r="8739" spans="1:4" x14ac:dyDescent="0.3">
      <c r="A8739" t="s">
        <v>10869</v>
      </c>
      <c r="B8739" t="s">
        <v>5</v>
      </c>
      <c r="D8739" t="s">
        <v>7727</v>
      </c>
    </row>
    <row r="8740" spans="1:4" x14ac:dyDescent="0.3">
      <c r="A8740" t="s">
        <v>10870</v>
      </c>
      <c r="D8740" t="s">
        <v>7727</v>
      </c>
    </row>
    <row r="8741" spans="1:4" x14ac:dyDescent="0.3">
      <c r="A8741" t="s">
        <v>10871</v>
      </c>
      <c r="D8741" t="s">
        <v>7727</v>
      </c>
    </row>
    <row r="8742" spans="1:4" x14ac:dyDescent="0.3">
      <c r="A8742" t="s">
        <v>10872</v>
      </c>
      <c r="D8742" t="s">
        <v>7727</v>
      </c>
    </row>
    <row r="8743" spans="1:4" x14ac:dyDescent="0.3">
      <c r="A8743" t="s">
        <v>10873</v>
      </c>
      <c r="D8743" t="s">
        <v>7727</v>
      </c>
    </row>
    <row r="8744" spans="1:4" x14ac:dyDescent="0.3">
      <c r="A8744" t="s">
        <v>10874</v>
      </c>
      <c r="D8744" t="s">
        <v>7727</v>
      </c>
    </row>
    <row r="8745" spans="1:4" x14ac:dyDescent="0.3">
      <c r="A8745" t="s">
        <v>10875</v>
      </c>
      <c r="B8745" t="s">
        <v>5</v>
      </c>
      <c r="D8745" t="s">
        <v>7727</v>
      </c>
    </row>
    <row r="8746" spans="1:4" x14ac:dyDescent="0.3">
      <c r="A8746" t="s">
        <v>10876</v>
      </c>
      <c r="D8746" t="s">
        <v>7727</v>
      </c>
    </row>
    <row r="8747" spans="1:4" x14ac:dyDescent="0.3">
      <c r="A8747" t="s">
        <v>10877</v>
      </c>
      <c r="D8747" t="s">
        <v>7727</v>
      </c>
    </row>
    <row r="8748" spans="1:4" x14ac:dyDescent="0.3">
      <c r="A8748" t="s">
        <v>10878</v>
      </c>
      <c r="B8748" t="s">
        <v>211</v>
      </c>
      <c r="D8748" t="s">
        <v>7727</v>
      </c>
    </row>
    <row r="8749" spans="1:4" x14ac:dyDescent="0.3">
      <c r="A8749" t="s">
        <v>10879</v>
      </c>
      <c r="D8749" t="s">
        <v>7727</v>
      </c>
    </row>
    <row r="8750" spans="1:4" x14ac:dyDescent="0.3">
      <c r="A8750" t="s">
        <v>10880</v>
      </c>
      <c r="D8750" t="s">
        <v>7727</v>
      </c>
    </row>
    <row r="8751" spans="1:4" x14ac:dyDescent="0.3">
      <c r="A8751" t="s">
        <v>10881</v>
      </c>
      <c r="D8751" t="s">
        <v>7727</v>
      </c>
    </row>
    <row r="8752" spans="1:4" x14ac:dyDescent="0.3">
      <c r="A8752" t="s">
        <v>10882</v>
      </c>
      <c r="B8752" t="s">
        <v>28</v>
      </c>
      <c r="D8752" t="s">
        <v>7727</v>
      </c>
    </row>
    <row r="8753" spans="1:4" x14ac:dyDescent="0.3">
      <c r="A8753" t="s">
        <v>10883</v>
      </c>
      <c r="D8753" t="s">
        <v>7727</v>
      </c>
    </row>
    <row r="8754" spans="1:4" x14ac:dyDescent="0.3">
      <c r="A8754" t="s">
        <v>10884</v>
      </c>
      <c r="D8754" t="s">
        <v>7727</v>
      </c>
    </row>
    <row r="8755" spans="1:4" x14ac:dyDescent="0.3">
      <c r="A8755" t="s">
        <v>10885</v>
      </c>
      <c r="C8755" t="s">
        <v>313</v>
      </c>
      <c r="D8755" t="s">
        <v>7727</v>
      </c>
    </row>
    <row r="8756" spans="1:4" x14ac:dyDescent="0.3">
      <c r="A8756" t="s">
        <v>10886</v>
      </c>
      <c r="C8756" t="s">
        <v>313</v>
      </c>
      <c r="D8756" t="s">
        <v>7727</v>
      </c>
    </row>
    <row r="8757" spans="1:4" x14ac:dyDescent="0.3">
      <c r="A8757" t="s">
        <v>10887</v>
      </c>
      <c r="B8757" t="s">
        <v>5</v>
      </c>
      <c r="C8757" t="s">
        <v>10888</v>
      </c>
      <c r="D8757" t="s">
        <v>7727</v>
      </c>
    </row>
    <row r="8758" spans="1:4" x14ac:dyDescent="0.3">
      <c r="A8758" t="s">
        <v>10889</v>
      </c>
      <c r="D8758" t="s">
        <v>7727</v>
      </c>
    </row>
    <row r="8759" spans="1:4" x14ac:dyDescent="0.3">
      <c r="A8759" t="s">
        <v>10890</v>
      </c>
      <c r="D8759" t="s">
        <v>7727</v>
      </c>
    </row>
    <row r="8760" spans="1:4" x14ac:dyDescent="0.3">
      <c r="A8760" t="s">
        <v>10891</v>
      </c>
      <c r="B8760" t="s">
        <v>5</v>
      </c>
      <c r="D8760" t="s">
        <v>7727</v>
      </c>
    </row>
    <row r="8761" spans="1:4" x14ac:dyDescent="0.3">
      <c r="A8761" t="s">
        <v>10892</v>
      </c>
      <c r="D8761" t="s">
        <v>7727</v>
      </c>
    </row>
    <row r="8762" spans="1:4" x14ac:dyDescent="0.3">
      <c r="A8762" t="s">
        <v>10893</v>
      </c>
      <c r="B8762" t="s">
        <v>1690</v>
      </c>
      <c r="D8762" t="s">
        <v>7727</v>
      </c>
    </row>
    <row r="8763" spans="1:4" x14ac:dyDescent="0.3">
      <c r="A8763" t="s">
        <v>10894</v>
      </c>
      <c r="C8763" t="s">
        <v>313</v>
      </c>
      <c r="D8763" t="s">
        <v>7727</v>
      </c>
    </row>
    <row r="8764" spans="1:4" x14ac:dyDescent="0.3">
      <c r="A8764" t="s">
        <v>10895</v>
      </c>
      <c r="D8764" t="s">
        <v>7727</v>
      </c>
    </row>
    <row r="8765" spans="1:4" x14ac:dyDescent="0.3">
      <c r="A8765" t="s">
        <v>10896</v>
      </c>
      <c r="B8765" t="s">
        <v>140</v>
      </c>
      <c r="D8765" t="s">
        <v>7727</v>
      </c>
    </row>
    <row r="8766" spans="1:4" x14ac:dyDescent="0.3">
      <c r="A8766" t="s">
        <v>10897</v>
      </c>
      <c r="C8766" t="s">
        <v>313</v>
      </c>
      <c r="D8766" t="s">
        <v>7727</v>
      </c>
    </row>
    <row r="8767" spans="1:4" x14ac:dyDescent="0.3">
      <c r="A8767" t="s">
        <v>10898</v>
      </c>
      <c r="B8767" t="s">
        <v>5</v>
      </c>
      <c r="D8767" t="s">
        <v>7727</v>
      </c>
    </row>
    <row r="8768" spans="1:4" x14ac:dyDescent="0.3">
      <c r="A8768" t="s">
        <v>10899</v>
      </c>
      <c r="D8768" t="s">
        <v>7727</v>
      </c>
    </row>
    <row r="8769" spans="1:4" x14ac:dyDescent="0.3">
      <c r="A8769" t="s">
        <v>10900</v>
      </c>
      <c r="B8769" t="s">
        <v>1205</v>
      </c>
      <c r="D8769" t="s">
        <v>7727</v>
      </c>
    </row>
    <row r="8770" spans="1:4" x14ac:dyDescent="0.3">
      <c r="A8770" t="s">
        <v>10901</v>
      </c>
      <c r="B8770" t="s">
        <v>5</v>
      </c>
      <c r="C8770" t="s">
        <v>10902</v>
      </c>
      <c r="D8770" t="s">
        <v>7727</v>
      </c>
    </row>
    <row r="8771" spans="1:4" x14ac:dyDescent="0.3">
      <c r="A8771" t="s">
        <v>10903</v>
      </c>
      <c r="D8771" t="s">
        <v>7727</v>
      </c>
    </row>
    <row r="8772" spans="1:4" x14ac:dyDescent="0.3">
      <c r="A8772" t="s">
        <v>10904</v>
      </c>
      <c r="D8772" t="s">
        <v>7727</v>
      </c>
    </row>
    <row r="8773" spans="1:4" x14ac:dyDescent="0.3">
      <c r="A8773" t="s">
        <v>10905</v>
      </c>
      <c r="D8773" t="s">
        <v>7727</v>
      </c>
    </row>
    <row r="8774" spans="1:4" x14ac:dyDescent="0.3">
      <c r="A8774" t="s">
        <v>10906</v>
      </c>
      <c r="D8774" t="s">
        <v>7727</v>
      </c>
    </row>
    <row r="8775" spans="1:4" x14ac:dyDescent="0.3">
      <c r="A8775" t="s">
        <v>10907</v>
      </c>
      <c r="D8775" t="s">
        <v>7727</v>
      </c>
    </row>
    <row r="8776" spans="1:4" x14ac:dyDescent="0.3">
      <c r="A8776" t="s">
        <v>10908</v>
      </c>
      <c r="B8776" t="s">
        <v>5</v>
      </c>
      <c r="D8776" t="s">
        <v>7727</v>
      </c>
    </row>
    <row r="8777" spans="1:4" x14ac:dyDescent="0.3">
      <c r="A8777" t="s">
        <v>10909</v>
      </c>
      <c r="D8777" t="s">
        <v>7727</v>
      </c>
    </row>
    <row r="8778" spans="1:4" x14ac:dyDescent="0.3">
      <c r="A8778" t="s">
        <v>10910</v>
      </c>
      <c r="B8778" t="s">
        <v>5</v>
      </c>
      <c r="D8778" t="s">
        <v>7727</v>
      </c>
    </row>
    <row r="8779" spans="1:4" x14ac:dyDescent="0.3">
      <c r="A8779" t="s">
        <v>10911</v>
      </c>
      <c r="B8779" t="s">
        <v>5</v>
      </c>
      <c r="D8779" t="s">
        <v>7727</v>
      </c>
    </row>
    <row r="8780" spans="1:4" x14ac:dyDescent="0.3">
      <c r="A8780" t="s">
        <v>10912</v>
      </c>
      <c r="D8780" t="s">
        <v>7727</v>
      </c>
    </row>
    <row r="8781" spans="1:4" x14ac:dyDescent="0.3">
      <c r="A8781" t="s">
        <v>10913</v>
      </c>
      <c r="B8781" t="s">
        <v>28</v>
      </c>
      <c r="C8781" t="s">
        <v>4894</v>
      </c>
      <c r="D8781" t="s">
        <v>7727</v>
      </c>
    </row>
    <row r="8782" spans="1:4" x14ac:dyDescent="0.3">
      <c r="A8782" t="s">
        <v>10914</v>
      </c>
      <c r="D8782" t="s">
        <v>7727</v>
      </c>
    </row>
    <row r="8783" spans="1:4" x14ac:dyDescent="0.3">
      <c r="A8783" t="s">
        <v>10915</v>
      </c>
      <c r="D8783" t="s">
        <v>7727</v>
      </c>
    </row>
    <row r="8784" spans="1:4" x14ac:dyDescent="0.3">
      <c r="A8784" t="s">
        <v>10916</v>
      </c>
      <c r="B8784" t="s">
        <v>1056</v>
      </c>
      <c r="D8784" t="s">
        <v>7727</v>
      </c>
    </row>
    <row r="8785" spans="1:4" x14ac:dyDescent="0.3">
      <c r="A8785" t="s">
        <v>10917</v>
      </c>
      <c r="D8785" t="s">
        <v>7727</v>
      </c>
    </row>
    <row r="8786" spans="1:4" x14ac:dyDescent="0.3">
      <c r="A8786" t="s">
        <v>10918</v>
      </c>
      <c r="B8786" t="s">
        <v>5</v>
      </c>
      <c r="D8786" t="s">
        <v>7727</v>
      </c>
    </row>
    <row r="8787" spans="1:4" x14ac:dyDescent="0.3">
      <c r="A8787" t="s">
        <v>10919</v>
      </c>
      <c r="D8787" t="s">
        <v>7727</v>
      </c>
    </row>
    <row r="8788" spans="1:4" x14ac:dyDescent="0.3">
      <c r="A8788" t="s">
        <v>10920</v>
      </c>
      <c r="B8788" t="s">
        <v>5</v>
      </c>
      <c r="C8788" t="s">
        <v>10921</v>
      </c>
      <c r="D8788" t="s">
        <v>7727</v>
      </c>
    </row>
    <row r="8789" spans="1:4" x14ac:dyDescent="0.3">
      <c r="A8789" t="s">
        <v>10922</v>
      </c>
      <c r="D8789" t="s">
        <v>7727</v>
      </c>
    </row>
    <row r="8790" spans="1:4" x14ac:dyDescent="0.3">
      <c r="A8790" t="s">
        <v>10923</v>
      </c>
      <c r="B8790" t="s">
        <v>5</v>
      </c>
      <c r="C8790" t="s">
        <v>10924</v>
      </c>
      <c r="D8790" t="s">
        <v>7727</v>
      </c>
    </row>
    <row r="8791" spans="1:4" x14ac:dyDescent="0.3">
      <c r="A8791" t="s">
        <v>10925</v>
      </c>
      <c r="B8791" t="s">
        <v>1690</v>
      </c>
      <c r="D8791" t="s">
        <v>7727</v>
      </c>
    </row>
    <row r="8792" spans="1:4" x14ac:dyDescent="0.3">
      <c r="A8792" t="s">
        <v>10926</v>
      </c>
      <c r="D8792" t="s">
        <v>7727</v>
      </c>
    </row>
    <row r="8793" spans="1:4" x14ac:dyDescent="0.3">
      <c r="A8793" t="s">
        <v>10927</v>
      </c>
      <c r="B8793" t="s">
        <v>5</v>
      </c>
      <c r="D8793" t="s">
        <v>7727</v>
      </c>
    </row>
    <row r="8794" spans="1:4" x14ac:dyDescent="0.3">
      <c r="A8794" t="s">
        <v>10928</v>
      </c>
      <c r="B8794" t="s">
        <v>5</v>
      </c>
      <c r="D8794" t="s">
        <v>7727</v>
      </c>
    </row>
    <row r="8795" spans="1:4" x14ac:dyDescent="0.3">
      <c r="A8795" t="s">
        <v>10929</v>
      </c>
      <c r="B8795" t="s">
        <v>5</v>
      </c>
      <c r="D8795" t="s">
        <v>7727</v>
      </c>
    </row>
    <row r="8796" spans="1:4" x14ac:dyDescent="0.3">
      <c r="A8796" t="s">
        <v>10930</v>
      </c>
      <c r="D8796" t="s">
        <v>7727</v>
      </c>
    </row>
    <row r="8797" spans="1:4" x14ac:dyDescent="0.3">
      <c r="A8797" t="s">
        <v>10931</v>
      </c>
      <c r="B8797" t="s">
        <v>5</v>
      </c>
      <c r="D8797" t="s">
        <v>7727</v>
      </c>
    </row>
    <row r="8798" spans="1:4" x14ac:dyDescent="0.3">
      <c r="A8798" t="s">
        <v>10932</v>
      </c>
      <c r="B8798" t="s">
        <v>277</v>
      </c>
      <c r="D8798" t="s">
        <v>7727</v>
      </c>
    </row>
    <row r="8799" spans="1:4" x14ac:dyDescent="0.3">
      <c r="A8799" t="s">
        <v>10933</v>
      </c>
      <c r="B8799" t="s">
        <v>1536</v>
      </c>
      <c r="D8799" t="s">
        <v>7727</v>
      </c>
    </row>
    <row r="8800" spans="1:4" x14ac:dyDescent="0.3">
      <c r="A8800" t="s">
        <v>10934</v>
      </c>
      <c r="B8800" t="s">
        <v>5</v>
      </c>
      <c r="D8800" t="s">
        <v>7727</v>
      </c>
    </row>
    <row r="8801" spans="1:4" x14ac:dyDescent="0.3">
      <c r="A8801" t="s">
        <v>10935</v>
      </c>
      <c r="D8801" t="s">
        <v>7727</v>
      </c>
    </row>
    <row r="8802" spans="1:4" x14ac:dyDescent="0.3">
      <c r="A8802" t="s">
        <v>10936</v>
      </c>
      <c r="B8802" t="s">
        <v>911</v>
      </c>
      <c r="D8802" t="s">
        <v>7727</v>
      </c>
    </row>
    <row r="8803" spans="1:4" x14ac:dyDescent="0.3">
      <c r="A8803" t="s">
        <v>10937</v>
      </c>
      <c r="B8803" t="s">
        <v>911</v>
      </c>
      <c r="D8803" t="s">
        <v>7727</v>
      </c>
    </row>
    <row r="8804" spans="1:4" x14ac:dyDescent="0.3">
      <c r="A8804" t="s">
        <v>10938</v>
      </c>
      <c r="D8804" t="s">
        <v>7727</v>
      </c>
    </row>
    <row r="8805" spans="1:4" x14ac:dyDescent="0.3">
      <c r="A8805" t="s">
        <v>10939</v>
      </c>
      <c r="D8805" t="s">
        <v>7727</v>
      </c>
    </row>
    <row r="8806" spans="1:4" x14ac:dyDescent="0.3">
      <c r="A8806" t="s">
        <v>10940</v>
      </c>
      <c r="D8806" t="s">
        <v>7727</v>
      </c>
    </row>
    <row r="8807" spans="1:4" x14ac:dyDescent="0.3">
      <c r="A8807" t="s">
        <v>10941</v>
      </c>
      <c r="D8807" t="s">
        <v>7727</v>
      </c>
    </row>
    <row r="8808" spans="1:4" x14ac:dyDescent="0.3">
      <c r="A8808" t="s">
        <v>10942</v>
      </c>
      <c r="B8808" t="s">
        <v>938</v>
      </c>
      <c r="D8808" t="s">
        <v>7727</v>
      </c>
    </row>
    <row r="8809" spans="1:4" x14ac:dyDescent="0.3">
      <c r="A8809" t="s">
        <v>10943</v>
      </c>
      <c r="D8809" t="s">
        <v>7727</v>
      </c>
    </row>
    <row r="8810" spans="1:4" x14ac:dyDescent="0.3">
      <c r="A8810" t="s">
        <v>10944</v>
      </c>
      <c r="B8810" t="s">
        <v>5</v>
      </c>
      <c r="D8810" t="s">
        <v>7727</v>
      </c>
    </row>
    <row r="8811" spans="1:4" x14ac:dyDescent="0.3">
      <c r="A8811" t="s">
        <v>10945</v>
      </c>
      <c r="B8811" t="s">
        <v>5</v>
      </c>
      <c r="D8811" t="s">
        <v>7727</v>
      </c>
    </row>
    <row r="8812" spans="1:4" x14ac:dyDescent="0.3">
      <c r="A8812" t="s">
        <v>10946</v>
      </c>
      <c r="B8812" t="s">
        <v>1056</v>
      </c>
      <c r="C8812" t="s">
        <v>10947</v>
      </c>
      <c r="D8812" t="s">
        <v>7727</v>
      </c>
    </row>
    <row r="8813" spans="1:4" x14ac:dyDescent="0.3">
      <c r="A8813" t="s">
        <v>10948</v>
      </c>
      <c r="B8813" t="s">
        <v>5</v>
      </c>
      <c r="D8813" t="s">
        <v>7727</v>
      </c>
    </row>
    <row r="8814" spans="1:4" x14ac:dyDescent="0.3">
      <c r="A8814" t="s">
        <v>10949</v>
      </c>
      <c r="D8814" t="s">
        <v>7727</v>
      </c>
    </row>
    <row r="8815" spans="1:4" x14ac:dyDescent="0.3">
      <c r="A8815" t="s">
        <v>10950</v>
      </c>
      <c r="D8815" t="s">
        <v>7727</v>
      </c>
    </row>
    <row r="8816" spans="1:4" x14ac:dyDescent="0.3">
      <c r="A8816" t="s">
        <v>10951</v>
      </c>
      <c r="D8816" t="s">
        <v>7727</v>
      </c>
    </row>
    <row r="8817" spans="1:4" x14ac:dyDescent="0.3">
      <c r="A8817" t="s">
        <v>10952</v>
      </c>
      <c r="D8817" t="s">
        <v>7727</v>
      </c>
    </row>
    <row r="8818" spans="1:4" x14ac:dyDescent="0.3">
      <c r="A8818" t="s">
        <v>10953</v>
      </c>
      <c r="D8818" t="s">
        <v>7727</v>
      </c>
    </row>
    <row r="8819" spans="1:4" x14ac:dyDescent="0.3">
      <c r="A8819" t="s">
        <v>10954</v>
      </c>
      <c r="D8819" t="s">
        <v>7727</v>
      </c>
    </row>
    <row r="8820" spans="1:4" x14ac:dyDescent="0.3">
      <c r="A8820" t="s">
        <v>10955</v>
      </c>
      <c r="B8820" t="s">
        <v>28</v>
      </c>
      <c r="D8820" t="s">
        <v>7727</v>
      </c>
    </row>
    <row r="8821" spans="1:4" x14ac:dyDescent="0.3">
      <c r="A8821" t="s">
        <v>10956</v>
      </c>
      <c r="D8821" t="s">
        <v>7727</v>
      </c>
    </row>
    <row r="8822" spans="1:4" x14ac:dyDescent="0.3">
      <c r="A8822" t="s">
        <v>10957</v>
      </c>
      <c r="B8822" t="s">
        <v>5</v>
      </c>
      <c r="C8822" t="s">
        <v>10958</v>
      </c>
      <c r="D8822" t="s">
        <v>7727</v>
      </c>
    </row>
    <row r="8823" spans="1:4" x14ac:dyDescent="0.3">
      <c r="A8823" t="s">
        <v>10959</v>
      </c>
      <c r="D8823" t="s">
        <v>7727</v>
      </c>
    </row>
    <row r="8824" spans="1:4" x14ac:dyDescent="0.3">
      <c r="A8824" t="s">
        <v>10960</v>
      </c>
      <c r="C8824" t="s">
        <v>10961</v>
      </c>
      <c r="D8824" t="s">
        <v>7727</v>
      </c>
    </row>
    <row r="8825" spans="1:4" x14ac:dyDescent="0.3">
      <c r="A8825" t="s">
        <v>10962</v>
      </c>
      <c r="B8825" t="s">
        <v>1205</v>
      </c>
      <c r="D8825" t="s">
        <v>7727</v>
      </c>
    </row>
    <row r="8826" spans="1:4" x14ac:dyDescent="0.3">
      <c r="A8826" t="s">
        <v>10963</v>
      </c>
      <c r="D8826" t="s">
        <v>7727</v>
      </c>
    </row>
    <row r="8827" spans="1:4" x14ac:dyDescent="0.3">
      <c r="A8827" t="s">
        <v>10964</v>
      </c>
      <c r="D8827" t="s">
        <v>7727</v>
      </c>
    </row>
    <row r="8828" spans="1:4" x14ac:dyDescent="0.3">
      <c r="A8828" t="s">
        <v>10965</v>
      </c>
      <c r="B8828" t="s">
        <v>5</v>
      </c>
      <c r="C8828" t="s">
        <v>10966</v>
      </c>
      <c r="D8828" t="s">
        <v>7727</v>
      </c>
    </row>
    <row r="8829" spans="1:4" x14ac:dyDescent="0.3">
      <c r="A8829" t="s">
        <v>10967</v>
      </c>
      <c r="B8829" t="s">
        <v>5</v>
      </c>
      <c r="D8829" t="s">
        <v>7727</v>
      </c>
    </row>
    <row r="8830" spans="1:4" x14ac:dyDescent="0.3">
      <c r="A8830" t="s">
        <v>10968</v>
      </c>
      <c r="B8830" t="s">
        <v>140</v>
      </c>
      <c r="D8830" t="s">
        <v>7727</v>
      </c>
    </row>
    <row r="8831" spans="1:4" x14ac:dyDescent="0.3">
      <c r="A8831" t="s">
        <v>10969</v>
      </c>
      <c r="D8831" t="s">
        <v>7727</v>
      </c>
    </row>
    <row r="8832" spans="1:4" x14ac:dyDescent="0.3">
      <c r="A8832" t="s">
        <v>10970</v>
      </c>
      <c r="D8832" t="s">
        <v>7727</v>
      </c>
    </row>
    <row r="8833" spans="1:4" x14ac:dyDescent="0.3">
      <c r="A8833" t="s">
        <v>10971</v>
      </c>
      <c r="D8833" t="s">
        <v>7727</v>
      </c>
    </row>
    <row r="8834" spans="1:4" x14ac:dyDescent="0.3">
      <c r="A8834" t="s">
        <v>10972</v>
      </c>
      <c r="B8834" t="s">
        <v>1952</v>
      </c>
      <c r="D8834" t="s">
        <v>7727</v>
      </c>
    </row>
    <row r="8835" spans="1:4" x14ac:dyDescent="0.3">
      <c r="A8835" t="s">
        <v>10973</v>
      </c>
      <c r="D8835" t="s">
        <v>7727</v>
      </c>
    </row>
    <row r="8836" spans="1:4" x14ac:dyDescent="0.3">
      <c r="A8836" t="s">
        <v>10974</v>
      </c>
      <c r="B8836" t="s">
        <v>1290</v>
      </c>
      <c r="C8836" t="s">
        <v>10975</v>
      </c>
      <c r="D8836" t="s">
        <v>7727</v>
      </c>
    </row>
    <row r="8837" spans="1:4" x14ac:dyDescent="0.3">
      <c r="A8837" t="s">
        <v>10976</v>
      </c>
      <c r="D8837" t="s">
        <v>7727</v>
      </c>
    </row>
    <row r="8838" spans="1:4" x14ac:dyDescent="0.3">
      <c r="A8838" t="s">
        <v>10977</v>
      </c>
      <c r="C8838" t="s">
        <v>10978</v>
      </c>
      <c r="D8838" t="s">
        <v>7727</v>
      </c>
    </row>
    <row r="8839" spans="1:4" x14ac:dyDescent="0.3">
      <c r="A8839" t="s">
        <v>10979</v>
      </c>
      <c r="D8839" t="s">
        <v>7727</v>
      </c>
    </row>
    <row r="8840" spans="1:4" x14ac:dyDescent="0.3">
      <c r="A8840" t="s">
        <v>10980</v>
      </c>
      <c r="B8840" t="s">
        <v>5</v>
      </c>
      <c r="D8840" t="s">
        <v>7727</v>
      </c>
    </row>
    <row r="8841" spans="1:4" x14ac:dyDescent="0.3">
      <c r="A8841" t="s">
        <v>10981</v>
      </c>
      <c r="B8841" t="s">
        <v>5</v>
      </c>
      <c r="D8841" t="s">
        <v>7727</v>
      </c>
    </row>
    <row r="8842" spans="1:4" x14ac:dyDescent="0.3">
      <c r="A8842" t="s">
        <v>10982</v>
      </c>
      <c r="B8842" t="s">
        <v>5</v>
      </c>
      <c r="D8842" t="s">
        <v>7727</v>
      </c>
    </row>
    <row r="8843" spans="1:4" x14ac:dyDescent="0.3">
      <c r="A8843" t="s">
        <v>10983</v>
      </c>
      <c r="B8843" t="s">
        <v>5</v>
      </c>
      <c r="C8843" t="s">
        <v>10984</v>
      </c>
      <c r="D8843" t="s">
        <v>7727</v>
      </c>
    </row>
    <row r="8844" spans="1:4" x14ac:dyDescent="0.3">
      <c r="A8844" t="s">
        <v>10985</v>
      </c>
      <c r="B8844" t="s">
        <v>5</v>
      </c>
      <c r="D8844" t="s">
        <v>7727</v>
      </c>
    </row>
    <row r="8845" spans="1:4" x14ac:dyDescent="0.3">
      <c r="A8845" t="s">
        <v>10986</v>
      </c>
      <c r="D8845" t="s">
        <v>7727</v>
      </c>
    </row>
    <row r="8846" spans="1:4" x14ac:dyDescent="0.3">
      <c r="A8846" t="s">
        <v>10987</v>
      </c>
      <c r="B8846" t="s">
        <v>5</v>
      </c>
      <c r="D8846" t="s">
        <v>7727</v>
      </c>
    </row>
    <row r="8847" spans="1:4" x14ac:dyDescent="0.3">
      <c r="A8847" t="s">
        <v>10988</v>
      </c>
      <c r="B8847" t="s">
        <v>1690</v>
      </c>
      <c r="D8847" t="s">
        <v>7727</v>
      </c>
    </row>
    <row r="8848" spans="1:4" x14ac:dyDescent="0.3">
      <c r="A8848" t="s">
        <v>10989</v>
      </c>
      <c r="D8848" t="s">
        <v>7727</v>
      </c>
    </row>
    <row r="8849" spans="1:4" x14ac:dyDescent="0.3">
      <c r="A8849" t="s">
        <v>10990</v>
      </c>
      <c r="B8849" t="s">
        <v>5</v>
      </c>
      <c r="C8849" t="s">
        <v>10991</v>
      </c>
      <c r="D8849" t="s">
        <v>7727</v>
      </c>
    </row>
    <row r="8850" spans="1:4" x14ac:dyDescent="0.3">
      <c r="A8850" t="s">
        <v>10992</v>
      </c>
      <c r="B8850" t="s">
        <v>1056</v>
      </c>
      <c r="D8850" t="s">
        <v>7727</v>
      </c>
    </row>
    <row r="8851" spans="1:4" x14ac:dyDescent="0.3">
      <c r="A8851" t="s">
        <v>10993</v>
      </c>
      <c r="B8851" t="s">
        <v>5</v>
      </c>
      <c r="C8851" t="s">
        <v>10994</v>
      </c>
      <c r="D8851" t="s">
        <v>7727</v>
      </c>
    </row>
    <row r="8852" spans="1:4" x14ac:dyDescent="0.3">
      <c r="A8852" t="s">
        <v>10995</v>
      </c>
      <c r="B8852" t="s">
        <v>449</v>
      </c>
      <c r="D8852" t="s">
        <v>7727</v>
      </c>
    </row>
    <row r="8853" spans="1:4" x14ac:dyDescent="0.3">
      <c r="A8853" t="s">
        <v>10996</v>
      </c>
      <c r="B8853" t="s">
        <v>5</v>
      </c>
      <c r="D8853" t="s">
        <v>7727</v>
      </c>
    </row>
    <row r="8854" spans="1:4" x14ac:dyDescent="0.3">
      <c r="A8854" t="s">
        <v>10997</v>
      </c>
      <c r="B8854" t="s">
        <v>5</v>
      </c>
      <c r="C8854" t="s">
        <v>10998</v>
      </c>
      <c r="D8854" t="s">
        <v>7727</v>
      </c>
    </row>
    <row r="8855" spans="1:4" x14ac:dyDescent="0.3">
      <c r="A8855" t="s">
        <v>10999</v>
      </c>
      <c r="B8855" t="s">
        <v>264</v>
      </c>
      <c r="C8855" t="s">
        <v>11000</v>
      </c>
      <c r="D8855" t="s">
        <v>7727</v>
      </c>
    </row>
    <row r="8856" spans="1:4" x14ac:dyDescent="0.3">
      <c r="A8856" t="s">
        <v>11001</v>
      </c>
      <c r="B8856" t="s">
        <v>5</v>
      </c>
      <c r="D8856" t="s">
        <v>7727</v>
      </c>
    </row>
    <row r="8857" spans="1:4" x14ac:dyDescent="0.3">
      <c r="A8857" t="s">
        <v>11002</v>
      </c>
      <c r="B8857" t="s">
        <v>5</v>
      </c>
      <c r="D8857" t="s">
        <v>7727</v>
      </c>
    </row>
    <row r="8858" spans="1:4" x14ac:dyDescent="0.3">
      <c r="A8858" t="s">
        <v>11003</v>
      </c>
      <c r="B8858" t="s">
        <v>5</v>
      </c>
      <c r="D8858" t="s">
        <v>7727</v>
      </c>
    </row>
    <row r="8859" spans="1:4" x14ac:dyDescent="0.3">
      <c r="A8859" t="s">
        <v>11004</v>
      </c>
      <c r="C8859" t="s">
        <v>11005</v>
      </c>
      <c r="D8859" t="s">
        <v>7727</v>
      </c>
    </row>
    <row r="8860" spans="1:4" x14ac:dyDescent="0.3">
      <c r="A8860" t="s">
        <v>11006</v>
      </c>
      <c r="B8860" t="s">
        <v>5</v>
      </c>
      <c r="D8860" t="s">
        <v>7727</v>
      </c>
    </row>
    <row r="8861" spans="1:4" x14ac:dyDescent="0.3">
      <c r="A8861" t="s">
        <v>11007</v>
      </c>
      <c r="D8861" t="s">
        <v>7727</v>
      </c>
    </row>
    <row r="8862" spans="1:4" x14ac:dyDescent="0.3">
      <c r="A8862" t="s">
        <v>11008</v>
      </c>
      <c r="B8862" t="s">
        <v>5</v>
      </c>
      <c r="C8862" t="s">
        <v>11009</v>
      </c>
      <c r="D8862" t="s">
        <v>7727</v>
      </c>
    </row>
    <row r="8863" spans="1:4" x14ac:dyDescent="0.3">
      <c r="A8863" t="s">
        <v>11010</v>
      </c>
      <c r="B8863" t="s">
        <v>5</v>
      </c>
      <c r="D8863" t="s">
        <v>7727</v>
      </c>
    </row>
    <row r="8864" spans="1:4" x14ac:dyDescent="0.3">
      <c r="A8864" t="s">
        <v>11011</v>
      </c>
      <c r="D8864" t="s">
        <v>7727</v>
      </c>
    </row>
    <row r="8865" spans="1:4" x14ac:dyDescent="0.3">
      <c r="A8865" t="s">
        <v>11012</v>
      </c>
      <c r="D8865" t="s">
        <v>7727</v>
      </c>
    </row>
    <row r="8866" spans="1:4" x14ac:dyDescent="0.3">
      <c r="A8866" t="s">
        <v>11013</v>
      </c>
      <c r="D8866" t="s">
        <v>7727</v>
      </c>
    </row>
    <row r="8867" spans="1:4" x14ac:dyDescent="0.3">
      <c r="A8867" t="s">
        <v>11014</v>
      </c>
      <c r="C8867" t="s">
        <v>11015</v>
      </c>
      <c r="D8867" t="s">
        <v>7727</v>
      </c>
    </row>
    <row r="8868" spans="1:4" x14ac:dyDescent="0.3">
      <c r="A8868" t="s">
        <v>11016</v>
      </c>
      <c r="D8868" t="s">
        <v>7727</v>
      </c>
    </row>
    <row r="8869" spans="1:4" x14ac:dyDescent="0.3">
      <c r="A8869" t="s">
        <v>11017</v>
      </c>
      <c r="B8869" t="s">
        <v>5</v>
      </c>
      <c r="D8869" t="s">
        <v>7727</v>
      </c>
    </row>
    <row r="8870" spans="1:4" x14ac:dyDescent="0.3">
      <c r="A8870" t="s">
        <v>11018</v>
      </c>
      <c r="D8870" t="s">
        <v>7727</v>
      </c>
    </row>
    <row r="8871" spans="1:4" x14ac:dyDescent="0.3">
      <c r="A8871" t="s">
        <v>11019</v>
      </c>
      <c r="B8871" t="s">
        <v>5</v>
      </c>
      <c r="C8871" t="s">
        <v>11020</v>
      </c>
      <c r="D8871" t="s">
        <v>7727</v>
      </c>
    </row>
    <row r="8872" spans="1:4" x14ac:dyDescent="0.3">
      <c r="A8872" t="s">
        <v>11021</v>
      </c>
      <c r="B8872" t="s">
        <v>5</v>
      </c>
      <c r="C8872" t="s">
        <v>11022</v>
      </c>
      <c r="D8872" t="s">
        <v>7727</v>
      </c>
    </row>
    <row r="8873" spans="1:4" x14ac:dyDescent="0.3">
      <c r="A8873" t="s">
        <v>11023</v>
      </c>
      <c r="B8873" t="s">
        <v>5</v>
      </c>
      <c r="C8873" t="s">
        <v>11024</v>
      </c>
      <c r="D8873" t="s">
        <v>7727</v>
      </c>
    </row>
    <row r="8874" spans="1:4" x14ac:dyDescent="0.3">
      <c r="A8874" t="s">
        <v>11025</v>
      </c>
      <c r="D8874" t="s">
        <v>7727</v>
      </c>
    </row>
    <row r="8875" spans="1:4" x14ac:dyDescent="0.3">
      <c r="A8875" t="s">
        <v>11026</v>
      </c>
      <c r="C8875" t="s">
        <v>11027</v>
      </c>
      <c r="D8875" t="s">
        <v>7727</v>
      </c>
    </row>
    <row r="8876" spans="1:4" x14ac:dyDescent="0.3">
      <c r="A8876" t="s">
        <v>11028</v>
      </c>
      <c r="B8876" t="s">
        <v>5</v>
      </c>
      <c r="C8876" t="s">
        <v>11029</v>
      </c>
      <c r="D8876" t="s">
        <v>7727</v>
      </c>
    </row>
    <row r="8877" spans="1:4" x14ac:dyDescent="0.3">
      <c r="A8877" t="s">
        <v>11030</v>
      </c>
      <c r="D8877" t="s">
        <v>7727</v>
      </c>
    </row>
    <row r="8878" spans="1:4" x14ac:dyDescent="0.3">
      <c r="A8878" t="s">
        <v>11031</v>
      </c>
      <c r="D8878" t="s">
        <v>7727</v>
      </c>
    </row>
    <row r="8879" spans="1:4" x14ac:dyDescent="0.3">
      <c r="A8879" t="s">
        <v>11032</v>
      </c>
      <c r="B8879" t="s">
        <v>5</v>
      </c>
      <c r="D8879" t="s">
        <v>7727</v>
      </c>
    </row>
    <row r="8880" spans="1:4" x14ac:dyDescent="0.3">
      <c r="A8880" t="s">
        <v>11033</v>
      </c>
      <c r="B8880" t="s">
        <v>4634</v>
      </c>
      <c r="D8880" t="s">
        <v>7727</v>
      </c>
    </row>
    <row r="8881" spans="1:4" x14ac:dyDescent="0.3">
      <c r="A8881" t="s">
        <v>11034</v>
      </c>
      <c r="D8881" t="s">
        <v>7727</v>
      </c>
    </row>
    <row r="8882" spans="1:4" x14ac:dyDescent="0.3">
      <c r="A8882" t="s">
        <v>11035</v>
      </c>
      <c r="B8882" t="s">
        <v>8520</v>
      </c>
      <c r="D8882" t="s">
        <v>7727</v>
      </c>
    </row>
    <row r="8883" spans="1:4" x14ac:dyDescent="0.3">
      <c r="A8883" t="s">
        <v>11036</v>
      </c>
      <c r="B8883" t="s">
        <v>5</v>
      </c>
      <c r="D8883" t="s">
        <v>7727</v>
      </c>
    </row>
    <row r="8884" spans="1:4" x14ac:dyDescent="0.3">
      <c r="A8884" t="s">
        <v>11037</v>
      </c>
      <c r="B8884" t="s">
        <v>1690</v>
      </c>
      <c r="D8884" t="s">
        <v>7727</v>
      </c>
    </row>
    <row r="8885" spans="1:4" x14ac:dyDescent="0.3">
      <c r="A8885" t="s">
        <v>11038</v>
      </c>
      <c r="D8885" t="s">
        <v>7727</v>
      </c>
    </row>
    <row r="8886" spans="1:4" x14ac:dyDescent="0.3">
      <c r="A8886" t="s">
        <v>11039</v>
      </c>
      <c r="B8886" t="s">
        <v>28</v>
      </c>
      <c r="D8886" t="s">
        <v>7727</v>
      </c>
    </row>
    <row r="8887" spans="1:4" x14ac:dyDescent="0.3">
      <c r="A8887" t="s">
        <v>11040</v>
      </c>
      <c r="B8887" t="s">
        <v>5</v>
      </c>
      <c r="D8887" t="s">
        <v>7727</v>
      </c>
    </row>
    <row r="8888" spans="1:4" x14ac:dyDescent="0.3">
      <c r="A8888" t="s">
        <v>11041</v>
      </c>
      <c r="B8888" t="s">
        <v>1241</v>
      </c>
      <c r="D8888" t="s">
        <v>7727</v>
      </c>
    </row>
    <row r="8889" spans="1:4" x14ac:dyDescent="0.3">
      <c r="A8889" t="s">
        <v>11042</v>
      </c>
      <c r="D8889" t="s">
        <v>7727</v>
      </c>
    </row>
    <row r="8890" spans="1:4" x14ac:dyDescent="0.3">
      <c r="A8890" t="s">
        <v>11043</v>
      </c>
      <c r="D8890" t="s">
        <v>7727</v>
      </c>
    </row>
    <row r="8891" spans="1:4" x14ac:dyDescent="0.3">
      <c r="A8891" t="s">
        <v>11044</v>
      </c>
      <c r="D8891" t="s">
        <v>7727</v>
      </c>
    </row>
    <row r="8892" spans="1:4" x14ac:dyDescent="0.3">
      <c r="A8892" t="s">
        <v>11045</v>
      </c>
      <c r="B8892" t="s">
        <v>2075</v>
      </c>
      <c r="D8892" t="s">
        <v>7727</v>
      </c>
    </row>
    <row r="8893" spans="1:4" x14ac:dyDescent="0.3">
      <c r="A8893" t="s">
        <v>11046</v>
      </c>
      <c r="D8893" t="s">
        <v>7727</v>
      </c>
    </row>
    <row r="8894" spans="1:4" x14ac:dyDescent="0.3">
      <c r="A8894" t="s">
        <v>11047</v>
      </c>
      <c r="D8894" t="s">
        <v>7727</v>
      </c>
    </row>
    <row r="8895" spans="1:4" x14ac:dyDescent="0.3">
      <c r="A8895" t="s">
        <v>11048</v>
      </c>
      <c r="D8895" t="s">
        <v>7727</v>
      </c>
    </row>
    <row r="8896" spans="1:4" x14ac:dyDescent="0.3">
      <c r="A8896" t="s">
        <v>11049</v>
      </c>
      <c r="B8896" t="s">
        <v>1952</v>
      </c>
      <c r="D8896" t="s">
        <v>7727</v>
      </c>
    </row>
    <row r="8897" spans="1:4" x14ac:dyDescent="0.3">
      <c r="A8897" t="s">
        <v>11050</v>
      </c>
      <c r="B8897" t="s">
        <v>1241</v>
      </c>
      <c r="C8897" t="s">
        <v>11051</v>
      </c>
      <c r="D8897" t="s">
        <v>7727</v>
      </c>
    </row>
    <row r="8898" spans="1:4" x14ac:dyDescent="0.3">
      <c r="A8898" t="s">
        <v>11052</v>
      </c>
      <c r="B8898" t="s">
        <v>140</v>
      </c>
      <c r="D8898" t="s">
        <v>7727</v>
      </c>
    </row>
    <row r="8899" spans="1:4" x14ac:dyDescent="0.3">
      <c r="A8899" t="s">
        <v>11053</v>
      </c>
      <c r="B8899" t="s">
        <v>5</v>
      </c>
      <c r="D8899" t="s">
        <v>7727</v>
      </c>
    </row>
    <row r="8900" spans="1:4" x14ac:dyDescent="0.3">
      <c r="A8900" t="s">
        <v>11054</v>
      </c>
      <c r="D8900" t="s">
        <v>7727</v>
      </c>
    </row>
    <row r="8901" spans="1:4" x14ac:dyDescent="0.3">
      <c r="A8901" t="s">
        <v>11055</v>
      </c>
      <c r="B8901" t="s">
        <v>5</v>
      </c>
      <c r="D8901" t="s">
        <v>7727</v>
      </c>
    </row>
    <row r="8902" spans="1:4" x14ac:dyDescent="0.3">
      <c r="A8902" t="s">
        <v>11056</v>
      </c>
      <c r="D8902" t="s">
        <v>7727</v>
      </c>
    </row>
    <row r="8903" spans="1:4" x14ac:dyDescent="0.3">
      <c r="A8903" t="s">
        <v>11057</v>
      </c>
      <c r="B8903" t="s">
        <v>1290</v>
      </c>
      <c r="D8903" t="s">
        <v>7727</v>
      </c>
    </row>
    <row r="8904" spans="1:4" x14ac:dyDescent="0.3">
      <c r="A8904" t="s">
        <v>11058</v>
      </c>
      <c r="D8904" t="s">
        <v>7727</v>
      </c>
    </row>
    <row r="8905" spans="1:4" x14ac:dyDescent="0.3">
      <c r="A8905" t="s">
        <v>11059</v>
      </c>
      <c r="B8905" t="s">
        <v>5</v>
      </c>
      <c r="C8905" t="s">
        <v>11060</v>
      </c>
      <c r="D8905" t="s">
        <v>7727</v>
      </c>
    </row>
    <row r="8906" spans="1:4" x14ac:dyDescent="0.3">
      <c r="A8906" t="s">
        <v>11061</v>
      </c>
      <c r="B8906" t="s">
        <v>5</v>
      </c>
      <c r="C8906" t="s">
        <v>11062</v>
      </c>
      <c r="D8906" t="s">
        <v>7727</v>
      </c>
    </row>
    <row r="8907" spans="1:4" x14ac:dyDescent="0.3">
      <c r="A8907" t="s">
        <v>11063</v>
      </c>
      <c r="D8907" t="s">
        <v>7727</v>
      </c>
    </row>
    <row r="8908" spans="1:4" x14ac:dyDescent="0.3">
      <c r="A8908" t="s">
        <v>11064</v>
      </c>
      <c r="B8908" t="s">
        <v>28</v>
      </c>
      <c r="C8908" t="s">
        <v>11065</v>
      </c>
      <c r="D8908" t="s">
        <v>7727</v>
      </c>
    </row>
    <row r="8909" spans="1:4" x14ac:dyDescent="0.3">
      <c r="A8909" t="s">
        <v>11066</v>
      </c>
      <c r="C8909" t="s">
        <v>11067</v>
      </c>
      <c r="D8909" t="s">
        <v>7727</v>
      </c>
    </row>
    <row r="8910" spans="1:4" x14ac:dyDescent="0.3">
      <c r="A8910" t="s">
        <v>11068</v>
      </c>
      <c r="D8910" t="s">
        <v>7727</v>
      </c>
    </row>
    <row r="8911" spans="1:4" x14ac:dyDescent="0.3">
      <c r="A8911" t="s">
        <v>11069</v>
      </c>
      <c r="D8911" t="s">
        <v>7727</v>
      </c>
    </row>
    <row r="8912" spans="1:4" x14ac:dyDescent="0.3">
      <c r="A8912" t="s">
        <v>11070</v>
      </c>
      <c r="C8912" t="s">
        <v>313</v>
      </c>
      <c r="D8912" t="s">
        <v>7727</v>
      </c>
    </row>
    <row r="8913" spans="1:4" x14ac:dyDescent="0.3">
      <c r="A8913" t="s">
        <v>11071</v>
      </c>
      <c r="B8913" t="s">
        <v>5</v>
      </c>
      <c r="D8913" t="s">
        <v>7727</v>
      </c>
    </row>
    <row r="8914" spans="1:4" x14ac:dyDescent="0.3">
      <c r="A8914" t="s">
        <v>11072</v>
      </c>
      <c r="B8914" t="s">
        <v>6479</v>
      </c>
      <c r="D8914" t="s">
        <v>7727</v>
      </c>
    </row>
    <row r="8915" spans="1:4" x14ac:dyDescent="0.3">
      <c r="A8915" t="s">
        <v>11073</v>
      </c>
      <c r="D8915" t="s">
        <v>7727</v>
      </c>
    </row>
    <row r="8916" spans="1:4" x14ac:dyDescent="0.3">
      <c r="A8916" t="s">
        <v>11074</v>
      </c>
      <c r="C8916" t="s">
        <v>313</v>
      </c>
      <c r="D8916" t="s">
        <v>7727</v>
      </c>
    </row>
    <row r="8917" spans="1:4" x14ac:dyDescent="0.3">
      <c r="A8917" t="s">
        <v>11075</v>
      </c>
      <c r="D8917" t="s">
        <v>7727</v>
      </c>
    </row>
    <row r="8918" spans="1:4" x14ac:dyDescent="0.3">
      <c r="A8918" t="s">
        <v>11076</v>
      </c>
      <c r="B8918" t="s">
        <v>8520</v>
      </c>
      <c r="C8918" t="s">
        <v>11077</v>
      </c>
      <c r="D8918" t="s">
        <v>7727</v>
      </c>
    </row>
    <row r="8919" spans="1:4" x14ac:dyDescent="0.3">
      <c r="A8919" t="s">
        <v>11078</v>
      </c>
      <c r="C8919" t="s">
        <v>313</v>
      </c>
      <c r="D8919" t="s">
        <v>7727</v>
      </c>
    </row>
    <row r="8920" spans="1:4" x14ac:dyDescent="0.3">
      <c r="A8920" t="s">
        <v>11079</v>
      </c>
      <c r="D8920" t="s">
        <v>7727</v>
      </c>
    </row>
    <row r="8921" spans="1:4" x14ac:dyDescent="0.3">
      <c r="A8921" t="s">
        <v>11080</v>
      </c>
      <c r="B8921" t="s">
        <v>5009</v>
      </c>
      <c r="C8921" t="s">
        <v>11081</v>
      </c>
      <c r="D8921" t="s">
        <v>7727</v>
      </c>
    </row>
    <row r="8922" spans="1:4" x14ac:dyDescent="0.3">
      <c r="A8922" t="s">
        <v>11082</v>
      </c>
      <c r="D8922" t="s">
        <v>7727</v>
      </c>
    </row>
    <row r="8923" spans="1:4" x14ac:dyDescent="0.3">
      <c r="A8923" t="s">
        <v>11083</v>
      </c>
      <c r="C8923" t="s">
        <v>11084</v>
      </c>
      <c r="D8923" t="s">
        <v>7727</v>
      </c>
    </row>
    <row r="8924" spans="1:4" x14ac:dyDescent="0.3">
      <c r="A8924" t="s">
        <v>11085</v>
      </c>
      <c r="D8924" t="s">
        <v>7727</v>
      </c>
    </row>
    <row r="8925" spans="1:4" x14ac:dyDescent="0.3">
      <c r="A8925" t="s">
        <v>11086</v>
      </c>
      <c r="B8925" t="s">
        <v>28</v>
      </c>
      <c r="D8925" t="s">
        <v>7727</v>
      </c>
    </row>
    <row r="8926" spans="1:4" x14ac:dyDescent="0.3">
      <c r="A8926" t="s">
        <v>11087</v>
      </c>
      <c r="B8926" t="s">
        <v>1290</v>
      </c>
      <c r="D8926" t="s">
        <v>7727</v>
      </c>
    </row>
    <row r="8927" spans="1:4" x14ac:dyDescent="0.3">
      <c r="A8927" t="s">
        <v>11088</v>
      </c>
      <c r="D8927" t="s">
        <v>7727</v>
      </c>
    </row>
    <row r="8928" spans="1:4" x14ac:dyDescent="0.3">
      <c r="A8928" t="s">
        <v>11089</v>
      </c>
      <c r="B8928" t="s">
        <v>28</v>
      </c>
      <c r="D8928" t="s">
        <v>7727</v>
      </c>
    </row>
    <row r="8929" spans="1:4" x14ac:dyDescent="0.3">
      <c r="A8929" t="s">
        <v>11090</v>
      </c>
      <c r="B8929" t="s">
        <v>1690</v>
      </c>
      <c r="D8929" t="s">
        <v>7727</v>
      </c>
    </row>
    <row r="8930" spans="1:4" x14ac:dyDescent="0.3">
      <c r="A8930" t="s">
        <v>11091</v>
      </c>
      <c r="B8930" t="s">
        <v>5</v>
      </c>
      <c r="D8930" t="s">
        <v>7727</v>
      </c>
    </row>
    <row r="8931" spans="1:4" x14ac:dyDescent="0.3">
      <c r="A8931" t="s">
        <v>11092</v>
      </c>
      <c r="D8931" t="s">
        <v>7727</v>
      </c>
    </row>
    <row r="8932" spans="1:4" x14ac:dyDescent="0.3">
      <c r="A8932" t="s">
        <v>11093</v>
      </c>
      <c r="B8932" t="s">
        <v>5</v>
      </c>
      <c r="C8932" t="s">
        <v>11094</v>
      </c>
      <c r="D8932" t="s">
        <v>7727</v>
      </c>
    </row>
    <row r="8933" spans="1:4" x14ac:dyDescent="0.3">
      <c r="A8933" t="s">
        <v>11095</v>
      </c>
      <c r="C8933" t="s">
        <v>11096</v>
      </c>
      <c r="D8933" t="s">
        <v>7727</v>
      </c>
    </row>
    <row r="8934" spans="1:4" x14ac:dyDescent="0.3">
      <c r="A8934" t="s">
        <v>11097</v>
      </c>
      <c r="D8934" t="s">
        <v>7727</v>
      </c>
    </row>
    <row r="8935" spans="1:4" x14ac:dyDescent="0.3">
      <c r="A8935" t="s">
        <v>11098</v>
      </c>
      <c r="D8935" t="s">
        <v>7727</v>
      </c>
    </row>
    <row r="8936" spans="1:4" x14ac:dyDescent="0.3">
      <c r="A8936" t="s">
        <v>11099</v>
      </c>
      <c r="D8936" t="s">
        <v>7727</v>
      </c>
    </row>
    <row r="8937" spans="1:4" x14ac:dyDescent="0.3">
      <c r="A8937" t="s">
        <v>11100</v>
      </c>
      <c r="C8937" t="s">
        <v>11101</v>
      </c>
      <c r="D8937" t="s">
        <v>7727</v>
      </c>
    </row>
    <row r="8938" spans="1:4" x14ac:dyDescent="0.3">
      <c r="A8938" t="s">
        <v>11102</v>
      </c>
      <c r="C8938" t="s">
        <v>313</v>
      </c>
      <c r="D8938" t="s">
        <v>7727</v>
      </c>
    </row>
    <row r="8939" spans="1:4" x14ac:dyDescent="0.3">
      <c r="A8939" t="s">
        <v>11103</v>
      </c>
      <c r="C8939" t="s">
        <v>313</v>
      </c>
      <c r="D8939" t="s">
        <v>7727</v>
      </c>
    </row>
    <row r="8940" spans="1:4" x14ac:dyDescent="0.3">
      <c r="A8940" t="s">
        <v>11104</v>
      </c>
      <c r="C8940" t="s">
        <v>313</v>
      </c>
      <c r="D8940" t="s">
        <v>7727</v>
      </c>
    </row>
    <row r="8941" spans="1:4" x14ac:dyDescent="0.3">
      <c r="A8941" t="s">
        <v>11105</v>
      </c>
      <c r="C8941" t="s">
        <v>313</v>
      </c>
      <c r="D8941" t="s">
        <v>7727</v>
      </c>
    </row>
    <row r="8942" spans="1:4" x14ac:dyDescent="0.3">
      <c r="A8942" t="s">
        <v>11106</v>
      </c>
      <c r="C8942" t="s">
        <v>313</v>
      </c>
      <c r="D8942" t="s">
        <v>7727</v>
      </c>
    </row>
    <row r="8943" spans="1:4" x14ac:dyDescent="0.3">
      <c r="A8943" t="s">
        <v>11107</v>
      </c>
      <c r="C8943" t="s">
        <v>313</v>
      </c>
      <c r="D8943" t="s">
        <v>7727</v>
      </c>
    </row>
    <row r="8944" spans="1:4" x14ac:dyDescent="0.3">
      <c r="A8944" t="s">
        <v>11108</v>
      </c>
      <c r="C8944" t="s">
        <v>313</v>
      </c>
      <c r="D8944" t="s">
        <v>7727</v>
      </c>
    </row>
    <row r="8945" spans="1:4" x14ac:dyDescent="0.3">
      <c r="A8945" t="s">
        <v>11109</v>
      </c>
      <c r="C8945" t="s">
        <v>313</v>
      </c>
      <c r="D8945" t="s">
        <v>7727</v>
      </c>
    </row>
    <row r="8946" spans="1:4" x14ac:dyDescent="0.3">
      <c r="A8946" t="s">
        <v>11110</v>
      </c>
      <c r="C8946" t="s">
        <v>313</v>
      </c>
      <c r="D8946" t="s">
        <v>7727</v>
      </c>
    </row>
    <row r="8947" spans="1:4" x14ac:dyDescent="0.3">
      <c r="A8947" t="s">
        <v>11111</v>
      </c>
      <c r="C8947" t="s">
        <v>313</v>
      </c>
      <c r="D8947" t="s">
        <v>7727</v>
      </c>
    </row>
    <row r="8948" spans="1:4" x14ac:dyDescent="0.3">
      <c r="A8948" t="s">
        <v>11112</v>
      </c>
      <c r="B8948" t="s">
        <v>390</v>
      </c>
      <c r="D8948" t="s">
        <v>7727</v>
      </c>
    </row>
    <row r="8949" spans="1:4" x14ac:dyDescent="0.3">
      <c r="A8949" t="s">
        <v>11113</v>
      </c>
      <c r="D8949" t="s">
        <v>7727</v>
      </c>
    </row>
    <row r="8950" spans="1:4" x14ac:dyDescent="0.3">
      <c r="A8950" t="s">
        <v>11114</v>
      </c>
      <c r="B8950" t="s">
        <v>911</v>
      </c>
      <c r="D8950" t="s">
        <v>7727</v>
      </c>
    </row>
    <row r="8951" spans="1:4" x14ac:dyDescent="0.3">
      <c r="A8951" t="s">
        <v>11115</v>
      </c>
      <c r="B8951" t="s">
        <v>140</v>
      </c>
      <c r="D8951" t="s">
        <v>7727</v>
      </c>
    </row>
    <row r="8952" spans="1:4" x14ac:dyDescent="0.3">
      <c r="A8952" t="s">
        <v>11116</v>
      </c>
      <c r="C8952" t="s">
        <v>313</v>
      </c>
      <c r="D8952" t="s">
        <v>7727</v>
      </c>
    </row>
    <row r="8953" spans="1:4" x14ac:dyDescent="0.3">
      <c r="A8953" t="s">
        <v>11117</v>
      </c>
      <c r="C8953" t="s">
        <v>313</v>
      </c>
      <c r="D8953" t="s">
        <v>7727</v>
      </c>
    </row>
    <row r="8954" spans="1:4" x14ac:dyDescent="0.3">
      <c r="A8954" t="s">
        <v>11118</v>
      </c>
      <c r="C8954" t="s">
        <v>313</v>
      </c>
      <c r="D8954" t="s">
        <v>7727</v>
      </c>
    </row>
    <row r="8955" spans="1:4" x14ac:dyDescent="0.3">
      <c r="A8955" t="s">
        <v>11119</v>
      </c>
      <c r="D8955" t="s">
        <v>7727</v>
      </c>
    </row>
    <row r="8956" spans="1:4" x14ac:dyDescent="0.3">
      <c r="A8956" t="s">
        <v>11120</v>
      </c>
      <c r="C8956" t="s">
        <v>313</v>
      </c>
      <c r="D8956" t="s">
        <v>7727</v>
      </c>
    </row>
    <row r="8957" spans="1:4" x14ac:dyDescent="0.3">
      <c r="A8957" t="s">
        <v>11121</v>
      </c>
      <c r="C8957" t="s">
        <v>313</v>
      </c>
      <c r="D8957" t="s">
        <v>7727</v>
      </c>
    </row>
    <row r="8958" spans="1:4" x14ac:dyDescent="0.3">
      <c r="A8958" t="s">
        <v>11122</v>
      </c>
      <c r="C8958" t="s">
        <v>313</v>
      </c>
      <c r="D8958" t="s">
        <v>7727</v>
      </c>
    </row>
    <row r="8959" spans="1:4" x14ac:dyDescent="0.3">
      <c r="A8959" t="s">
        <v>11123</v>
      </c>
      <c r="C8959" t="s">
        <v>313</v>
      </c>
      <c r="D8959" t="s">
        <v>7727</v>
      </c>
    </row>
    <row r="8960" spans="1:4" x14ac:dyDescent="0.3">
      <c r="A8960" t="s">
        <v>11124</v>
      </c>
      <c r="C8960" t="s">
        <v>313</v>
      </c>
      <c r="D8960" t="s">
        <v>7727</v>
      </c>
    </row>
    <row r="8961" spans="1:4" x14ac:dyDescent="0.3">
      <c r="A8961" t="s">
        <v>11125</v>
      </c>
      <c r="C8961" t="s">
        <v>313</v>
      </c>
      <c r="D8961" t="s">
        <v>7727</v>
      </c>
    </row>
    <row r="8962" spans="1:4" x14ac:dyDescent="0.3">
      <c r="A8962" t="s">
        <v>11126</v>
      </c>
      <c r="C8962" t="s">
        <v>313</v>
      </c>
      <c r="D8962" t="s">
        <v>7727</v>
      </c>
    </row>
    <row r="8963" spans="1:4" x14ac:dyDescent="0.3">
      <c r="A8963" t="s">
        <v>11127</v>
      </c>
      <c r="C8963" t="s">
        <v>313</v>
      </c>
      <c r="D8963" t="s">
        <v>7727</v>
      </c>
    </row>
    <row r="8964" spans="1:4" x14ac:dyDescent="0.3">
      <c r="A8964" t="s">
        <v>11128</v>
      </c>
      <c r="C8964" t="s">
        <v>313</v>
      </c>
      <c r="D8964" t="s">
        <v>7727</v>
      </c>
    </row>
    <row r="8965" spans="1:4" x14ac:dyDescent="0.3">
      <c r="A8965" t="s">
        <v>11129</v>
      </c>
      <c r="C8965" t="s">
        <v>11130</v>
      </c>
      <c r="D8965" t="s">
        <v>7727</v>
      </c>
    </row>
    <row r="8966" spans="1:4" x14ac:dyDescent="0.3">
      <c r="A8966" t="s">
        <v>11131</v>
      </c>
      <c r="C8966" t="s">
        <v>313</v>
      </c>
      <c r="D8966" t="s">
        <v>7727</v>
      </c>
    </row>
    <row r="8967" spans="1:4" x14ac:dyDescent="0.3">
      <c r="A8967" t="s">
        <v>11132</v>
      </c>
      <c r="C8967" t="s">
        <v>313</v>
      </c>
      <c r="D8967" t="s">
        <v>7727</v>
      </c>
    </row>
    <row r="8968" spans="1:4" x14ac:dyDescent="0.3">
      <c r="A8968" t="s">
        <v>11133</v>
      </c>
      <c r="B8968" t="s">
        <v>5</v>
      </c>
      <c r="D8968" t="s">
        <v>7727</v>
      </c>
    </row>
    <row r="8969" spans="1:4" x14ac:dyDescent="0.3">
      <c r="A8969" t="s">
        <v>11134</v>
      </c>
      <c r="D8969" t="s">
        <v>7727</v>
      </c>
    </row>
    <row r="8970" spans="1:4" x14ac:dyDescent="0.3">
      <c r="A8970" t="s">
        <v>11135</v>
      </c>
      <c r="D8970" t="s">
        <v>7727</v>
      </c>
    </row>
    <row r="8971" spans="1:4" x14ac:dyDescent="0.3">
      <c r="A8971" t="s">
        <v>11136</v>
      </c>
      <c r="B8971" t="s">
        <v>1290</v>
      </c>
      <c r="D8971" t="s">
        <v>7727</v>
      </c>
    </row>
    <row r="8972" spans="1:4" x14ac:dyDescent="0.3">
      <c r="A8972" t="s">
        <v>11137</v>
      </c>
      <c r="C8972" t="s">
        <v>313</v>
      </c>
      <c r="D8972" t="s">
        <v>7727</v>
      </c>
    </row>
    <row r="8973" spans="1:4" x14ac:dyDescent="0.3">
      <c r="A8973" t="s">
        <v>11138</v>
      </c>
      <c r="C8973" t="s">
        <v>313</v>
      </c>
      <c r="D8973" t="s">
        <v>7727</v>
      </c>
    </row>
    <row r="8974" spans="1:4" x14ac:dyDescent="0.3">
      <c r="A8974" t="s">
        <v>11139</v>
      </c>
      <c r="C8974" t="s">
        <v>313</v>
      </c>
      <c r="D8974" t="s">
        <v>7727</v>
      </c>
    </row>
    <row r="8975" spans="1:4" x14ac:dyDescent="0.3">
      <c r="A8975" t="s">
        <v>11140</v>
      </c>
      <c r="C8975" t="s">
        <v>313</v>
      </c>
      <c r="D8975" t="s">
        <v>7727</v>
      </c>
    </row>
    <row r="8976" spans="1:4" x14ac:dyDescent="0.3">
      <c r="A8976" t="s">
        <v>11141</v>
      </c>
      <c r="C8976" t="s">
        <v>313</v>
      </c>
      <c r="D8976" t="s">
        <v>7727</v>
      </c>
    </row>
    <row r="8977" spans="1:4" x14ac:dyDescent="0.3">
      <c r="A8977" t="s">
        <v>11142</v>
      </c>
      <c r="C8977" t="s">
        <v>313</v>
      </c>
      <c r="D8977" t="s">
        <v>7727</v>
      </c>
    </row>
    <row r="8978" spans="1:4" x14ac:dyDescent="0.3">
      <c r="A8978" t="s">
        <v>11143</v>
      </c>
      <c r="C8978" t="s">
        <v>313</v>
      </c>
      <c r="D8978" t="s">
        <v>7727</v>
      </c>
    </row>
    <row r="8979" spans="1:4" x14ac:dyDescent="0.3">
      <c r="A8979" t="s">
        <v>11144</v>
      </c>
      <c r="C8979" t="s">
        <v>313</v>
      </c>
      <c r="D8979" t="s">
        <v>7727</v>
      </c>
    </row>
    <row r="8980" spans="1:4" x14ac:dyDescent="0.3">
      <c r="A8980" t="s">
        <v>11145</v>
      </c>
      <c r="C8980" t="s">
        <v>313</v>
      </c>
      <c r="D8980" t="s">
        <v>7727</v>
      </c>
    </row>
    <row r="8981" spans="1:4" x14ac:dyDescent="0.3">
      <c r="A8981" t="s">
        <v>11146</v>
      </c>
      <c r="C8981" t="s">
        <v>313</v>
      </c>
      <c r="D8981" t="s">
        <v>7727</v>
      </c>
    </row>
    <row r="8982" spans="1:4" x14ac:dyDescent="0.3">
      <c r="A8982" t="s">
        <v>11147</v>
      </c>
      <c r="C8982" t="s">
        <v>313</v>
      </c>
      <c r="D8982" t="s">
        <v>7727</v>
      </c>
    </row>
    <row r="8983" spans="1:4" x14ac:dyDescent="0.3">
      <c r="A8983" t="s">
        <v>11148</v>
      </c>
      <c r="C8983" t="s">
        <v>313</v>
      </c>
      <c r="D8983" t="s">
        <v>7727</v>
      </c>
    </row>
    <row r="8984" spans="1:4" x14ac:dyDescent="0.3">
      <c r="A8984" t="s">
        <v>11149</v>
      </c>
      <c r="C8984" t="s">
        <v>313</v>
      </c>
      <c r="D8984" t="s">
        <v>7727</v>
      </c>
    </row>
    <row r="8985" spans="1:4" x14ac:dyDescent="0.3">
      <c r="A8985" t="s">
        <v>11150</v>
      </c>
      <c r="C8985" t="s">
        <v>313</v>
      </c>
      <c r="D8985" t="s">
        <v>7727</v>
      </c>
    </row>
    <row r="8986" spans="1:4" x14ac:dyDescent="0.3">
      <c r="A8986" t="s">
        <v>11151</v>
      </c>
      <c r="C8986" t="s">
        <v>313</v>
      </c>
      <c r="D8986" t="s">
        <v>7727</v>
      </c>
    </row>
    <row r="8987" spans="1:4" x14ac:dyDescent="0.3">
      <c r="A8987" t="s">
        <v>11152</v>
      </c>
      <c r="C8987" t="s">
        <v>313</v>
      </c>
      <c r="D8987" t="s">
        <v>7727</v>
      </c>
    </row>
    <row r="8988" spans="1:4" x14ac:dyDescent="0.3">
      <c r="A8988" t="s">
        <v>11153</v>
      </c>
      <c r="C8988" t="s">
        <v>313</v>
      </c>
      <c r="D8988" t="s">
        <v>7727</v>
      </c>
    </row>
    <row r="8989" spans="1:4" x14ac:dyDescent="0.3">
      <c r="A8989" t="s">
        <v>11154</v>
      </c>
      <c r="B8989" t="s">
        <v>5</v>
      </c>
      <c r="D8989" t="s">
        <v>7727</v>
      </c>
    </row>
    <row r="8990" spans="1:4" x14ac:dyDescent="0.3">
      <c r="A8990" t="s">
        <v>11155</v>
      </c>
      <c r="B8990" t="s">
        <v>2075</v>
      </c>
      <c r="C8990" t="s">
        <v>11156</v>
      </c>
      <c r="D8990" t="s">
        <v>7727</v>
      </c>
    </row>
    <row r="8991" spans="1:4" x14ac:dyDescent="0.3">
      <c r="A8991" t="s">
        <v>11157</v>
      </c>
      <c r="D8991" t="s">
        <v>7727</v>
      </c>
    </row>
    <row r="8992" spans="1:4" x14ac:dyDescent="0.3">
      <c r="A8992" t="s">
        <v>11158</v>
      </c>
      <c r="D8992" t="s">
        <v>7727</v>
      </c>
    </row>
    <row r="8993" spans="1:4" x14ac:dyDescent="0.3">
      <c r="A8993" t="s">
        <v>11159</v>
      </c>
      <c r="B8993" t="s">
        <v>277</v>
      </c>
      <c r="D8993" t="s">
        <v>7727</v>
      </c>
    </row>
    <row r="8994" spans="1:4" x14ac:dyDescent="0.3">
      <c r="A8994" t="s">
        <v>11160</v>
      </c>
      <c r="B8994" t="s">
        <v>5</v>
      </c>
      <c r="D8994" t="s">
        <v>7727</v>
      </c>
    </row>
    <row r="8995" spans="1:4" x14ac:dyDescent="0.3">
      <c r="A8995" t="s">
        <v>11161</v>
      </c>
      <c r="B8995" t="s">
        <v>5</v>
      </c>
      <c r="D8995" t="s">
        <v>7727</v>
      </c>
    </row>
    <row r="8996" spans="1:4" x14ac:dyDescent="0.3">
      <c r="A8996" t="s">
        <v>11162</v>
      </c>
      <c r="C8996" t="s">
        <v>313</v>
      </c>
      <c r="D8996" t="s">
        <v>7727</v>
      </c>
    </row>
    <row r="8997" spans="1:4" x14ac:dyDescent="0.3">
      <c r="A8997" t="s">
        <v>11163</v>
      </c>
      <c r="C8997" t="s">
        <v>313</v>
      </c>
      <c r="D8997" t="s">
        <v>7727</v>
      </c>
    </row>
    <row r="8998" spans="1:4" x14ac:dyDescent="0.3">
      <c r="A8998" t="s">
        <v>11164</v>
      </c>
      <c r="D8998" t="s">
        <v>7727</v>
      </c>
    </row>
    <row r="8999" spans="1:4" x14ac:dyDescent="0.3">
      <c r="A8999" t="s">
        <v>11165</v>
      </c>
      <c r="C8999" t="s">
        <v>11166</v>
      </c>
      <c r="D8999" t="s">
        <v>7727</v>
      </c>
    </row>
    <row r="9000" spans="1:4" x14ac:dyDescent="0.3">
      <c r="A9000" t="s">
        <v>11167</v>
      </c>
      <c r="C9000" t="s">
        <v>313</v>
      </c>
      <c r="D9000" t="s">
        <v>7727</v>
      </c>
    </row>
    <row r="9001" spans="1:4" x14ac:dyDescent="0.3">
      <c r="A9001" t="s">
        <v>11168</v>
      </c>
      <c r="C9001" t="s">
        <v>313</v>
      </c>
      <c r="D9001" t="s">
        <v>7727</v>
      </c>
    </row>
    <row r="9002" spans="1:4" x14ac:dyDescent="0.3">
      <c r="A9002" t="s">
        <v>11169</v>
      </c>
      <c r="C9002" t="s">
        <v>313</v>
      </c>
      <c r="D9002" t="s">
        <v>7727</v>
      </c>
    </row>
    <row r="9003" spans="1:4" x14ac:dyDescent="0.3">
      <c r="A9003" t="s">
        <v>11170</v>
      </c>
      <c r="C9003" t="s">
        <v>313</v>
      </c>
      <c r="D9003" t="s">
        <v>7727</v>
      </c>
    </row>
    <row r="9004" spans="1:4" x14ac:dyDescent="0.3">
      <c r="A9004" t="s">
        <v>11171</v>
      </c>
      <c r="C9004" t="s">
        <v>313</v>
      </c>
      <c r="D9004" t="s">
        <v>7727</v>
      </c>
    </row>
    <row r="9005" spans="1:4" x14ac:dyDescent="0.3">
      <c r="A9005" t="s">
        <v>11172</v>
      </c>
      <c r="C9005" t="s">
        <v>313</v>
      </c>
      <c r="D9005" t="s">
        <v>7727</v>
      </c>
    </row>
    <row r="9006" spans="1:4" x14ac:dyDescent="0.3">
      <c r="A9006" t="s">
        <v>11173</v>
      </c>
      <c r="C9006" t="s">
        <v>313</v>
      </c>
      <c r="D9006" t="s">
        <v>7727</v>
      </c>
    </row>
    <row r="9007" spans="1:4" x14ac:dyDescent="0.3">
      <c r="A9007" t="s">
        <v>11174</v>
      </c>
      <c r="C9007" t="s">
        <v>313</v>
      </c>
      <c r="D9007" t="s">
        <v>7727</v>
      </c>
    </row>
    <row r="9008" spans="1:4" x14ac:dyDescent="0.3">
      <c r="A9008" t="s">
        <v>11175</v>
      </c>
      <c r="C9008" t="s">
        <v>313</v>
      </c>
      <c r="D9008" t="s">
        <v>7727</v>
      </c>
    </row>
    <row r="9009" spans="1:4" x14ac:dyDescent="0.3">
      <c r="A9009" t="s">
        <v>11176</v>
      </c>
      <c r="C9009" t="s">
        <v>11177</v>
      </c>
      <c r="D9009" t="s">
        <v>7727</v>
      </c>
    </row>
    <row r="9010" spans="1:4" x14ac:dyDescent="0.3">
      <c r="A9010" t="s">
        <v>11178</v>
      </c>
      <c r="C9010" t="s">
        <v>313</v>
      </c>
      <c r="D9010" t="s">
        <v>7727</v>
      </c>
    </row>
    <row r="9011" spans="1:4" x14ac:dyDescent="0.3">
      <c r="A9011" t="s">
        <v>11179</v>
      </c>
      <c r="C9011" t="s">
        <v>313</v>
      </c>
      <c r="D9011" t="s">
        <v>7727</v>
      </c>
    </row>
    <row r="9012" spans="1:4" x14ac:dyDescent="0.3">
      <c r="A9012" t="s">
        <v>11180</v>
      </c>
      <c r="C9012" t="s">
        <v>313</v>
      </c>
      <c r="D9012" t="s">
        <v>7727</v>
      </c>
    </row>
    <row r="9013" spans="1:4" x14ac:dyDescent="0.3">
      <c r="A9013" t="s">
        <v>11181</v>
      </c>
      <c r="C9013" t="s">
        <v>313</v>
      </c>
      <c r="D9013" t="s">
        <v>7727</v>
      </c>
    </row>
    <row r="9014" spans="1:4" x14ac:dyDescent="0.3">
      <c r="A9014" t="s">
        <v>11182</v>
      </c>
      <c r="C9014" t="s">
        <v>313</v>
      </c>
      <c r="D9014" t="s">
        <v>7727</v>
      </c>
    </row>
    <row r="9015" spans="1:4" x14ac:dyDescent="0.3">
      <c r="A9015" t="s">
        <v>11183</v>
      </c>
      <c r="C9015" t="s">
        <v>313</v>
      </c>
      <c r="D9015" t="s">
        <v>7727</v>
      </c>
    </row>
    <row r="9016" spans="1:4" x14ac:dyDescent="0.3">
      <c r="A9016" t="s">
        <v>11184</v>
      </c>
      <c r="C9016" t="s">
        <v>313</v>
      </c>
      <c r="D9016" t="s">
        <v>7727</v>
      </c>
    </row>
    <row r="9017" spans="1:4" x14ac:dyDescent="0.3">
      <c r="A9017" t="s">
        <v>11185</v>
      </c>
      <c r="C9017" t="s">
        <v>313</v>
      </c>
      <c r="D9017" t="s">
        <v>7727</v>
      </c>
    </row>
    <row r="9018" spans="1:4" x14ac:dyDescent="0.3">
      <c r="A9018" t="s">
        <v>11186</v>
      </c>
      <c r="D9018" t="s">
        <v>7727</v>
      </c>
    </row>
    <row r="9019" spans="1:4" x14ac:dyDescent="0.3">
      <c r="A9019" t="s">
        <v>11187</v>
      </c>
      <c r="C9019" t="s">
        <v>313</v>
      </c>
      <c r="D9019" t="s">
        <v>7727</v>
      </c>
    </row>
    <row r="9020" spans="1:4" x14ac:dyDescent="0.3">
      <c r="A9020" t="s">
        <v>11188</v>
      </c>
      <c r="C9020" t="s">
        <v>313</v>
      </c>
      <c r="D9020" t="s">
        <v>7727</v>
      </c>
    </row>
    <row r="9021" spans="1:4" x14ac:dyDescent="0.3">
      <c r="A9021" t="s">
        <v>11189</v>
      </c>
      <c r="C9021" t="s">
        <v>313</v>
      </c>
      <c r="D9021" t="s">
        <v>7727</v>
      </c>
    </row>
    <row r="9022" spans="1:4" x14ac:dyDescent="0.3">
      <c r="A9022" t="s">
        <v>11190</v>
      </c>
      <c r="C9022" t="s">
        <v>313</v>
      </c>
      <c r="D9022" t="s">
        <v>7727</v>
      </c>
    </row>
    <row r="9023" spans="1:4" x14ac:dyDescent="0.3">
      <c r="A9023" t="s">
        <v>11191</v>
      </c>
      <c r="C9023" t="s">
        <v>313</v>
      </c>
      <c r="D9023" t="s">
        <v>7727</v>
      </c>
    </row>
    <row r="9024" spans="1:4" x14ac:dyDescent="0.3">
      <c r="A9024" t="s">
        <v>11192</v>
      </c>
      <c r="B9024" t="s">
        <v>5</v>
      </c>
      <c r="C9024" t="s">
        <v>313</v>
      </c>
      <c r="D9024" t="s">
        <v>7727</v>
      </c>
    </row>
    <row r="9025" spans="1:4" x14ac:dyDescent="0.3">
      <c r="A9025" t="s">
        <v>11193</v>
      </c>
      <c r="C9025" t="s">
        <v>313</v>
      </c>
      <c r="D9025" t="s">
        <v>7727</v>
      </c>
    </row>
    <row r="9026" spans="1:4" x14ac:dyDescent="0.3">
      <c r="A9026" t="s">
        <v>11194</v>
      </c>
      <c r="C9026" t="s">
        <v>313</v>
      </c>
      <c r="D9026" t="s">
        <v>7727</v>
      </c>
    </row>
    <row r="9027" spans="1:4" x14ac:dyDescent="0.3">
      <c r="A9027" t="s">
        <v>11195</v>
      </c>
      <c r="C9027" t="s">
        <v>313</v>
      </c>
      <c r="D9027" t="s">
        <v>7727</v>
      </c>
    </row>
    <row r="9028" spans="1:4" x14ac:dyDescent="0.3">
      <c r="A9028" t="s">
        <v>11196</v>
      </c>
      <c r="C9028" t="s">
        <v>313</v>
      </c>
      <c r="D9028" t="s">
        <v>7727</v>
      </c>
    </row>
    <row r="9029" spans="1:4" x14ac:dyDescent="0.3">
      <c r="A9029" t="s">
        <v>11197</v>
      </c>
      <c r="B9029" t="s">
        <v>277</v>
      </c>
      <c r="C9029" t="s">
        <v>11198</v>
      </c>
      <c r="D9029" t="s">
        <v>7727</v>
      </c>
    </row>
    <row r="9030" spans="1:4" x14ac:dyDescent="0.3">
      <c r="A9030" t="s">
        <v>11199</v>
      </c>
      <c r="B9030" t="s">
        <v>640</v>
      </c>
      <c r="D9030" t="s">
        <v>7727</v>
      </c>
    </row>
    <row r="9031" spans="1:4" x14ac:dyDescent="0.3">
      <c r="A9031" t="s">
        <v>11200</v>
      </c>
      <c r="B9031" t="s">
        <v>5164</v>
      </c>
      <c r="D9031" t="s">
        <v>7727</v>
      </c>
    </row>
    <row r="9032" spans="1:4" x14ac:dyDescent="0.3">
      <c r="A9032" t="s">
        <v>11201</v>
      </c>
      <c r="C9032" t="s">
        <v>313</v>
      </c>
      <c r="D9032" t="s">
        <v>7727</v>
      </c>
    </row>
    <row r="9033" spans="1:4" x14ac:dyDescent="0.3">
      <c r="A9033" t="s">
        <v>11202</v>
      </c>
      <c r="C9033" t="s">
        <v>313</v>
      </c>
      <c r="D9033" t="s">
        <v>7727</v>
      </c>
    </row>
    <row r="9034" spans="1:4" x14ac:dyDescent="0.3">
      <c r="A9034" t="s">
        <v>11203</v>
      </c>
      <c r="C9034" t="s">
        <v>313</v>
      </c>
      <c r="D9034" t="s">
        <v>7727</v>
      </c>
    </row>
    <row r="9035" spans="1:4" x14ac:dyDescent="0.3">
      <c r="A9035" t="s">
        <v>11204</v>
      </c>
      <c r="C9035" t="s">
        <v>313</v>
      </c>
      <c r="D9035" t="s">
        <v>7727</v>
      </c>
    </row>
    <row r="9036" spans="1:4" x14ac:dyDescent="0.3">
      <c r="A9036" t="s">
        <v>11205</v>
      </c>
      <c r="C9036" t="s">
        <v>313</v>
      </c>
      <c r="D9036" t="s">
        <v>7727</v>
      </c>
    </row>
    <row r="9037" spans="1:4" x14ac:dyDescent="0.3">
      <c r="A9037" t="s">
        <v>11206</v>
      </c>
      <c r="C9037" t="s">
        <v>313</v>
      </c>
      <c r="D9037" t="s">
        <v>7727</v>
      </c>
    </row>
    <row r="9038" spans="1:4" x14ac:dyDescent="0.3">
      <c r="A9038" t="s">
        <v>11207</v>
      </c>
      <c r="C9038" t="s">
        <v>313</v>
      </c>
      <c r="D9038" t="s">
        <v>7727</v>
      </c>
    </row>
    <row r="9039" spans="1:4" x14ac:dyDescent="0.3">
      <c r="A9039" t="s">
        <v>11208</v>
      </c>
      <c r="C9039" t="s">
        <v>313</v>
      </c>
      <c r="D9039" t="s">
        <v>7727</v>
      </c>
    </row>
    <row r="9040" spans="1:4" x14ac:dyDescent="0.3">
      <c r="A9040" t="s">
        <v>11209</v>
      </c>
      <c r="D9040" t="s">
        <v>7727</v>
      </c>
    </row>
    <row r="9041" spans="1:4" x14ac:dyDescent="0.3">
      <c r="A9041" t="s">
        <v>11210</v>
      </c>
      <c r="C9041" t="s">
        <v>11211</v>
      </c>
      <c r="D9041" t="s">
        <v>7727</v>
      </c>
    </row>
    <row r="9042" spans="1:4" x14ac:dyDescent="0.3">
      <c r="A9042" t="s">
        <v>11212</v>
      </c>
      <c r="B9042" t="s">
        <v>5</v>
      </c>
      <c r="D9042" t="s">
        <v>7727</v>
      </c>
    </row>
    <row r="9043" spans="1:4" x14ac:dyDescent="0.3">
      <c r="A9043" t="s">
        <v>11213</v>
      </c>
      <c r="B9043" t="s">
        <v>5</v>
      </c>
      <c r="C9043" t="s">
        <v>11214</v>
      </c>
      <c r="D9043" t="s">
        <v>7727</v>
      </c>
    </row>
    <row r="9044" spans="1:4" x14ac:dyDescent="0.3">
      <c r="A9044" t="s">
        <v>11215</v>
      </c>
      <c r="C9044" t="s">
        <v>313</v>
      </c>
      <c r="D9044" t="s">
        <v>7727</v>
      </c>
    </row>
    <row r="9045" spans="1:4" x14ac:dyDescent="0.3">
      <c r="A9045" t="s">
        <v>11216</v>
      </c>
      <c r="C9045" t="s">
        <v>11217</v>
      </c>
      <c r="D9045" t="s">
        <v>7727</v>
      </c>
    </row>
    <row r="9046" spans="1:4" x14ac:dyDescent="0.3">
      <c r="A9046" t="s">
        <v>11218</v>
      </c>
      <c r="C9046" t="s">
        <v>313</v>
      </c>
      <c r="D9046" t="s">
        <v>7727</v>
      </c>
    </row>
    <row r="9047" spans="1:4" x14ac:dyDescent="0.3">
      <c r="A9047" t="s">
        <v>11219</v>
      </c>
      <c r="C9047" t="s">
        <v>313</v>
      </c>
      <c r="D9047" t="s">
        <v>7727</v>
      </c>
    </row>
    <row r="9048" spans="1:4" x14ac:dyDescent="0.3">
      <c r="A9048" t="s">
        <v>11220</v>
      </c>
      <c r="C9048" t="s">
        <v>313</v>
      </c>
      <c r="D9048" t="s">
        <v>7727</v>
      </c>
    </row>
    <row r="9049" spans="1:4" x14ac:dyDescent="0.3">
      <c r="A9049" t="s">
        <v>11221</v>
      </c>
      <c r="C9049" t="s">
        <v>313</v>
      </c>
      <c r="D9049" t="s">
        <v>7727</v>
      </c>
    </row>
    <row r="9050" spans="1:4" x14ac:dyDescent="0.3">
      <c r="A9050" t="s">
        <v>11222</v>
      </c>
      <c r="C9050" t="s">
        <v>313</v>
      </c>
      <c r="D9050" t="s">
        <v>7727</v>
      </c>
    </row>
    <row r="9051" spans="1:4" x14ac:dyDescent="0.3">
      <c r="A9051" t="s">
        <v>11223</v>
      </c>
      <c r="C9051" t="s">
        <v>313</v>
      </c>
      <c r="D9051" t="s">
        <v>7727</v>
      </c>
    </row>
    <row r="9052" spans="1:4" x14ac:dyDescent="0.3">
      <c r="A9052" t="s">
        <v>11224</v>
      </c>
      <c r="C9052" t="s">
        <v>313</v>
      </c>
      <c r="D9052" t="s">
        <v>7727</v>
      </c>
    </row>
    <row r="9053" spans="1:4" x14ac:dyDescent="0.3">
      <c r="A9053" t="s">
        <v>11225</v>
      </c>
      <c r="C9053" t="s">
        <v>313</v>
      </c>
      <c r="D9053" t="s">
        <v>7727</v>
      </c>
    </row>
    <row r="9054" spans="1:4" x14ac:dyDescent="0.3">
      <c r="A9054" t="s">
        <v>11226</v>
      </c>
      <c r="C9054" t="s">
        <v>313</v>
      </c>
      <c r="D9054" t="s">
        <v>7727</v>
      </c>
    </row>
    <row r="9055" spans="1:4" x14ac:dyDescent="0.3">
      <c r="A9055" t="s">
        <v>11227</v>
      </c>
      <c r="C9055" t="s">
        <v>313</v>
      </c>
      <c r="D9055" t="s">
        <v>7727</v>
      </c>
    </row>
    <row r="9056" spans="1:4" x14ac:dyDescent="0.3">
      <c r="A9056" t="s">
        <v>11228</v>
      </c>
      <c r="C9056" t="s">
        <v>313</v>
      </c>
      <c r="D9056" t="s">
        <v>7727</v>
      </c>
    </row>
    <row r="9057" spans="1:4" x14ac:dyDescent="0.3">
      <c r="A9057" t="s">
        <v>11229</v>
      </c>
      <c r="C9057" t="s">
        <v>313</v>
      </c>
      <c r="D9057" t="s">
        <v>7727</v>
      </c>
    </row>
    <row r="9058" spans="1:4" x14ac:dyDescent="0.3">
      <c r="A9058" t="s">
        <v>11230</v>
      </c>
      <c r="C9058" t="s">
        <v>313</v>
      </c>
      <c r="D9058" t="s">
        <v>7727</v>
      </c>
    </row>
    <row r="9059" spans="1:4" x14ac:dyDescent="0.3">
      <c r="A9059" t="s">
        <v>11231</v>
      </c>
      <c r="C9059" t="s">
        <v>313</v>
      </c>
      <c r="D9059" t="s">
        <v>7727</v>
      </c>
    </row>
    <row r="9060" spans="1:4" x14ac:dyDescent="0.3">
      <c r="A9060" t="s">
        <v>11232</v>
      </c>
      <c r="C9060" t="s">
        <v>313</v>
      </c>
      <c r="D9060" t="s">
        <v>7727</v>
      </c>
    </row>
    <row r="9061" spans="1:4" x14ac:dyDescent="0.3">
      <c r="A9061" t="s">
        <v>11233</v>
      </c>
      <c r="C9061" t="s">
        <v>313</v>
      </c>
      <c r="D9061" t="s">
        <v>7727</v>
      </c>
    </row>
    <row r="9062" spans="1:4" x14ac:dyDescent="0.3">
      <c r="A9062" t="s">
        <v>11234</v>
      </c>
      <c r="C9062" t="s">
        <v>313</v>
      </c>
      <c r="D9062" t="s">
        <v>7727</v>
      </c>
    </row>
    <row r="9063" spans="1:4" x14ac:dyDescent="0.3">
      <c r="A9063" t="s">
        <v>11235</v>
      </c>
      <c r="C9063" t="s">
        <v>313</v>
      </c>
      <c r="D9063" t="s">
        <v>7727</v>
      </c>
    </row>
    <row r="9064" spans="1:4" x14ac:dyDescent="0.3">
      <c r="A9064" t="s">
        <v>11236</v>
      </c>
      <c r="C9064" t="s">
        <v>313</v>
      </c>
      <c r="D9064" t="s">
        <v>7727</v>
      </c>
    </row>
    <row r="9065" spans="1:4" x14ac:dyDescent="0.3">
      <c r="A9065" t="s">
        <v>11237</v>
      </c>
      <c r="C9065" t="s">
        <v>313</v>
      </c>
      <c r="D9065" t="s">
        <v>7727</v>
      </c>
    </row>
    <row r="9066" spans="1:4" x14ac:dyDescent="0.3">
      <c r="A9066" t="s">
        <v>11238</v>
      </c>
      <c r="C9066" t="s">
        <v>313</v>
      </c>
      <c r="D9066" t="s">
        <v>7727</v>
      </c>
    </row>
    <row r="9067" spans="1:4" x14ac:dyDescent="0.3">
      <c r="A9067" t="s">
        <v>11239</v>
      </c>
      <c r="C9067" t="s">
        <v>313</v>
      </c>
      <c r="D9067" t="s">
        <v>7727</v>
      </c>
    </row>
    <row r="9068" spans="1:4" x14ac:dyDescent="0.3">
      <c r="A9068" t="s">
        <v>11240</v>
      </c>
      <c r="C9068" t="s">
        <v>313</v>
      </c>
      <c r="D9068" t="s">
        <v>7727</v>
      </c>
    </row>
    <row r="9069" spans="1:4" x14ac:dyDescent="0.3">
      <c r="A9069" t="s">
        <v>11241</v>
      </c>
      <c r="C9069" t="s">
        <v>313</v>
      </c>
      <c r="D9069" t="s">
        <v>7727</v>
      </c>
    </row>
    <row r="9070" spans="1:4" x14ac:dyDescent="0.3">
      <c r="A9070" t="s">
        <v>11242</v>
      </c>
      <c r="C9070" t="s">
        <v>313</v>
      </c>
      <c r="D9070" t="s">
        <v>7727</v>
      </c>
    </row>
    <row r="9071" spans="1:4" x14ac:dyDescent="0.3">
      <c r="A9071" t="s">
        <v>11243</v>
      </c>
      <c r="C9071" t="s">
        <v>313</v>
      </c>
      <c r="D9071" t="s">
        <v>7727</v>
      </c>
    </row>
    <row r="9072" spans="1:4" x14ac:dyDescent="0.3">
      <c r="A9072" t="s">
        <v>11244</v>
      </c>
      <c r="C9072" t="s">
        <v>313</v>
      </c>
      <c r="D9072" t="s">
        <v>7727</v>
      </c>
    </row>
    <row r="9073" spans="1:4" x14ac:dyDescent="0.3">
      <c r="A9073" t="s">
        <v>11245</v>
      </c>
      <c r="C9073" t="s">
        <v>313</v>
      </c>
      <c r="D9073" t="s">
        <v>7727</v>
      </c>
    </row>
    <row r="9074" spans="1:4" x14ac:dyDescent="0.3">
      <c r="A9074" t="s">
        <v>11246</v>
      </c>
      <c r="C9074" t="s">
        <v>313</v>
      </c>
      <c r="D9074" t="s">
        <v>7727</v>
      </c>
    </row>
    <row r="9075" spans="1:4" x14ac:dyDescent="0.3">
      <c r="A9075" t="s">
        <v>11247</v>
      </c>
      <c r="C9075" t="s">
        <v>313</v>
      </c>
      <c r="D9075" t="s">
        <v>7727</v>
      </c>
    </row>
    <row r="9076" spans="1:4" x14ac:dyDescent="0.3">
      <c r="A9076" t="s">
        <v>11248</v>
      </c>
      <c r="C9076" t="s">
        <v>313</v>
      </c>
      <c r="D9076" t="s">
        <v>7727</v>
      </c>
    </row>
    <row r="9077" spans="1:4" x14ac:dyDescent="0.3">
      <c r="A9077" t="s">
        <v>11249</v>
      </c>
      <c r="C9077" t="s">
        <v>313</v>
      </c>
      <c r="D9077" t="s">
        <v>7727</v>
      </c>
    </row>
    <row r="9078" spans="1:4" x14ac:dyDescent="0.3">
      <c r="A9078" t="s">
        <v>11250</v>
      </c>
      <c r="D9078" t="s">
        <v>7727</v>
      </c>
    </row>
    <row r="9079" spans="1:4" x14ac:dyDescent="0.3">
      <c r="A9079" t="s">
        <v>11251</v>
      </c>
      <c r="C9079" t="s">
        <v>313</v>
      </c>
      <c r="D9079" t="s">
        <v>7727</v>
      </c>
    </row>
    <row r="9080" spans="1:4" x14ac:dyDescent="0.3">
      <c r="A9080" t="s">
        <v>11252</v>
      </c>
      <c r="C9080" t="s">
        <v>313</v>
      </c>
      <c r="D9080" t="s">
        <v>7727</v>
      </c>
    </row>
    <row r="9081" spans="1:4" x14ac:dyDescent="0.3">
      <c r="A9081" t="s">
        <v>11253</v>
      </c>
      <c r="C9081" t="s">
        <v>313</v>
      </c>
      <c r="D9081" t="s">
        <v>7727</v>
      </c>
    </row>
    <row r="9082" spans="1:4" x14ac:dyDescent="0.3">
      <c r="A9082" t="s">
        <v>11254</v>
      </c>
      <c r="C9082" t="s">
        <v>313</v>
      </c>
      <c r="D9082" t="s">
        <v>7727</v>
      </c>
    </row>
    <row r="9083" spans="1:4" x14ac:dyDescent="0.3">
      <c r="A9083" t="s">
        <v>11255</v>
      </c>
      <c r="C9083" t="s">
        <v>313</v>
      </c>
      <c r="D9083" t="s">
        <v>7727</v>
      </c>
    </row>
    <row r="9084" spans="1:4" x14ac:dyDescent="0.3">
      <c r="A9084" t="s">
        <v>11256</v>
      </c>
      <c r="D9084" t="s">
        <v>7727</v>
      </c>
    </row>
    <row r="9085" spans="1:4" x14ac:dyDescent="0.3">
      <c r="A9085" t="s">
        <v>11257</v>
      </c>
      <c r="B9085" t="s">
        <v>5</v>
      </c>
      <c r="C9085" t="s">
        <v>4894</v>
      </c>
      <c r="D9085" t="s">
        <v>7727</v>
      </c>
    </row>
    <row r="9086" spans="1:4" x14ac:dyDescent="0.3">
      <c r="A9086" t="s">
        <v>11258</v>
      </c>
      <c r="D9086" t="s">
        <v>7727</v>
      </c>
    </row>
    <row r="9087" spans="1:4" x14ac:dyDescent="0.3">
      <c r="A9087" t="s">
        <v>11259</v>
      </c>
      <c r="B9087" t="s">
        <v>2085</v>
      </c>
      <c r="D9087" t="s">
        <v>7727</v>
      </c>
    </row>
    <row r="9088" spans="1:4" x14ac:dyDescent="0.3">
      <c r="A9088" t="s">
        <v>11260</v>
      </c>
      <c r="C9088" t="s">
        <v>313</v>
      </c>
      <c r="D9088" t="s">
        <v>7727</v>
      </c>
    </row>
    <row r="9089" spans="1:4" x14ac:dyDescent="0.3">
      <c r="A9089" t="s">
        <v>11261</v>
      </c>
      <c r="C9089" t="s">
        <v>313</v>
      </c>
      <c r="D9089" t="s">
        <v>7727</v>
      </c>
    </row>
    <row r="9090" spans="1:4" x14ac:dyDescent="0.3">
      <c r="A9090" t="s">
        <v>11262</v>
      </c>
      <c r="C9090" t="s">
        <v>313</v>
      </c>
      <c r="D9090" t="s">
        <v>7727</v>
      </c>
    </row>
    <row r="9091" spans="1:4" x14ac:dyDescent="0.3">
      <c r="A9091" t="s">
        <v>11263</v>
      </c>
      <c r="C9091" t="s">
        <v>313</v>
      </c>
      <c r="D9091" t="s">
        <v>7727</v>
      </c>
    </row>
    <row r="9092" spans="1:4" x14ac:dyDescent="0.3">
      <c r="A9092" t="s">
        <v>11264</v>
      </c>
      <c r="C9092" t="s">
        <v>313</v>
      </c>
      <c r="D9092" t="s">
        <v>7727</v>
      </c>
    </row>
    <row r="9093" spans="1:4" x14ac:dyDescent="0.3">
      <c r="A9093" t="s">
        <v>11265</v>
      </c>
      <c r="C9093" t="s">
        <v>313</v>
      </c>
      <c r="D9093" t="s">
        <v>7727</v>
      </c>
    </row>
    <row r="9094" spans="1:4" x14ac:dyDescent="0.3">
      <c r="A9094" t="s">
        <v>11266</v>
      </c>
      <c r="C9094" t="s">
        <v>313</v>
      </c>
      <c r="D9094" t="s">
        <v>7727</v>
      </c>
    </row>
    <row r="9095" spans="1:4" x14ac:dyDescent="0.3">
      <c r="A9095" t="s">
        <v>11267</v>
      </c>
      <c r="C9095" t="s">
        <v>313</v>
      </c>
      <c r="D9095" t="s">
        <v>7727</v>
      </c>
    </row>
    <row r="9096" spans="1:4" x14ac:dyDescent="0.3">
      <c r="A9096" t="s">
        <v>11268</v>
      </c>
      <c r="C9096" t="s">
        <v>313</v>
      </c>
      <c r="D9096" t="s">
        <v>7727</v>
      </c>
    </row>
    <row r="9097" spans="1:4" x14ac:dyDescent="0.3">
      <c r="A9097" t="s">
        <v>11269</v>
      </c>
      <c r="C9097" t="s">
        <v>313</v>
      </c>
      <c r="D9097" t="s">
        <v>7727</v>
      </c>
    </row>
    <row r="9098" spans="1:4" x14ac:dyDescent="0.3">
      <c r="A9098" t="s">
        <v>11270</v>
      </c>
      <c r="C9098" t="s">
        <v>313</v>
      </c>
      <c r="D9098" t="s">
        <v>7727</v>
      </c>
    </row>
    <row r="9099" spans="1:4" x14ac:dyDescent="0.3">
      <c r="A9099" t="s">
        <v>11271</v>
      </c>
      <c r="C9099" t="s">
        <v>313</v>
      </c>
      <c r="D9099" t="s">
        <v>7727</v>
      </c>
    </row>
    <row r="9100" spans="1:4" x14ac:dyDescent="0.3">
      <c r="A9100" t="s">
        <v>11272</v>
      </c>
      <c r="C9100" t="s">
        <v>313</v>
      </c>
      <c r="D9100" t="s">
        <v>7727</v>
      </c>
    </row>
    <row r="9101" spans="1:4" x14ac:dyDescent="0.3">
      <c r="A9101" t="s">
        <v>11273</v>
      </c>
      <c r="C9101" t="s">
        <v>313</v>
      </c>
      <c r="D9101" t="s">
        <v>7727</v>
      </c>
    </row>
    <row r="9102" spans="1:4" x14ac:dyDescent="0.3">
      <c r="A9102" t="s">
        <v>11274</v>
      </c>
      <c r="C9102" t="s">
        <v>313</v>
      </c>
      <c r="D9102" t="s">
        <v>7727</v>
      </c>
    </row>
    <row r="9103" spans="1:4" x14ac:dyDescent="0.3">
      <c r="A9103" t="s">
        <v>11275</v>
      </c>
      <c r="C9103" t="s">
        <v>313</v>
      </c>
      <c r="D9103" t="s">
        <v>7727</v>
      </c>
    </row>
    <row r="9104" spans="1:4" x14ac:dyDescent="0.3">
      <c r="A9104" t="s">
        <v>11276</v>
      </c>
      <c r="C9104" t="s">
        <v>313</v>
      </c>
      <c r="D9104" t="s">
        <v>7727</v>
      </c>
    </row>
    <row r="9105" spans="1:4" x14ac:dyDescent="0.3">
      <c r="A9105" t="s">
        <v>11277</v>
      </c>
      <c r="C9105" t="s">
        <v>313</v>
      </c>
      <c r="D9105" t="s">
        <v>7727</v>
      </c>
    </row>
    <row r="9106" spans="1:4" x14ac:dyDescent="0.3">
      <c r="A9106" t="s">
        <v>11278</v>
      </c>
      <c r="C9106" t="s">
        <v>313</v>
      </c>
      <c r="D9106" t="s">
        <v>7727</v>
      </c>
    </row>
    <row r="9107" spans="1:4" x14ac:dyDescent="0.3">
      <c r="A9107" t="s">
        <v>11279</v>
      </c>
      <c r="C9107" t="s">
        <v>313</v>
      </c>
      <c r="D9107" t="s">
        <v>7727</v>
      </c>
    </row>
    <row r="9108" spans="1:4" x14ac:dyDescent="0.3">
      <c r="A9108" t="s">
        <v>11280</v>
      </c>
      <c r="C9108" t="s">
        <v>313</v>
      </c>
      <c r="D9108" t="s">
        <v>7727</v>
      </c>
    </row>
    <row r="9109" spans="1:4" x14ac:dyDescent="0.3">
      <c r="A9109" t="s">
        <v>11281</v>
      </c>
      <c r="C9109" t="s">
        <v>313</v>
      </c>
      <c r="D9109" t="s">
        <v>7727</v>
      </c>
    </row>
    <row r="9110" spans="1:4" x14ac:dyDescent="0.3">
      <c r="A9110" t="s">
        <v>11282</v>
      </c>
      <c r="C9110" t="s">
        <v>313</v>
      </c>
      <c r="D9110" t="s">
        <v>7727</v>
      </c>
    </row>
    <row r="9111" spans="1:4" x14ac:dyDescent="0.3">
      <c r="A9111" t="s">
        <v>11283</v>
      </c>
      <c r="C9111" t="s">
        <v>313</v>
      </c>
      <c r="D9111" t="s">
        <v>7727</v>
      </c>
    </row>
    <row r="9112" spans="1:4" x14ac:dyDescent="0.3">
      <c r="A9112" t="s">
        <v>11284</v>
      </c>
      <c r="C9112" t="s">
        <v>313</v>
      </c>
      <c r="D9112" t="s">
        <v>7727</v>
      </c>
    </row>
    <row r="9113" spans="1:4" x14ac:dyDescent="0.3">
      <c r="A9113" t="s">
        <v>11285</v>
      </c>
      <c r="C9113" t="s">
        <v>313</v>
      </c>
      <c r="D9113" t="s">
        <v>7727</v>
      </c>
    </row>
    <row r="9114" spans="1:4" x14ac:dyDescent="0.3">
      <c r="A9114" t="s">
        <v>11286</v>
      </c>
      <c r="C9114" t="s">
        <v>313</v>
      </c>
      <c r="D9114" t="s">
        <v>7727</v>
      </c>
    </row>
    <row r="9115" spans="1:4" x14ac:dyDescent="0.3">
      <c r="A9115" t="s">
        <v>11287</v>
      </c>
      <c r="C9115" t="s">
        <v>313</v>
      </c>
      <c r="D9115" t="s">
        <v>7727</v>
      </c>
    </row>
    <row r="9116" spans="1:4" x14ac:dyDescent="0.3">
      <c r="A9116" t="s">
        <v>11288</v>
      </c>
      <c r="B9116" t="s">
        <v>5</v>
      </c>
      <c r="C9116" t="s">
        <v>313</v>
      </c>
      <c r="D9116" t="s">
        <v>7727</v>
      </c>
    </row>
    <row r="9117" spans="1:4" x14ac:dyDescent="0.3">
      <c r="A9117" t="s">
        <v>11289</v>
      </c>
      <c r="C9117" t="s">
        <v>313</v>
      </c>
      <c r="D9117" t="s">
        <v>7727</v>
      </c>
    </row>
    <row r="9118" spans="1:4" x14ac:dyDescent="0.3">
      <c r="A9118" t="s">
        <v>11290</v>
      </c>
      <c r="C9118" t="s">
        <v>313</v>
      </c>
      <c r="D9118" t="s">
        <v>7727</v>
      </c>
    </row>
    <row r="9119" spans="1:4" x14ac:dyDescent="0.3">
      <c r="A9119" t="s">
        <v>11291</v>
      </c>
      <c r="C9119" t="s">
        <v>313</v>
      </c>
      <c r="D9119" t="s">
        <v>7727</v>
      </c>
    </row>
    <row r="9120" spans="1:4" x14ac:dyDescent="0.3">
      <c r="A9120" t="s">
        <v>11292</v>
      </c>
      <c r="C9120" t="s">
        <v>313</v>
      </c>
      <c r="D9120" t="s">
        <v>7727</v>
      </c>
    </row>
    <row r="9121" spans="1:4" x14ac:dyDescent="0.3">
      <c r="A9121" t="s">
        <v>11293</v>
      </c>
      <c r="C9121" t="s">
        <v>313</v>
      </c>
      <c r="D9121" t="s">
        <v>7727</v>
      </c>
    </row>
    <row r="9122" spans="1:4" x14ac:dyDescent="0.3">
      <c r="A9122" t="s">
        <v>11294</v>
      </c>
      <c r="C9122" t="s">
        <v>313</v>
      </c>
      <c r="D9122" t="s">
        <v>7727</v>
      </c>
    </row>
    <row r="9123" spans="1:4" x14ac:dyDescent="0.3">
      <c r="A9123" t="s">
        <v>11295</v>
      </c>
      <c r="C9123" t="s">
        <v>313</v>
      </c>
      <c r="D9123" t="s">
        <v>7727</v>
      </c>
    </row>
    <row r="9124" spans="1:4" x14ac:dyDescent="0.3">
      <c r="A9124" t="s">
        <v>11296</v>
      </c>
      <c r="C9124" t="s">
        <v>313</v>
      </c>
      <c r="D9124" t="s">
        <v>7727</v>
      </c>
    </row>
    <row r="9125" spans="1:4" x14ac:dyDescent="0.3">
      <c r="A9125" t="s">
        <v>11297</v>
      </c>
      <c r="D9125" t="s">
        <v>7727</v>
      </c>
    </row>
    <row r="9126" spans="1:4" x14ac:dyDescent="0.3">
      <c r="A9126" t="s">
        <v>11298</v>
      </c>
      <c r="B9126" t="s">
        <v>5</v>
      </c>
      <c r="D9126" t="s">
        <v>7727</v>
      </c>
    </row>
    <row r="9127" spans="1:4" x14ac:dyDescent="0.3">
      <c r="A9127" t="s">
        <v>11299</v>
      </c>
      <c r="C9127" t="s">
        <v>11300</v>
      </c>
      <c r="D9127" t="s">
        <v>7727</v>
      </c>
    </row>
    <row r="9128" spans="1:4" x14ac:dyDescent="0.3">
      <c r="A9128" t="s">
        <v>11301</v>
      </c>
      <c r="B9128" t="s">
        <v>28</v>
      </c>
      <c r="D9128" t="s">
        <v>7727</v>
      </c>
    </row>
    <row r="9129" spans="1:4" x14ac:dyDescent="0.3">
      <c r="A9129" t="s">
        <v>11302</v>
      </c>
      <c r="B9129" t="s">
        <v>5</v>
      </c>
      <c r="D9129" t="s">
        <v>7727</v>
      </c>
    </row>
    <row r="9130" spans="1:4" x14ac:dyDescent="0.3">
      <c r="A9130" t="s">
        <v>11303</v>
      </c>
      <c r="B9130" t="s">
        <v>5</v>
      </c>
      <c r="D9130" t="s">
        <v>7727</v>
      </c>
    </row>
    <row r="9131" spans="1:4" x14ac:dyDescent="0.3">
      <c r="A9131" t="s">
        <v>11304</v>
      </c>
      <c r="D9131" t="s">
        <v>7727</v>
      </c>
    </row>
    <row r="9132" spans="1:4" x14ac:dyDescent="0.3">
      <c r="A9132" t="s">
        <v>11305</v>
      </c>
      <c r="D9132" t="s">
        <v>7727</v>
      </c>
    </row>
    <row r="9133" spans="1:4" x14ac:dyDescent="0.3">
      <c r="A9133" t="s">
        <v>11306</v>
      </c>
      <c r="C9133" t="s">
        <v>313</v>
      </c>
      <c r="D9133" t="s">
        <v>7727</v>
      </c>
    </row>
    <row r="9134" spans="1:4" x14ac:dyDescent="0.3">
      <c r="A9134" t="s">
        <v>11307</v>
      </c>
      <c r="C9134" t="s">
        <v>313</v>
      </c>
      <c r="D9134" t="s">
        <v>7727</v>
      </c>
    </row>
    <row r="9135" spans="1:4" x14ac:dyDescent="0.3">
      <c r="A9135" t="s">
        <v>11308</v>
      </c>
      <c r="C9135" t="s">
        <v>313</v>
      </c>
      <c r="D9135" t="s">
        <v>7727</v>
      </c>
    </row>
    <row r="9136" spans="1:4" x14ac:dyDescent="0.3">
      <c r="A9136" t="s">
        <v>11309</v>
      </c>
      <c r="C9136" t="s">
        <v>313</v>
      </c>
      <c r="D9136" t="s">
        <v>7727</v>
      </c>
    </row>
    <row r="9137" spans="1:4" x14ac:dyDescent="0.3">
      <c r="A9137" t="s">
        <v>11310</v>
      </c>
      <c r="C9137" t="s">
        <v>313</v>
      </c>
      <c r="D9137" t="s">
        <v>7727</v>
      </c>
    </row>
    <row r="9138" spans="1:4" x14ac:dyDescent="0.3">
      <c r="A9138" t="s">
        <v>11311</v>
      </c>
      <c r="C9138" t="s">
        <v>313</v>
      </c>
      <c r="D9138" t="s">
        <v>7727</v>
      </c>
    </row>
    <row r="9139" spans="1:4" x14ac:dyDescent="0.3">
      <c r="A9139" t="s">
        <v>11312</v>
      </c>
      <c r="C9139" t="s">
        <v>313</v>
      </c>
      <c r="D9139" t="s">
        <v>7727</v>
      </c>
    </row>
    <row r="9140" spans="1:4" x14ac:dyDescent="0.3">
      <c r="A9140" t="s">
        <v>11313</v>
      </c>
      <c r="C9140" t="s">
        <v>313</v>
      </c>
      <c r="D9140" t="s">
        <v>7727</v>
      </c>
    </row>
    <row r="9141" spans="1:4" x14ac:dyDescent="0.3">
      <c r="A9141" t="s">
        <v>11314</v>
      </c>
      <c r="B9141" t="s">
        <v>390</v>
      </c>
      <c r="C9141" t="s">
        <v>11315</v>
      </c>
      <c r="D9141" t="s">
        <v>7727</v>
      </c>
    </row>
    <row r="9142" spans="1:4" x14ac:dyDescent="0.3">
      <c r="A9142" t="s">
        <v>11316</v>
      </c>
      <c r="D9142" t="s">
        <v>7727</v>
      </c>
    </row>
    <row r="9143" spans="1:4" x14ac:dyDescent="0.3">
      <c r="A9143" t="s">
        <v>11317</v>
      </c>
      <c r="D9143" t="s">
        <v>7727</v>
      </c>
    </row>
    <row r="9144" spans="1:4" x14ac:dyDescent="0.3">
      <c r="A9144" t="s">
        <v>11318</v>
      </c>
      <c r="D9144" t="s">
        <v>7727</v>
      </c>
    </row>
    <row r="9145" spans="1:4" x14ac:dyDescent="0.3">
      <c r="A9145" t="s">
        <v>11319</v>
      </c>
      <c r="C9145" t="s">
        <v>11320</v>
      </c>
      <c r="D9145" t="s">
        <v>7727</v>
      </c>
    </row>
    <row r="9146" spans="1:4" x14ac:dyDescent="0.3">
      <c r="A9146" t="s">
        <v>11321</v>
      </c>
      <c r="B9146" t="s">
        <v>5</v>
      </c>
      <c r="D9146" t="s">
        <v>7727</v>
      </c>
    </row>
    <row r="9147" spans="1:4" x14ac:dyDescent="0.3">
      <c r="A9147" t="s">
        <v>11322</v>
      </c>
      <c r="C9147" t="s">
        <v>313</v>
      </c>
      <c r="D9147" t="s">
        <v>7727</v>
      </c>
    </row>
    <row r="9148" spans="1:4" x14ac:dyDescent="0.3">
      <c r="A9148" t="s">
        <v>11323</v>
      </c>
      <c r="D9148" t="s">
        <v>7727</v>
      </c>
    </row>
    <row r="9149" spans="1:4" x14ac:dyDescent="0.3">
      <c r="A9149" t="s">
        <v>11324</v>
      </c>
      <c r="C9149" t="s">
        <v>313</v>
      </c>
      <c r="D9149" t="s">
        <v>7727</v>
      </c>
    </row>
    <row r="9150" spans="1:4" x14ac:dyDescent="0.3">
      <c r="A9150" t="s">
        <v>11325</v>
      </c>
      <c r="D9150" t="s">
        <v>7727</v>
      </c>
    </row>
    <row r="9151" spans="1:4" x14ac:dyDescent="0.3">
      <c r="A9151" t="s">
        <v>11326</v>
      </c>
      <c r="D9151" t="s">
        <v>7727</v>
      </c>
    </row>
    <row r="9152" spans="1:4" x14ac:dyDescent="0.3">
      <c r="A9152" t="s">
        <v>11327</v>
      </c>
      <c r="B9152" t="s">
        <v>5</v>
      </c>
      <c r="D9152" t="s">
        <v>7727</v>
      </c>
    </row>
    <row r="9153" spans="1:4" x14ac:dyDescent="0.3">
      <c r="A9153" t="s">
        <v>11328</v>
      </c>
      <c r="D9153" t="s">
        <v>7727</v>
      </c>
    </row>
    <row r="9154" spans="1:4" x14ac:dyDescent="0.3">
      <c r="A9154" t="s">
        <v>11329</v>
      </c>
      <c r="D9154" t="s">
        <v>7727</v>
      </c>
    </row>
    <row r="9155" spans="1:4" x14ac:dyDescent="0.3">
      <c r="A9155" t="s">
        <v>11330</v>
      </c>
      <c r="B9155" t="s">
        <v>5</v>
      </c>
      <c r="C9155" t="s">
        <v>11331</v>
      </c>
      <c r="D9155" t="s">
        <v>7727</v>
      </c>
    </row>
    <row r="9156" spans="1:4" x14ac:dyDescent="0.3">
      <c r="A9156" t="s">
        <v>11332</v>
      </c>
      <c r="C9156" t="s">
        <v>313</v>
      </c>
      <c r="D9156" t="s">
        <v>7727</v>
      </c>
    </row>
    <row r="9157" spans="1:4" x14ac:dyDescent="0.3">
      <c r="A9157" t="s">
        <v>11333</v>
      </c>
      <c r="C9157" t="s">
        <v>313</v>
      </c>
      <c r="D9157" t="s">
        <v>7727</v>
      </c>
    </row>
    <row r="9158" spans="1:4" x14ac:dyDescent="0.3">
      <c r="A9158" t="s">
        <v>11334</v>
      </c>
      <c r="C9158" t="s">
        <v>313</v>
      </c>
      <c r="D9158" t="s">
        <v>7727</v>
      </c>
    </row>
    <row r="9159" spans="1:4" x14ac:dyDescent="0.3">
      <c r="A9159" t="s">
        <v>11335</v>
      </c>
      <c r="C9159" t="s">
        <v>313</v>
      </c>
      <c r="D9159" t="s">
        <v>7727</v>
      </c>
    </row>
    <row r="9160" spans="1:4" x14ac:dyDescent="0.3">
      <c r="A9160" t="s">
        <v>11336</v>
      </c>
      <c r="C9160" t="s">
        <v>313</v>
      </c>
      <c r="D9160" t="s">
        <v>7727</v>
      </c>
    </row>
    <row r="9161" spans="1:4" x14ac:dyDescent="0.3">
      <c r="A9161" t="s">
        <v>11337</v>
      </c>
      <c r="D9161" t="s">
        <v>7727</v>
      </c>
    </row>
    <row r="9162" spans="1:4" x14ac:dyDescent="0.3">
      <c r="A9162" t="s">
        <v>11338</v>
      </c>
      <c r="B9162" t="s">
        <v>5</v>
      </c>
      <c r="C9162" t="s">
        <v>11339</v>
      </c>
      <c r="D9162" t="s">
        <v>7727</v>
      </c>
    </row>
    <row r="9163" spans="1:4" x14ac:dyDescent="0.3">
      <c r="A9163" t="s">
        <v>11340</v>
      </c>
      <c r="B9163" t="s">
        <v>1714</v>
      </c>
      <c r="D9163" t="s">
        <v>7727</v>
      </c>
    </row>
    <row r="9164" spans="1:4" x14ac:dyDescent="0.3">
      <c r="A9164" t="s">
        <v>11341</v>
      </c>
      <c r="C9164" t="s">
        <v>313</v>
      </c>
      <c r="D9164" t="s">
        <v>7727</v>
      </c>
    </row>
    <row r="9165" spans="1:4" x14ac:dyDescent="0.3">
      <c r="A9165" t="s">
        <v>11342</v>
      </c>
      <c r="C9165" t="s">
        <v>313</v>
      </c>
      <c r="D9165" t="s">
        <v>7727</v>
      </c>
    </row>
    <row r="9166" spans="1:4" x14ac:dyDescent="0.3">
      <c r="A9166" t="s">
        <v>11343</v>
      </c>
      <c r="B9166" t="s">
        <v>5</v>
      </c>
      <c r="D9166" t="s">
        <v>7727</v>
      </c>
    </row>
    <row r="9167" spans="1:4" x14ac:dyDescent="0.3">
      <c r="A9167" t="s">
        <v>11344</v>
      </c>
      <c r="B9167" t="s">
        <v>5</v>
      </c>
      <c r="D9167" t="s">
        <v>7727</v>
      </c>
    </row>
    <row r="9168" spans="1:4" x14ac:dyDescent="0.3">
      <c r="A9168" t="s">
        <v>11345</v>
      </c>
      <c r="D9168" t="s">
        <v>7727</v>
      </c>
    </row>
    <row r="9169" spans="1:4" x14ac:dyDescent="0.3">
      <c r="A9169" t="s">
        <v>11346</v>
      </c>
      <c r="C9169" t="s">
        <v>313</v>
      </c>
      <c r="D9169" t="s">
        <v>7727</v>
      </c>
    </row>
    <row r="9170" spans="1:4" x14ac:dyDescent="0.3">
      <c r="A9170" t="s">
        <v>11347</v>
      </c>
      <c r="D9170" t="s">
        <v>7727</v>
      </c>
    </row>
    <row r="9171" spans="1:4" x14ac:dyDescent="0.3">
      <c r="A9171" t="s">
        <v>11348</v>
      </c>
      <c r="B9171" t="s">
        <v>678</v>
      </c>
      <c r="D9171" t="s">
        <v>7727</v>
      </c>
    </row>
    <row r="9172" spans="1:4" x14ac:dyDescent="0.3">
      <c r="A9172" t="s">
        <v>11349</v>
      </c>
      <c r="D9172" t="s">
        <v>7727</v>
      </c>
    </row>
    <row r="9173" spans="1:4" x14ac:dyDescent="0.3">
      <c r="A9173" t="s">
        <v>11350</v>
      </c>
      <c r="D9173" t="s">
        <v>7727</v>
      </c>
    </row>
    <row r="9174" spans="1:4" x14ac:dyDescent="0.3">
      <c r="A9174" t="s">
        <v>11351</v>
      </c>
      <c r="B9174" t="s">
        <v>1290</v>
      </c>
      <c r="D9174" t="s">
        <v>7727</v>
      </c>
    </row>
    <row r="9175" spans="1:4" x14ac:dyDescent="0.3">
      <c r="A9175" t="s">
        <v>11352</v>
      </c>
      <c r="C9175" t="s">
        <v>313</v>
      </c>
      <c r="D9175" t="s">
        <v>7727</v>
      </c>
    </row>
    <row r="9176" spans="1:4" x14ac:dyDescent="0.3">
      <c r="A9176" t="s">
        <v>11353</v>
      </c>
      <c r="D9176" t="s">
        <v>7727</v>
      </c>
    </row>
    <row r="9177" spans="1:4" x14ac:dyDescent="0.3">
      <c r="A9177" t="s">
        <v>11354</v>
      </c>
      <c r="B9177" t="s">
        <v>28</v>
      </c>
      <c r="D9177" t="s">
        <v>7727</v>
      </c>
    </row>
    <row r="9178" spans="1:4" x14ac:dyDescent="0.3">
      <c r="A9178" t="s">
        <v>11355</v>
      </c>
      <c r="C9178" t="s">
        <v>313</v>
      </c>
      <c r="D9178" t="s">
        <v>7727</v>
      </c>
    </row>
    <row r="9179" spans="1:4" x14ac:dyDescent="0.3">
      <c r="A9179" t="s">
        <v>11356</v>
      </c>
      <c r="C9179" t="s">
        <v>313</v>
      </c>
      <c r="D9179" t="s">
        <v>7727</v>
      </c>
    </row>
    <row r="9180" spans="1:4" x14ac:dyDescent="0.3">
      <c r="A9180" t="s">
        <v>11357</v>
      </c>
      <c r="C9180" t="s">
        <v>313</v>
      </c>
      <c r="D9180" t="s">
        <v>7727</v>
      </c>
    </row>
    <row r="9181" spans="1:4" x14ac:dyDescent="0.3">
      <c r="A9181" t="s">
        <v>11358</v>
      </c>
      <c r="B9181" t="s">
        <v>5</v>
      </c>
      <c r="C9181" t="s">
        <v>11359</v>
      </c>
      <c r="D9181" t="s">
        <v>7727</v>
      </c>
    </row>
    <row r="9182" spans="1:4" x14ac:dyDescent="0.3">
      <c r="A9182" t="s">
        <v>11360</v>
      </c>
      <c r="B9182" t="s">
        <v>28</v>
      </c>
      <c r="D9182" t="s">
        <v>7727</v>
      </c>
    </row>
    <row r="9183" spans="1:4" x14ac:dyDescent="0.3">
      <c r="A9183" t="s">
        <v>11361</v>
      </c>
      <c r="B9183" t="s">
        <v>28</v>
      </c>
      <c r="D9183" t="s">
        <v>7727</v>
      </c>
    </row>
    <row r="9184" spans="1:4" x14ac:dyDescent="0.3">
      <c r="A9184" t="s">
        <v>11362</v>
      </c>
      <c r="C9184" t="s">
        <v>313</v>
      </c>
      <c r="D9184" t="s">
        <v>7727</v>
      </c>
    </row>
    <row r="9185" spans="1:4" x14ac:dyDescent="0.3">
      <c r="A9185" t="s">
        <v>11363</v>
      </c>
      <c r="C9185" t="s">
        <v>313</v>
      </c>
      <c r="D9185" t="s">
        <v>7727</v>
      </c>
    </row>
    <row r="9186" spans="1:4" x14ac:dyDescent="0.3">
      <c r="A9186" t="s">
        <v>11364</v>
      </c>
      <c r="B9186" t="s">
        <v>2085</v>
      </c>
      <c r="D9186" t="s">
        <v>7727</v>
      </c>
    </row>
    <row r="9187" spans="1:4" x14ac:dyDescent="0.3">
      <c r="A9187" t="s">
        <v>11365</v>
      </c>
      <c r="B9187" t="s">
        <v>1056</v>
      </c>
      <c r="D9187" t="s">
        <v>7727</v>
      </c>
    </row>
    <row r="9188" spans="1:4" x14ac:dyDescent="0.3">
      <c r="A9188" t="s">
        <v>11366</v>
      </c>
      <c r="C9188" t="s">
        <v>313</v>
      </c>
      <c r="D9188" t="s">
        <v>7727</v>
      </c>
    </row>
    <row r="9189" spans="1:4" x14ac:dyDescent="0.3">
      <c r="A9189" t="s">
        <v>11367</v>
      </c>
      <c r="D9189" t="s">
        <v>7727</v>
      </c>
    </row>
    <row r="9190" spans="1:4" x14ac:dyDescent="0.3">
      <c r="A9190" t="s">
        <v>11368</v>
      </c>
      <c r="B9190" t="s">
        <v>140</v>
      </c>
      <c r="D9190" t="s">
        <v>7727</v>
      </c>
    </row>
    <row r="9191" spans="1:4" x14ac:dyDescent="0.3">
      <c r="A9191" t="s">
        <v>11369</v>
      </c>
      <c r="D9191" t="s">
        <v>7727</v>
      </c>
    </row>
    <row r="9192" spans="1:4" x14ac:dyDescent="0.3">
      <c r="A9192" t="s">
        <v>11370</v>
      </c>
      <c r="D9192" t="s">
        <v>7727</v>
      </c>
    </row>
    <row r="9193" spans="1:4" x14ac:dyDescent="0.3">
      <c r="A9193" t="s">
        <v>11371</v>
      </c>
      <c r="B9193" t="s">
        <v>5</v>
      </c>
      <c r="D9193" t="s">
        <v>7727</v>
      </c>
    </row>
    <row r="9194" spans="1:4" x14ac:dyDescent="0.3">
      <c r="A9194" t="s">
        <v>11372</v>
      </c>
      <c r="B9194" t="s">
        <v>5</v>
      </c>
      <c r="D9194" t="s">
        <v>7727</v>
      </c>
    </row>
    <row r="9195" spans="1:4" x14ac:dyDescent="0.3">
      <c r="A9195" t="s">
        <v>11373</v>
      </c>
      <c r="C9195" t="s">
        <v>313</v>
      </c>
      <c r="D9195" t="s">
        <v>7727</v>
      </c>
    </row>
    <row r="9196" spans="1:4" x14ac:dyDescent="0.3">
      <c r="A9196" t="s">
        <v>11374</v>
      </c>
      <c r="C9196" t="s">
        <v>313</v>
      </c>
      <c r="D9196" t="s">
        <v>7727</v>
      </c>
    </row>
    <row r="9197" spans="1:4" x14ac:dyDescent="0.3">
      <c r="A9197" t="s">
        <v>11375</v>
      </c>
      <c r="C9197" t="s">
        <v>313</v>
      </c>
      <c r="D9197" t="s">
        <v>7727</v>
      </c>
    </row>
    <row r="9198" spans="1:4" x14ac:dyDescent="0.3">
      <c r="A9198" t="s">
        <v>11376</v>
      </c>
      <c r="C9198" t="s">
        <v>313</v>
      </c>
      <c r="D9198" t="s">
        <v>7727</v>
      </c>
    </row>
    <row r="9199" spans="1:4" x14ac:dyDescent="0.3">
      <c r="A9199" t="s">
        <v>11377</v>
      </c>
      <c r="C9199" t="s">
        <v>313</v>
      </c>
      <c r="D9199" t="s">
        <v>7727</v>
      </c>
    </row>
    <row r="9200" spans="1:4" x14ac:dyDescent="0.3">
      <c r="A9200" t="s">
        <v>11378</v>
      </c>
      <c r="C9200" t="s">
        <v>313</v>
      </c>
      <c r="D9200" t="s">
        <v>7727</v>
      </c>
    </row>
    <row r="9201" spans="1:4" x14ac:dyDescent="0.3">
      <c r="A9201" t="s">
        <v>11379</v>
      </c>
      <c r="C9201" t="s">
        <v>313</v>
      </c>
      <c r="D9201" t="s">
        <v>7727</v>
      </c>
    </row>
    <row r="9202" spans="1:4" x14ac:dyDescent="0.3">
      <c r="A9202" t="s">
        <v>11380</v>
      </c>
      <c r="C9202" t="s">
        <v>313</v>
      </c>
      <c r="D9202" t="s">
        <v>7727</v>
      </c>
    </row>
    <row r="9203" spans="1:4" x14ac:dyDescent="0.3">
      <c r="A9203" t="s">
        <v>11381</v>
      </c>
      <c r="C9203" t="s">
        <v>313</v>
      </c>
      <c r="D9203" t="s">
        <v>7727</v>
      </c>
    </row>
    <row r="9204" spans="1:4" x14ac:dyDescent="0.3">
      <c r="A9204" t="s">
        <v>11382</v>
      </c>
      <c r="C9204" t="s">
        <v>313</v>
      </c>
      <c r="D9204" t="s">
        <v>7727</v>
      </c>
    </row>
    <row r="9205" spans="1:4" x14ac:dyDescent="0.3">
      <c r="A9205" t="s">
        <v>11383</v>
      </c>
      <c r="C9205" t="s">
        <v>313</v>
      </c>
      <c r="D9205" t="s">
        <v>7727</v>
      </c>
    </row>
    <row r="9206" spans="1:4" x14ac:dyDescent="0.3">
      <c r="A9206" t="s">
        <v>11384</v>
      </c>
      <c r="C9206" t="s">
        <v>313</v>
      </c>
      <c r="D9206" t="s">
        <v>7727</v>
      </c>
    </row>
    <row r="9207" spans="1:4" x14ac:dyDescent="0.3">
      <c r="A9207" t="s">
        <v>11385</v>
      </c>
      <c r="C9207" t="s">
        <v>313</v>
      </c>
      <c r="D9207" t="s">
        <v>7727</v>
      </c>
    </row>
    <row r="9208" spans="1:4" x14ac:dyDescent="0.3">
      <c r="A9208" t="s">
        <v>11386</v>
      </c>
      <c r="C9208" t="s">
        <v>11387</v>
      </c>
      <c r="D9208" t="s">
        <v>7727</v>
      </c>
    </row>
    <row r="9209" spans="1:4" x14ac:dyDescent="0.3">
      <c r="A9209" t="s">
        <v>11388</v>
      </c>
      <c r="D9209" t="s">
        <v>7727</v>
      </c>
    </row>
    <row r="9210" spans="1:4" x14ac:dyDescent="0.3">
      <c r="A9210" t="s">
        <v>11389</v>
      </c>
      <c r="D9210" t="s">
        <v>7727</v>
      </c>
    </row>
    <row r="9211" spans="1:4" x14ac:dyDescent="0.3">
      <c r="A9211" t="s">
        <v>11390</v>
      </c>
      <c r="D9211" t="s">
        <v>7727</v>
      </c>
    </row>
    <row r="9212" spans="1:4" x14ac:dyDescent="0.3">
      <c r="A9212" t="s">
        <v>11391</v>
      </c>
      <c r="D9212" t="s">
        <v>7727</v>
      </c>
    </row>
    <row r="9213" spans="1:4" x14ac:dyDescent="0.3">
      <c r="A9213" t="s">
        <v>11392</v>
      </c>
      <c r="C9213" t="s">
        <v>313</v>
      </c>
      <c r="D9213" t="s">
        <v>7727</v>
      </c>
    </row>
    <row r="9214" spans="1:4" x14ac:dyDescent="0.3">
      <c r="A9214" t="s">
        <v>11393</v>
      </c>
      <c r="D9214" t="s">
        <v>7727</v>
      </c>
    </row>
    <row r="9215" spans="1:4" x14ac:dyDescent="0.3">
      <c r="A9215" t="s">
        <v>11394</v>
      </c>
      <c r="D9215" t="s">
        <v>7727</v>
      </c>
    </row>
    <row r="9216" spans="1:4" x14ac:dyDescent="0.3">
      <c r="A9216" t="s">
        <v>11395</v>
      </c>
      <c r="D9216" t="s">
        <v>7727</v>
      </c>
    </row>
    <row r="9217" spans="1:4" x14ac:dyDescent="0.3">
      <c r="A9217" t="s">
        <v>11396</v>
      </c>
      <c r="B9217" t="s">
        <v>5</v>
      </c>
      <c r="D9217" t="s">
        <v>7727</v>
      </c>
    </row>
    <row r="9218" spans="1:4" x14ac:dyDescent="0.3">
      <c r="A9218" t="s">
        <v>11397</v>
      </c>
      <c r="C9218" t="s">
        <v>11398</v>
      </c>
      <c r="D9218" t="s">
        <v>7727</v>
      </c>
    </row>
    <row r="9219" spans="1:4" x14ac:dyDescent="0.3">
      <c r="A9219" t="s">
        <v>11399</v>
      </c>
      <c r="D9219" t="s">
        <v>7727</v>
      </c>
    </row>
    <row r="9220" spans="1:4" x14ac:dyDescent="0.3">
      <c r="A9220" t="s">
        <v>11400</v>
      </c>
      <c r="C9220" t="s">
        <v>313</v>
      </c>
      <c r="D9220" t="s">
        <v>7727</v>
      </c>
    </row>
    <row r="9221" spans="1:4" x14ac:dyDescent="0.3">
      <c r="A9221" t="s">
        <v>11401</v>
      </c>
      <c r="D9221" t="s">
        <v>7727</v>
      </c>
    </row>
    <row r="9222" spans="1:4" x14ac:dyDescent="0.3">
      <c r="A9222" t="s">
        <v>11402</v>
      </c>
      <c r="D9222" t="s">
        <v>7727</v>
      </c>
    </row>
    <row r="9223" spans="1:4" x14ac:dyDescent="0.3">
      <c r="A9223" t="s">
        <v>11403</v>
      </c>
      <c r="D9223" t="s">
        <v>7727</v>
      </c>
    </row>
    <row r="9224" spans="1:4" x14ac:dyDescent="0.3">
      <c r="A9224" t="s">
        <v>11404</v>
      </c>
      <c r="D9224" t="s">
        <v>7727</v>
      </c>
    </row>
    <row r="9225" spans="1:4" x14ac:dyDescent="0.3">
      <c r="A9225" t="s">
        <v>11405</v>
      </c>
      <c r="B9225" t="s">
        <v>5</v>
      </c>
      <c r="D9225" t="s">
        <v>7727</v>
      </c>
    </row>
    <row r="9226" spans="1:4" x14ac:dyDescent="0.3">
      <c r="A9226" t="s">
        <v>11406</v>
      </c>
      <c r="C9226" t="s">
        <v>11407</v>
      </c>
      <c r="D9226" t="s">
        <v>7727</v>
      </c>
    </row>
    <row r="9227" spans="1:4" x14ac:dyDescent="0.3">
      <c r="A9227" t="s">
        <v>11408</v>
      </c>
      <c r="B9227" t="s">
        <v>1290</v>
      </c>
      <c r="D9227" t="s">
        <v>7727</v>
      </c>
    </row>
    <row r="9228" spans="1:4" x14ac:dyDescent="0.3">
      <c r="A9228" t="s">
        <v>11409</v>
      </c>
      <c r="D9228" t="s">
        <v>7727</v>
      </c>
    </row>
    <row r="9229" spans="1:4" x14ac:dyDescent="0.3">
      <c r="A9229" t="s">
        <v>11410</v>
      </c>
      <c r="B9229" t="s">
        <v>1714</v>
      </c>
      <c r="D9229" t="s">
        <v>7727</v>
      </c>
    </row>
    <row r="9230" spans="1:4" x14ac:dyDescent="0.3">
      <c r="A9230" t="s">
        <v>11411</v>
      </c>
      <c r="D9230" t="s">
        <v>7727</v>
      </c>
    </row>
    <row r="9231" spans="1:4" x14ac:dyDescent="0.3">
      <c r="A9231" t="s">
        <v>11412</v>
      </c>
      <c r="B9231" t="s">
        <v>5</v>
      </c>
      <c r="C9231" t="s">
        <v>11413</v>
      </c>
      <c r="D9231" t="s">
        <v>7727</v>
      </c>
    </row>
    <row r="9232" spans="1:4" x14ac:dyDescent="0.3">
      <c r="A9232" t="s">
        <v>11414</v>
      </c>
      <c r="B9232" t="s">
        <v>5</v>
      </c>
      <c r="D9232" t="s">
        <v>7727</v>
      </c>
    </row>
    <row r="9233" spans="1:4" x14ac:dyDescent="0.3">
      <c r="A9233" t="s">
        <v>11415</v>
      </c>
      <c r="B9233" t="s">
        <v>5</v>
      </c>
      <c r="D9233" t="s">
        <v>7727</v>
      </c>
    </row>
    <row r="9234" spans="1:4" x14ac:dyDescent="0.3">
      <c r="A9234" t="s">
        <v>11416</v>
      </c>
      <c r="D9234" t="s">
        <v>7727</v>
      </c>
    </row>
    <row r="9235" spans="1:4" x14ac:dyDescent="0.3">
      <c r="A9235" t="s">
        <v>11417</v>
      </c>
      <c r="D9235" t="s">
        <v>7727</v>
      </c>
    </row>
    <row r="9236" spans="1:4" x14ac:dyDescent="0.3">
      <c r="A9236" t="s">
        <v>11418</v>
      </c>
      <c r="B9236" t="s">
        <v>5</v>
      </c>
      <c r="D9236" t="s">
        <v>7727</v>
      </c>
    </row>
    <row r="9237" spans="1:4" x14ac:dyDescent="0.3">
      <c r="A9237" t="s">
        <v>11419</v>
      </c>
      <c r="B9237" t="s">
        <v>2085</v>
      </c>
      <c r="D9237" t="s">
        <v>7727</v>
      </c>
    </row>
    <row r="9238" spans="1:4" x14ac:dyDescent="0.3">
      <c r="A9238" t="s">
        <v>11420</v>
      </c>
      <c r="D9238" t="s">
        <v>7727</v>
      </c>
    </row>
    <row r="9239" spans="1:4" x14ac:dyDescent="0.3">
      <c r="A9239" t="s">
        <v>11421</v>
      </c>
      <c r="D9239" t="s">
        <v>7727</v>
      </c>
    </row>
    <row r="9240" spans="1:4" x14ac:dyDescent="0.3">
      <c r="A9240" t="s">
        <v>11422</v>
      </c>
      <c r="D9240" t="s">
        <v>7727</v>
      </c>
    </row>
    <row r="9241" spans="1:4" x14ac:dyDescent="0.3">
      <c r="A9241" t="s">
        <v>11423</v>
      </c>
      <c r="D9241" t="s">
        <v>7727</v>
      </c>
    </row>
    <row r="9242" spans="1:4" x14ac:dyDescent="0.3">
      <c r="A9242" t="s">
        <v>11424</v>
      </c>
      <c r="C9242" t="s">
        <v>313</v>
      </c>
      <c r="D9242" t="s">
        <v>7727</v>
      </c>
    </row>
    <row r="9243" spans="1:4" x14ac:dyDescent="0.3">
      <c r="A9243" t="s">
        <v>11425</v>
      </c>
      <c r="D9243" t="s">
        <v>7727</v>
      </c>
    </row>
    <row r="9244" spans="1:4" x14ac:dyDescent="0.3">
      <c r="A9244" t="s">
        <v>11426</v>
      </c>
      <c r="D9244" t="s">
        <v>7727</v>
      </c>
    </row>
    <row r="9245" spans="1:4" x14ac:dyDescent="0.3">
      <c r="A9245" t="s">
        <v>11427</v>
      </c>
      <c r="B9245" t="s">
        <v>5</v>
      </c>
      <c r="C9245" t="s">
        <v>11428</v>
      </c>
      <c r="D9245" t="s">
        <v>7727</v>
      </c>
    </row>
    <row r="9246" spans="1:4" x14ac:dyDescent="0.3">
      <c r="A9246" t="s">
        <v>11429</v>
      </c>
      <c r="C9246" t="s">
        <v>11430</v>
      </c>
      <c r="D9246" t="s">
        <v>7727</v>
      </c>
    </row>
    <row r="9247" spans="1:4" x14ac:dyDescent="0.3">
      <c r="A9247" t="s">
        <v>11431</v>
      </c>
      <c r="D9247" t="s">
        <v>7727</v>
      </c>
    </row>
    <row r="9248" spans="1:4" x14ac:dyDescent="0.3">
      <c r="A9248" t="s">
        <v>11432</v>
      </c>
      <c r="B9248" t="s">
        <v>5</v>
      </c>
      <c r="C9248" t="s">
        <v>11433</v>
      </c>
      <c r="D9248" t="s">
        <v>7727</v>
      </c>
    </row>
    <row r="9249" spans="1:4" x14ac:dyDescent="0.3">
      <c r="A9249" t="s">
        <v>11434</v>
      </c>
      <c r="D9249" t="s">
        <v>7727</v>
      </c>
    </row>
    <row r="9250" spans="1:4" x14ac:dyDescent="0.3">
      <c r="A9250" t="s">
        <v>11435</v>
      </c>
      <c r="C9250" t="s">
        <v>313</v>
      </c>
      <c r="D9250" t="s">
        <v>7727</v>
      </c>
    </row>
    <row r="9251" spans="1:4" x14ac:dyDescent="0.3">
      <c r="A9251" t="s">
        <v>11436</v>
      </c>
      <c r="B9251" t="s">
        <v>5</v>
      </c>
      <c r="D9251" t="s">
        <v>7727</v>
      </c>
    </row>
    <row r="9252" spans="1:4" x14ac:dyDescent="0.3">
      <c r="A9252" t="s">
        <v>11437</v>
      </c>
      <c r="B9252" t="s">
        <v>28</v>
      </c>
      <c r="C9252" t="s">
        <v>11438</v>
      </c>
      <c r="D9252" t="s">
        <v>7727</v>
      </c>
    </row>
    <row r="9253" spans="1:4" x14ac:dyDescent="0.3">
      <c r="A9253" t="s">
        <v>11439</v>
      </c>
      <c r="D9253" t="s">
        <v>7727</v>
      </c>
    </row>
    <row r="9254" spans="1:4" x14ac:dyDescent="0.3">
      <c r="A9254" t="s">
        <v>11440</v>
      </c>
      <c r="B9254" t="s">
        <v>1714</v>
      </c>
      <c r="D9254" t="s">
        <v>7727</v>
      </c>
    </row>
    <row r="9255" spans="1:4" x14ac:dyDescent="0.3">
      <c r="A9255" t="s">
        <v>11441</v>
      </c>
      <c r="B9255" t="s">
        <v>5</v>
      </c>
      <c r="D9255" t="s">
        <v>7727</v>
      </c>
    </row>
    <row r="9256" spans="1:4" x14ac:dyDescent="0.3">
      <c r="A9256" t="s">
        <v>11442</v>
      </c>
      <c r="B9256" t="s">
        <v>657</v>
      </c>
      <c r="D9256" t="s">
        <v>7727</v>
      </c>
    </row>
    <row r="9257" spans="1:4" x14ac:dyDescent="0.3">
      <c r="A9257" t="s">
        <v>11443</v>
      </c>
      <c r="B9257" t="s">
        <v>657</v>
      </c>
      <c r="D9257" t="s">
        <v>7727</v>
      </c>
    </row>
    <row r="9258" spans="1:4" x14ac:dyDescent="0.3">
      <c r="A9258" t="s">
        <v>11444</v>
      </c>
      <c r="D9258" t="s">
        <v>7727</v>
      </c>
    </row>
    <row r="9259" spans="1:4" x14ac:dyDescent="0.3">
      <c r="A9259" t="s">
        <v>11445</v>
      </c>
      <c r="D9259" t="s">
        <v>7727</v>
      </c>
    </row>
    <row r="9260" spans="1:4" x14ac:dyDescent="0.3">
      <c r="A9260" t="s">
        <v>11446</v>
      </c>
      <c r="B9260" t="s">
        <v>5</v>
      </c>
      <c r="C9260" t="s">
        <v>11447</v>
      </c>
      <c r="D9260" t="s">
        <v>7727</v>
      </c>
    </row>
    <row r="9261" spans="1:4" x14ac:dyDescent="0.3">
      <c r="A9261" t="s">
        <v>11448</v>
      </c>
      <c r="D9261" t="s">
        <v>7727</v>
      </c>
    </row>
    <row r="9262" spans="1:4" x14ac:dyDescent="0.3">
      <c r="A9262" t="s">
        <v>11449</v>
      </c>
      <c r="B9262" t="s">
        <v>911</v>
      </c>
      <c r="C9262" t="s">
        <v>11450</v>
      </c>
      <c r="D9262" t="s">
        <v>7727</v>
      </c>
    </row>
    <row r="9263" spans="1:4" x14ac:dyDescent="0.3">
      <c r="A9263" t="s">
        <v>11451</v>
      </c>
      <c r="B9263" t="s">
        <v>5</v>
      </c>
      <c r="D9263" t="s">
        <v>7727</v>
      </c>
    </row>
    <row r="9264" spans="1:4" x14ac:dyDescent="0.3">
      <c r="A9264" t="s">
        <v>11452</v>
      </c>
      <c r="D9264" t="s">
        <v>7727</v>
      </c>
    </row>
    <row r="9265" spans="1:4" x14ac:dyDescent="0.3">
      <c r="A9265" t="s">
        <v>11453</v>
      </c>
      <c r="B9265" t="s">
        <v>5</v>
      </c>
      <c r="D9265" t="s">
        <v>7727</v>
      </c>
    </row>
    <row r="9266" spans="1:4" x14ac:dyDescent="0.3">
      <c r="A9266" t="s">
        <v>11454</v>
      </c>
      <c r="B9266" t="s">
        <v>5020</v>
      </c>
      <c r="D9266" t="s">
        <v>7727</v>
      </c>
    </row>
    <row r="9267" spans="1:4" x14ac:dyDescent="0.3">
      <c r="A9267" t="s">
        <v>11455</v>
      </c>
      <c r="C9267" t="s">
        <v>313</v>
      </c>
      <c r="D9267" t="s">
        <v>7727</v>
      </c>
    </row>
    <row r="9268" spans="1:4" x14ac:dyDescent="0.3">
      <c r="A9268" t="s">
        <v>11456</v>
      </c>
      <c r="D9268" t="s">
        <v>7727</v>
      </c>
    </row>
    <row r="9269" spans="1:4" x14ac:dyDescent="0.3">
      <c r="A9269" t="s">
        <v>11457</v>
      </c>
      <c r="C9269" t="s">
        <v>11458</v>
      </c>
      <c r="D9269" t="s">
        <v>7727</v>
      </c>
    </row>
    <row r="9270" spans="1:4" x14ac:dyDescent="0.3">
      <c r="A9270" t="s">
        <v>11459</v>
      </c>
      <c r="C9270" t="s">
        <v>313</v>
      </c>
      <c r="D9270" t="s">
        <v>7727</v>
      </c>
    </row>
    <row r="9271" spans="1:4" x14ac:dyDescent="0.3">
      <c r="A9271" t="s">
        <v>11460</v>
      </c>
      <c r="D9271" t="s">
        <v>7727</v>
      </c>
    </row>
    <row r="9272" spans="1:4" x14ac:dyDescent="0.3">
      <c r="A9272" t="s">
        <v>11461</v>
      </c>
      <c r="B9272" t="s">
        <v>277</v>
      </c>
      <c r="D9272" t="s">
        <v>7727</v>
      </c>
    </row>
    <row r="9273" spans="1:4" x14ac:dyDescent="0.3">
      <c r="A9273" t="s">
        <v>11462</v>
      </c>
      <c r="B9273" t="s">
        <v>140</v>
      </c>
      <c r="D9273" t="s">
        <v>7727</v>
      </c>
    </row>
    <row r="9274" spans="1:4" x14ac:dyDescent="0.3">
      <c r="A9274" t="s">
        <v>11463</v>
      </c>
      <c r="B9274" t="s">
        <v>6729</v>
      </c>
      <c r="D9274" t="s">
        <v>7727</v>
      </c>
    </row>
    <row r="9275" spans="1:4" x14ac:dyDescent="0.3">
      <c r="A9275" t="s">
        <v>11464</v>
      </c>
      <c r="B9275" t="s">
        <v>6729</v>
      </c>
      <c r="D9275" t="s">
        <v>7727</v>
      </c>
    </row>
    <row r="9276" spans="1:4" x14ac:dyDescent="0.3">
      <c r="A9276" t="s">
        <v>11465</v>
      </c>
      <c r="D9276" t="s">
        <v>7727</v>
      </c>
    </row>
    <row r="9277" spans="1:4" x14ac:dyDescent="0.3">
      <c r="A9277" t="s">
        <v>11466</v>
      </c>
      <c r="C9277" t="s">
        <v>11467</v>
      </c>
      <c r="D9277" t="s">
        <v>7727</v>
      </c>
    </row>
    <row r="9278" spans="1:4" x14ac:dyDescent="0.3">
      <c r="A9278" t="s">
        <v>11468</v>
      </c>
      <c r="B9278" t="s">
        <v>5</v>
      </c>
      <c r="D9278" t="s">
        <v>7727</v>
      </c>
    </row>
    <row r="9279" spans="1:4" x14ac:dyDescent="0.3">
      <c r="A9279" t="s">
        <v>11469</v>
      </c>
      <c r="C9279" t="s">
        <v>313</v>
      </c>
      <c r="D9279" t="s">
        <v>7727</v>
      </c>
    </row>
    <row r="9280" spans="1:4" x14ac:dyDescent="0.3">
      <c r="A9280" t="s">
        <v>11470</v>
      </c>
      <c r="D9280" t="s">
        <v>7727</v>
      </c>
    </row>
    <row r="9281" spans="1:4" x14ac:dyDescent="0.3">
      <c r="A9281" t="s">
        <v>11471</v>
      </c>
      <c r="C9281" t="s">
        <v>313</v>
      </c>
      <c r="D9281" t="s">
        <v>7727</v>
      </c>
    </row>
    <row r="9282" spans="1:4" x14ac:dyDescent="0.3">
      <c r="A9282" t="s">
        <v>11472</v>
      </c>
      <c r="B9282" t="s">
        <v>1117</v>
      </c>
      <c r="D9282" t="s">
        <v>7727</v>
      </c>
    </row>
    <row r="9283" spans="1:4" x14ac:dyDescent="0.3">
      <c r="A9283" t="s">
        <v>11473</v>
      </c>
      <c r="B9283" t="s">
        <v>140</v>
      </c>
      <c r="D9283" t="s">
        <v>7727</v>
      </c>
    </row>
    <row r="9284" spans="1:4" x14ac:dyDescent="0.3">
      <c r="A9284" t="s">
        <v>11474</v>
      </c>
      <c r="D9284" t="s">
        <v>7727</v>
      </c>
    </row>
    <row r="9285" spans="1:4" x14ac:dyDescent="0.3">
      <c r="A9285" t="s">
        <v>11475</v>
      </c>
      <c r="B9285" t="s">
        <v>140</v>
      </c>
      <c r="C9285" t="s">
        <v>11476</v>
      </c>
      <c r="D9285" t="s">
        <v>7727</v>
      </c>
    </row>
    <row r="9286" spans="1:4" x14ac:dyDescent="0.3">
      <c r="A9286" t="s">
        <v>11477</v>
      </c>
      <c r="D9286" t="s">
        <v>7727</v>
      </c>
    </row>
    <row r="9287" spans="1:4" x14ac:dyDescent="0.3">
      <c r="A9287" t="s">
        <v>11478</v>
      </c>
      <c r="D9287" t="s">
        <v>7727</v>
      </c>
    </row>
    <row r="9288" spans="1:4" x14ac:dyDescent="0.3">
      <c r="A9288" t="s">
        <v>11479</v>
      </c>
      <c r="D9288" t="s">
        <v>7727</v>
      </c>
    </row>
    <row r="9289" spans="1:4" x14ac:dyDescent="0.3">
      <c r="A9289" t="s">
        <v>11480</v>
      </c>
      <c r="B9289" t="s">
        <v>5</v>
      </c>
      <c r="D9289" t="s">
        <v>7727</v>
      </c>
    </row>
    <row r="9290" spans="1:4" x14ac:dyDescent="0.3">
      <c r="A9290" t="s">
        <v>11481</v>
      </c>
      <c r="B9290" t="s">
        <v>5</v>
      </c>
      <c r="D9290" t="s">
        <v>7727</v>
      </c>
    </row>
    <row r="9291" spans="1:4" x14ac:dyDescent="0.3">
      <c r="A9291" t="s">
        <v>11482</v>
      </c>
      <c r="D9291" t="s">
        <v>7727</v>
      </c>
    </row>
    <row r="9292" spans="1:4" x14ac:dyDescent="0.3">
      <c r="A9292" t="s">
        <v>11483</v>
      </c>
      <c r="D9292" t="s">
        <v>7727</v>
      </c>
    </row>
    <row r="9293" spans="1:4" x14ac:dyDescent="0.3">
      <c r="A9293" t="s">
        <v>11484</v>
      </c>
      <c r="D9293" t="s">
        <v>7727</v>
      </c>
    </row>
    <row r="9294" spans="1:4" x14ac:dyDescent="0.3">
      <c r="A9294" t="s">
        <v>11485</v>
      </c>
      <c r="D9294" t="s">
        <v>7727</v>
      </c>
    </row>
    <row r="9295" spans="1:4" x14ac:dyDescent="0.3">
      <c r="A9295" t="s">
        <v>11486</v>
      </c>
      <c r="B9295" t="s">
        <v>5</v>
      </c>
      <c r="C9295" t="s">
        <v>11487</v>
      </c>
      <c r="D9295" t="s">
        <v>7727</v>
      </c>
    </row>
    <row r="9296" spans="1:4" x14ac:dyDescent="0.3">
      <c r="A9296" t="s">
        <v>11488</v>
      </c>
      <c r="D9296" t="s">
        <v>7727</v>
      </c>
    </row>
    <row r="9297" spans="1:4" x14ac:dyDescent="0.3">
      <c r="A9297" t="s">
        <v>11489</v>
      </c>
      <c r="C9297" t="s">
        <v>313</v>
      </c>
      <c r="D9297" t="s">
        <v>7727</v>
      </c>
    </row>
    <row r="9298" spans="1:4" x14ac:dyDescent="0.3">
      <c r="A9298" t="s">
        <v>11490</v>
      </c>
      <c r="C9298" t="s">
        <v>313</v>
      </c>
      <c r="D9298" t="s">
        <v>7727</v>
      </c>
    </row>
    <row r="9299" spans="1:4" x14ac:dyDescent="0.3">
      <c r="A9299" t="s">
        <v>11491</v>
      </c>
      <c r="C9299" t="s">
        <v>313</v>
      </c>
      <c r="D9299" t="s">
        <v>7727</v>
      </c>
    </row>
    <row r="9300" spans="1:4" x14ac:dyDescent="0.3">
      <c r="A9300" t="s">
        <v>11492</v>
      </c>
      <c r="C9300" t="s">
        <v>313</v>
      </c>
      <c r="D9300" t="s">
        <v>7727</v>
      </c>
    </row>
    <row r="9301" spans="1:4" x14ac:dyDescent="0.3">
      <c r="A9301" t="s">
        <v>11493</v>
      </c>
      <c r="C9301" t="s">
        <v>313</v>
      </c>
      <c r="D9301" t="s">
        <v>7727</v>
      </c>
    </row>
    <row r="9302" spans="1:4" x14ac:dyDescent="0.3">
      <c r="A9302" t="s">
        <v>11494</v>
      </c>
      <c r="C9302" t="s">
        <v>313</v>
      </c>
      <c r="D9302" t="s">
        <v>7727</v>
      </c>
    </row>
    <row r="9303" spans="1:4" x14ac:dyDescent="0.3">
      <c r="A9303" t="s">
        <v>11495</v>
      </c>
      <c r="C9303" t="s">
        <v>313</v>
      </c>
      <c r="D9303" t="s">
        <v>7727</v>
      </c>
    </row>
    <row r="9304" spans="1:4" x14ac:dyDescent="0.3">
      <c r="A9304" t="s">
        <v>11496</v>
      </c>
      <c r="C9304" t="s">
        <v>313</v>
      </c>
      <c r="D9304" t="s">
        <v>7727</v>
      </c>
    </row>
    <row r="9305" spans="1:4" x14ac:dyDescent="0.3">
      <c r="A9305" t="s">
        <v>11497</v>
      </c>
      <c r="D9305" t="s">
        <v>7727</v>
      </c>
    </row>
    <row r="9306" spans="1:4" x14ac:dyDescent="0.3">
      <c r="A9306" t="s">
        <v>11498</v>
      </c>
      <c r="B9306" t="s">
        <v>5</v>
      </c>
      <c r="D9306" t="s">
        <v>7727</v>
      </c>
    </row>
    <row r="9307" spans="1:4" x14ac:dyDescent="0.3">
      <c r="A9307" t="s">
        <v>11499</v>
      </c>
      <c r="C9307" t="s">
        <v>313</v>
      </c>
      <c r="D9307" t="s">
        <v>7727</v>
      </c>
    </row>
    <row r="9308" spans="1:4" x14ac:dyDescent="0.3">
      <c r="A9308" t="s">
        <v>11500</v>
      </c>
      <c r="C9308" t="s">
        <v>313</v>
      </c>
      <c r="D9308" t="s">
        <v>7727</v>
      </c>
    </row>
    <row r="9309" spans="1:4" x14ac:dyDescent="0.3">
      <c r="A9309" t="s">
        <v>11501</v>
      </c>
      <c r="D9309" t="s">
        <v>7727</v>
      </c>
    </row>
    <row r="9310" spans="1:4" x14ac:dyDescent="0.3">
      <c r="A9310" t="s">
        <v>11502</v>
      </c>
      <c r="B9310" t="s">
        <v>5</v>
      </c>
      <c r="D9310" t="s">
        <v>7727</v>
      </c>
    </row>
    <row r="9311" spans="1:4" x14ac:dyDescent="0.3">
      <c r="A9311" t="s">
        <v>11503</v>
      </c>
      <c r="D9311" t="s">
        <v>7727</v>
      </c>
    </row>
    <row r="9312" spans="1:4" x14ac:dyDescent="0.3">
      <c r="A9312" t="s">
        <v>11504</v>
      </c>
      <c r="C9312" t="s">
        <v>4420</v>
      </c>
      <c r="D9312" t="s">
        <v>7727</v>
      </c>
    </row>
    <row r="9313" spans="1:4" x14ac:dyDescent="0.3">
      <c r="A9313" t="s">
        <v>11505</v>
      </c>
      <c r="B9313" t="s">
        <v>911</v>
      </c>
      <c r="D9313" t="s">
        <v>7727</v>
      </c>
    </row>
    <row r="9314" spans="1:4" x14ac:dyDescent="0.3">
      <c r="A9314" t="s">
        <v>11506</v>
      </c>
      <c r="D9314" t="s">
        <v>7727</v>
      </c>
    </row>
    <row r="9315" spans="1:4" x14ac:dyDescent="0.3">
      <c r="A9315" t="s">
        <v>11507</v>
      </c>
      <c r="D9315" t="s">
        <v>7727</v>
      </c>
    </row>
    <row r="9316" spans="1:4" x14ac:dyDescent="0.3">
      <c r="A9316" t="s">
        <v>11508</v>
      </c>
      <c r="B9316" t="s">
        <v>5</v>
      </c>
      <c r="D9316" t="s">
        <v>7727</v>
      </c>
    </row>
    <row r="9317" spans="1:4" x14ac:dyDescent="0.3">
      <c r="A9317" t="s">
        <v>11509</v>
      </c>
      <c r="D9317" t="s">
        <v>7727</v>
      </c>
    </row>
    <row r="9318" spans="1:4" x14ac:dyDescent="0.3">
      <c r="A9318" t="s">
        <v>11510</v>
      </c>
      <c r="D9318" t="s">
        <v>7727</v>
      </c>
    </row>
    <row r="9319" spans="1:4" x14ac:dyDescent="0.3">
      <c r="A9319" t="s">
        <v>11511</v>
      </c>
      <c r="D9319" t="s">
        <v>7727</v>
      </c>
    </row>
    <row r="9320" spans="1:4" x14ac:dyDescent="0.3">
      <c r="A9320" t="s">
        <v>11512</v>
      </c>
      <c r="B9320" t="s">
        <v>5</v>
      </c>
      <c r="D9320" t="s">
        <v>7727</v>
      </c>
    </row>
    <row r="9321" spans="1:4" x14ac:dyDescent="0.3">
      <c r="A9321" t="s">
        <v>11513</v>
      </c>
      <c r="B9321" t="s">
        <v>5</v>
      </c>
      <c r="C9321" t="s">
        <v>11514</v>
      </c>
      <c r="D9321" t="s">
        <v>7727</v>
      </c>
    </row>
    <row r="9322" spans="1:4" x14ac:dyDescent="0.3">
      <c r="A9322" t="s">
        <v>11515</v>
      </c>
      <c r="B9322" t="s">
        <v>911</v>
      </c>
      <c r="D9322" t="s">
        <v>7727</v>
      </c>
    </row>
    <row r="9323" spans="1:4" x14ac:dyDescent="0.3">
      <c r="A9323" t="s">
        <v>11516</v>
      </c>
      <c r="C9323" t="s">
        <v>313</v>
      </c>
      <c r="D9323" t="s">
        <v>7727</v>
      </c>
    </row>
    <row r="9324" spans="1:4" x14ac:dyDescent="0.3">
      <c r="A9324" t="s">
        <v>11517</v>
      </c>
      <c r="B9324" t="s">
        <v>5</v>
      </c>
      <c r="C9324" t="s">
        <v>11518</v>
      </c>
      <c r="D9324" t="s">
        <v>7727</v>
      </c>
    </row>
    <row r="9325" spans="1:4" x14ac:dyDescent="0.3">
      <c r="A9325" t="s">
        <v>11519</v>
      </c>
      <c r="C9325" t="s">
        <v>11520</v>
      </c>
      <c r="D9325" t="s">
        <v>7727</v>
      </c>
    </row>
    <row r="9326" spans="1:4" x14ac:dyDescent="0.3">
      <c r="A9326" t="s">
        <v>11521</v>
      </c>
      <c r="D9326" t="s">
        <v>7727</v>
      </c>
    </row>
    <row r="9327" spans="1:4" x14ac:dyDescent="0.3">
      <c r="A9327" t="s">
        <v>11522</v>
      </c>
      <c r="C9327" t="s">
        <v>313</v>
      </c>
      <c r="D9327" t="s">
        <v>7727</v>
      </c>
    </row>
    <row r="9328" spans="1:4" x14ac:dyDescent="0.3">
      <c r="A9328" t="s">
        <v>11523</v>
      </c>
      <c r="C9328" t="s">
        <v>313</v>
      </c>
      <c r="D9328" t="s">
        <v>7727</v>
      </c>
    </row>
    <row r="9329" spans="1:4" x14ac:dyDescent="0.3">
      <c r="A9329" t="s">
        <v>11524</v>
      </c>
      <c r="C9329" t="s">
        <v>313</v>
      </c>
      <c r="D9329" t="s">
        <v>7727</v>
      </c>
    </row>
    <row r="9330" spans="1:4" x14ac:dyDescent="0.3">
      <c r="A9330" t="s">
        <v>11525</v>
      </c>
      <c r="B9330" t="s">
        <v>5</v>
      </c>
      <c r="D9330" t="s">
        <v>7727</v>
      </c>
    </row>
    <row r="9331" spans="1:4" x14ac:dyDescent="0.3">
      <c r="A9331" t="s">
        <v>11526</v>
      </c>
      <c r="B9331" t="s">
        <v>277</v>
      </c>
      <c r="D9331" t="s">
        <v>7727</v>
      </c>
    </row>
    <row r="9332" spans="1:4" x14ac:dyDescent="0.3">
      <c r="A9332" t="s">
        <v>11527</v>
      </c>
      <c r="B9332" t="s">
        <v>5</v>
      </c>
      <c r="C9332" t="s">
        <v>11528</v>
      </c>
      <c r="D9332" t="s">
        <v>7727</v>
      </c>
    </row>
    <row r="9333" spans="1:4" x14ac:dyDescent="0.3">
      <c r="A9333" t="s">
        <v>11529</v>
      </c>
      <c r="D9333" t="s">
        <v>7727</v>
      </c>
    </row>
    <row r="9334" spans="1:4" x14ac:dyDescent="0.3">
      <c r="A9334" t="s">
        <v>11530</v>
      </c>
      <c r="B9334" t="s">
        <v>5</v>
      </c>
      <c r="C9334" t="s">
        <v>11531</v>
      </c>
      <c r="D9334" t="s">
        <v>7727</v>
      </c>
    </row>
    <row r="9335" spans="1:4" x14ac:dyDescent="0.3">
      <c r="A9335" t="s">
        <v>11532</v>
      </c>
      <c r="D9335" t="s">
        <v>7727</v>
      </c>
    </row>
    <row r="9336" spans="1:4" x14ac:dyDescent="0.3">
      <c r="A9336" t="s">
        <v>11533</v>
      </c>
      <c r="D9336" t="s">
        <v>7727</v>
      </c>
    </row>
    <row r="9337" spans="1:4" x14ac:dyDescent="0.3">
      <c r="A9337" t="s">
        <v>11534</v>
      </c>
      <c r="B9337" t="s">
        <v>5</v>
      </c>
      <c r="D9337" t="s">
        <v>7727</v>
      </c>
    </row>
    <row r="9338" spans="1:4" x14ac:dyDescent="0.3">
      <c r="A9338" t="s">
        <v>11535</v>
      </c>
      <c r="D9338" t="s">
        <v>7727</v>
      </c>
    </row>
    <row r="9339" spans="1:4" x14ac:dyDescent="0.3">
      <c r="A9339" t="s">
        <v>11536</v>
      </c>
      <c r="D9339" t="s">
        <v>7727</v>
      </c>
    </row>
    <row r="9340" spans="1:4" x14ac:dyDescent="0.3">
      <c r="A9340" t="s">
        <v>11537</v>
      </c>
      <c r="C9340" t="s">
        <v>313</v>
      </c>
      <c r="D9340" t="s">
        <v>7727</v>
      </c>
    </row>
    <row r="9341" spans="1:4" x14ac:dyDescent="0.3">
      <c r="A9341" t="s">
        <v>11538</v>
      </c>
      <c r="C9341" t="s">
        <v>313</v>
      </c>
      <c r="D9341" t="s">
        <v>7727</v>
      </c>
    </row>
    <row r="9342" spans="1:4" x14ac:dyDescent="0.3">
      <c r="A9342" t="s">
        <v>11539</v>
      </c>
      <c r="D9342" t="s">
        <v>7727</v>
      </c>
    </row>
    <row r="9343" spans="1:4" x14ac:dyDescent="0.3">
      <c r="A9343" t="s">
        <v>11540</v>
      </c>
      <c r="B9343" t="s">
        <v>1648</v>
      </c>
      <c r="C9343" t="s">
        <v>11541</v>
      </c>
      <c r="D9343" t="s">
        <v>7727</v>
      </c>
    </row>
    <row r="9344" spans="1:4" x14ac:dyDescent="0.3">
      <c r="A9344" t="s">
        <v>11542</v>
      </c>
      <c r="D9344" t="s">
        <v>7727</v>
      </c>
    </row>
    <row r="9345" spans="1:4" x14ac:dyDescent="0.3">
      <c r="A9345" t="s">
        <v>11543</v>
      </c>
      <c r="D9345" t="s">
        <v>7727</v>
      </c>
    </row>
    <row r="9346" spans="1:4" x14ac:dyDescent="0.3">
      <c r="A9346" t="s">
        <v>11544</v>
      </c>
      <c r="D9346" t="s">
        <v>7727</v>
      </c>
    </row>
    <row r="9347" spans="1:4" x14ac:dyDescent="0.3">
      <c r="A9347" t="s">
        <v>11545</v>
      </c>
      <c r="C9347" t="s">
        <v>11546</v>
      </c>
      <c r="D9347" t="s">
        <v>7727</v>
      </c>
    </row>
    <row r="9348" spans="1:4" x14ac:dyDescent="0.3">
      <c r="A9348" t="s">
        <v>11547</v>
      </c>
      <c r="D9348" t="s">
        <v>7727</v>
      </c>
    </row>
    <row r="9349" spans="1:4" x14ac:dyDescent="0.3">
      <c r="A9349" t="s">
        <v>11548</v>
      </c>
      <c r="C9349" t="s">
        <v>313</v>
      </c>
      <c r="D9349" t="s">
        <v>7727</v>
      </c>
    </row>
    <row r="9350" spans="1:4" x14ac:dyDescent="0.3">
      <c r="A9350" t="s">
        <v>11549</v>
      </c>
      <c r="C9350" t="s">
        <v>313</v>
      </c>
      <c r="D9350" t="s">
        <v>7727</v>
      </c>
    </row>
    <row r="9351" spans="1:4" x14ac:dyDescent="0.3">
      <c r="A9351" t="s">
        <v>11550</v>
      </c>
      <c r="D9351" t="s">
        <v>7727</v>
      </c>
    </row>
    <row r="9352" spans="1:4" x14ac:dyDescent="0.3">
      <c r="A9352" t="s">
        <v>11551</v>
      </c>
      <c r="C9352" t="s">
        <v>313</v>
      </c>
      <c r="D9352" t="s">
        <v>7727</v>
      </c>
    </row>
    <row r="9353" spans="1:4" x14ac:dyDescent="0.3">
      <c r="A9353" t="s">
        <v>11552</v>
      </c>
      <c r="B9353" t="s">
        <v>5</v>
      </c>
      <c r="D9353" t="s">
        <v>7727</v>
      </c>
    </row>
    <row r="9354" spans="1:4" x14ac:dyDescent="0.3">
      <c r="A9354" t="s">
        <v>11553</v>
      </c>
      <c r="D9354" t="s">
        <v>7727</v>
      </c>
    </row>
    <row r="9355" spans="1:4" x14ac:dyDescent="0.3">
      <c r="A9355" t="s">
        <v>11554</v>
      </c>
      <c r="B9355" t="s">
        <v>5</v>
      </c>
      <c r="D9355" t="s">
        <v>7727</v>
      </c>
    </row>
    <row r="9356" spans="1:4" x14ac:dyDescent="0.3">
      <c r="A9356" t="s">
        <v>11555</v>
      </c>
      <c r="B9356" t="s">
        <v>5</v>
      </c>
      <c r="C9356" t="s">
        <v>11556</v>
      </c>
      <c r="D9356" t="s">
        <v>7727</v>
      </c>
    </row>
    <row r="9357" spans="1:4" x14ac:dyDescent="0.3">
      <c r="A9357" t="s">
        <v>11557</v>
      </c>
      <c r="D9357" t="s">
        <v>7727</v>
      </c>
    </row>
    <row r="9358" spans="1:4" x14ac:dyDescent="0.3">
      <c r="A9358" t="s">
        <v>11558</v>
      </c>
      <c r="B9358" t="s">
        <v>5</v>
      </c>
      <c r="C9358" t="s">
        <v>11559</v>
      </c>
      <c r="D9358" t="s">
        <v>7727</v>
      </c>
    </row>
    <row r="9359" spans="1:4" x14ac:dyDescent="0.3">
      <c r="A9359" t="s">
        <v>11560</v>
      </c>
      <c r="B9359" t="s">
        <v>5</v>
      </c>
      <c r="D9359" t="s">
        <v>7727</v>
      </c>
    </row>
    <row r="9360" spans="1:4" x14ac:dyDescent="0.3">
      <c r="A9360" t="s">
        <v>11561</v>
      </c>
      <c r="B9360" t="s">
        <v>657</v>
      </c>
      <c r="D9360" t="s">
        <v>7727</v>
      </c>
    </row>
    <row r="9361" spans="1:4" x14ac:dyDescent="0.3">
      <c r="A9361" t="s">
        <v>11562</v>
      </c>
      <c r="D9361" t="s">
        <v>7727</v>
      </c>
    </row>
    <row r="9362" spans="1:4" x14ac:dyDescent="0.3">
      <c r="A9362" t="s">
        <v>11563</v>
      </c>
      <c r="D9362" t="s">
        <v>7727</v>
      </c>
    </row>
    <row r="9363" spans="1:4" x14ac:dyDescent="0.3">
      <c r="A9363" t="s">
        <v>11564</v>
      </c>
      <c r="B9363" t="s">
        <v>7284</v>
      </c>
      <c r="D9363" t="s">
        <v>7727</v>
      </c>
    </row>
    <row r="9364" spans="1:4" x14ac:dyDescent="0.3">
      <c r="A9364" t="s">
        <v>11565</v>
      </c>
      <c r="D9364" t="s">
        <v>7727</v>
      </c>
    </row>
    <row r="9365" spans="1:4" x14ac:dyDescent="0.3">
      <c r="A9365" t="s">
        <v>11566</v>
      </c>
      <c r="B9365" t="s">
        <v>734</v>
      </c>
      <c r="D9365" t="s">
        <v>7727</v>
      </c>
    </row>
    <row r="9366" spans="1:4" x14ac:dyDescent="0.3">
      <c r="A9366" t="s">
        <v>11567</v>
      </c>
      <c r="D9366" t="s">
        <v>7727</v>
      </c>
    </row>
    <row r="9367" spans="1:4" x14ac:dyDescent="0.3">
      <c r="A9367" t="s">
        <v>11568</v>
      </c>
      <c r="C9367" t="s">
        <v>313</v>
      </c>
      <c r="D9367" t="s">
        <v>7727</v>
      </c>
    </row>
    <row r="9368" spans="1:4" x14ac:dyDescent="0.3">
      <c r="A9368" t="s">
        <v>11569</v>
      </c>
      <c r="C9368" t="s">
        <v>313</v>
      </c>
      <c r="D9368" t="s">
        <v>7727</v>
      </c>
    </row>
    <row r="9369" spans="1:4" x14ac:dyDescent="0.3">
      <c r="A9369" t="s">
        <v>11570</v>
      </c>
      <c r="C9369" t="s">
        <v>11571</v>
      </c>
      <c r="D9369" t="s">
        <v>7727</v>
      </c>
    </row>
    <row r="9370" spans="1:4" x14ac:dyDescent="0.3">
      <c r="A9370" t="s">
        <v>11572</v>
      </c>
      <c r="D9370" t="s">
        <v>7727</v>
      </c>
    </row>
    <row r="9371" spans="1:4" x14ac:dyDescent="0.3">
      <c r="A9371" t="s">
        <v>11573</v>
      </c>
      <c r="D9371" t="s">
        <v>7727</v>
      </c>
    </row>
    <row r="9372" spans="1:4" x14ac:dyDescent="0.3">
      <c r="A9372" t="s">
        <v>11574</v>
      </c>
      <c r="B9372" t="s">
        <v>28</v>
      </c>
      <c r="D9372" t="s">
        <v>7727</v>
      </c>
    </row>
    <row r="9373" spans="1:4" x14ac:dyDescent="0.3">
      <c r="A9373" t="s">
        <v>11575</v>
      </c>
      <c r="D9373" t="s">
        <v>7727</v>
      </c>
    </row>
    <row r="9374" spans="1:4" x14ac:dyDescent="0.3">
      <c r="A9374" t="s">
        <v>11576</v>
      </c>
      <c r="B9374" t="s">
        <v>5</v>
      </c>
      <c r="D9374" t="s">
        <v>7727</v>
      </c>
    </row>
    <row r="9375" spans="1:4" x14ac:dyDescent="0.3">
      <c r="A9375" t="s">
        <v>11577</v>
      </c>
      <c r="B9375" t="s">
        <v>5</v>
      </c>
      <c r="C9375" t="s">
        <v>11578</v>
      </c>
      <c r="D9375" t="s">
        <v>7727</v>
      </c>
    </row>
    <row r="9376" spans="1:4" x14ac:dyDescent="0.3">
      <c r="A9376" t="s">
        <v>11579</v>
      </c>
      <c r="B9376" t="s">
        <v>5</v>
      </c>
      <c r="D9376" t="s">
        <v>7727</v>
      </c>
    </row>
    <row r="9377" spans="1:4" x14ac:dyDescent="0.3">
      <c r="A9377" t="s">
        <v>11580</v>
      </c>
      <c r="B9377" t="s">
        <v>5009</v>
      </c>
      <c r="C9377" t="s">
        <v>11581</v>
      </c>
      <c r="D9377" t="s">
        <v>7727</v>
      </c>
    </row>
    <row r="9378" spans="1:4" x14ac:dyDescent="0.3">
      <c r="A9378" t="s">
        <v>11582</v>
      </c>
      <c r="B9378" t="s">
        <v>5</v>
      </c>
      <c r="D9378" t="s">
        <v>7727</v>
      </c>
    </row>
    <row r="9379" spans="1:4" x14ac:dyDescent="0.3">
      <c r="A9379" t="s">
        <v>11583</v>
      </c>
      <c r="B9379" t="s">
        <v>5</v>
      </c>
      <c r="C9379" t="s">
        <v>11584</v>
      </c>
      <c r="D9379" t="s">
        <v>7727</v>
      </c>
    </row>
    <row r="9380" spans="1:4" x14ac:dyDescent="0.3">
      <c r="A9380" t="s">
        <v>11585</v>
      </c>
      <c r="B9380" t="s">
        <v>5</v>
      </c>
      <c r="D9380" t="s">
        <v>7727</v>
      </c>
    </row>
    <row r="9381" spans="1:4" x14ac:dyDescent="0.3">
      <c r="A9381" t="s">
        <v>11586</v>
      </c>
      <c r="B9381" t="s">
        <v>277</v>
      </c>
      <c r="C9381" t="s">
        <v>11587</v>
      </c>
      <c r="D9381" t="s">
        <v>7727</v>
      </c>
    </row>
    <row r="9382" spans="1:4" x14ac:dyDescent="0.3">
      <c r="A9382" t="s">
        <v>11588</v>
      </c>
      <c r="C9382" t="s">
        <v>11589</v>
      </c>
      <c r="D9382" t="s">
        <v>7727</v>
      </c>
    </row>
    <row r="9383" spans="1:4" x14ac:dyDescent="0.3">
      <c r="A9383" t="s">
        <v>11590</v>
      </c>
      <c r="B9383" t="s">
        <v>5</v>
      </c>
      <c r="D9383" t="s">
        <v>7727</v>
      </c>
    </row>
    <row r="9384" spans="1:4" x14ac:dyDescent="0.3">
      <c r="A9384" t="s">
        <v>11591</v>
      </c>
      <c r="C9384" t="s">
        <v>313</v>
      </c>
      <c r="D9384" t="s">
        <v>7727</v>
      </c>
    </row>
    <row r="9385" spans="1:4" x14ac:dyDescent="0.3">
      <c r="A9385" t="s">
        <v>11592</v>
      </c>
      <c r="B9385" t="s">
        <v>277</v>
      </c>
      <c r="D9385" t="s">
        <v>7727</v>
      </c>
    </row>
    <row r="9386" spans="1:4" x14ac:dyDescent="0.3">
      <c r="A9386" t="s">
        <v>11593</v>
      </c>
      <c r="B9386" t="s">
        <v>678</v>
      </c>
      <c r="D9386" t="s">
        <v>7727</v>
      </c>
    </row>
    <row r="9387" spans="1:4" x14ac:dyDescent="0.3">
      <c r="A9387" t="s">
        <v>11594</v>
      </c>
      <c r="D9387" t="s">
        <v>7727</v>
      </c>
    </row>
    <row r="9388" spans="1:4" x14ac:dyDescent="0.3">
      <c r="A9388" t="s">
        <v>11595</v>
      </c>
      <c r="C9388" t="s">
        <v>313</v>
      </c>
      <c r="D9388" t="s">
        <v>7727</v>
      </c>
    </row>
    <row r="9389" spans="1:4" x14ac:dyDescent="0.3">
      <c r="A9389" t="s">
        <v>11596</v>
      </c>
      <c r="C9389" t="s">
        <v>313</v>
      </c>
      <c r="D9389" t="s">
        <v>7727</v>
      </c>
    </row>
    <row r="9390" spans="1:4" x14ac:dyDescent="0.3">
      <c r="A9390" t="s">
        <v>11597</v>
      </c>
      <c r="B9390" t="s">
        <v>5</v>
      </c>
      <c r="D9390" t="s">
        <v>7727</v>
      </c>
    </row>
    <row r="9391" spans="1:4" x14ac:dyDescent="0.3">
      <c r="A9391" t="s">
        <v>11598</v>
      </c>
      <c r="B9391" t="s">
        <v>1290</v>
      </c>
      <c r="D9391" t="s">
        <v>7727</v>
      </c>
    </row>
    <row r="9392" spans="1:4" x14ac:dyDescent="0.3">
      <c r="A9392" t="s">
        <v>11599</v>
      </c>
      <c r="B9392" t="s">
        <v>5</v>
      </c>
      <c r="D9392" t="s">
        <v>7727</v>
      </c>
    </row>
    <row r="9393" spans="1:4" x14ac:dyDescent="0.3">
      <c r="A9393" t="s">
        <v>11600</v>
      </c>
      <c r="D9393" t="s">
        <v>7727</v>
      </c>
    </row>
    <row r="9394" spans="1:4" x14ac:dyDescent="0.3">
      <c r="A9394" t="s">
        <v>11601</v>
      </c>
      <c r="D9394" t="s">
        <v>7727</v>
      </c>
    </row>
    <row r="9395" spans="1:4" x14ac:dyDescent="0.3">
      <c r="A9395" t="s">
        <v>11602</v>
      </c>
      <c r="D9395" t="s">
        <v>7727</v>
      </c>
    </row>
    <row r="9396" spans="1:4" x14ac:dyDescent="0.3">
      <c r="A9396" t="s">
        <v>11603</v>
      </c>
      <c r="B9396" t="s">
        <v>1536</v>
      </c>
      <c r="D9396" t="s">
        <v>7727</v>
      </c>
    </row>
    <row r="9397" spans="1:4" x14ac:dyDescent="0.3">
      <c r="A9397" t="s">
        <v>11604</v>
      </c>
      <c r="D9397" t="s">
        <v>7727</v>
      </c>
    </row>
    <row r="9398" spans="1:4" x14ac:dyDescent="0.3">
      <c r="A9398" t="s">
        <v>11605</v>
      </c>
      <c r="D9398" t="s">
        <v>7727</v>
      </c>
    </row>
    <row r="9399" spans="1:4" x14ac:dyDescent="0.3">
      <c r="A9399" t="s">
        <v>11606</v>
      </c>
      <c r="B9399" t="s">
        <v>5</v>
      </c>
      <c r="D9399" t="s">
        <v>7727</v>
      </c>
    </row>
    <row r="9400" spans="1:4" x14ac:dyDescent="0.3">
      <c r="A9400" t="s">
        <v>11607</v>
      </c>
      <c r="B9400" t="s">
        <v>28</v>
      </c>
      <c r="D9400" t="s">
        <v>7727</v>
      </c>
    </row>
    <row r="9401" spans="1:4" x14ac:dyDescent="0.3">
      <c r="A9401" t="s">
        <v>11608</v>
      </c>
      <c r="D9401" t="s">
        <v>7727</v>
      </c>
    </row>
    <row r="9402" spans="1:4" x14ac:dyDescent="0.3">
      <c r="A9402" t="s">
        <v>11609</v>
      </c>
      <c r="B9402" t="s">
        <v>5</v>
      </c>
      <c r="C9402" t="s">
        <v>11610</v>
      </c>
      <c r="D9402" t="s">
        <v>7727</v>
      </c>
    </row>
    <row r="9403" spans="1:4" x14ac:dyDescent="0.3">
      <c r="A9403" t="s">
        <v>11611</v>
      </c>
      <c r="D9403" t="s">
        <v>7727</v>
      </c>
    </row>
    <row r="9404" spans="1:4" x14ac:dyDescent="0.3">
      <c r="A9404" t="s">
        <v>11612</v>
      </c>
      <c r="B9404" t="s">
        <v>5</v>
      </c>
      <c r="D9404" t="s">
        <v>7727</v>
      </c>
    </row>
    <row r="9405" spans="1:4" x14ac:dyDescent="0.3">
      <c r="A9405" t="s">
        <v>11613</v>
      </c>
      <c r="D9405" t="s">
        <v>7727</v>
      </c>
    </row>
    <row r="9406" spans="1:4" x14ac:dyDescent="0.3">
      <c r="A9406" t="s">
        <v>11614</v>
      </c>
      <c r="D9406" t="s">
        <v>7727</v>
      </c>
    </row>
    <row r="9407" spans="1:4" x14ac:dyDescent="0.3">
      <c r="A9407" t="s">
        <v>11615</v>
      </c>
      <c r="C9407" t="s">
        <v>313</v>
      </c>
      <c r="D9407" t="s">
        <v>7727</v>
      </c>
    </row>
    <row r="9408" spans="1:4" x14ac:dyDescent="0.3">
      <c r="A9408" t="s">
        <v>11616</v>
      </c>
      <c r="D9408" t="s">
        <v>7727</v>
      </c>
    </row>
    <row r="9409" spans="1:4" x14ac:dyDescent="0.3">
      <c r="A9409" t="s">
        <v>11617</v>
      </c>
      <c r="D9409" t="s">
        <v>7727</v>
      </c>
    </row>
    <row r="9410" spans="1:4" x14ac:dyDescent="0.3">
      <c r="A9410" t="s">
        <v>11618</v>
      </c>
      <c r="B9410" t="s">
        <v>5</v>
      </c>
      <c r="C9410" t="s">
        <v>11619</v>
      </c>
      <c r="D9410" t="s">
        <v>7727</v>
      </c>
    </row>
    <row r="9411" spans="1:4" x14ac:dyDescent="0.3">
      <c r="A9411" t="s">
        <v>11620</v>
      </c>
      <c r="B9411" t="s">
        <v>5</v>
      </c>
      <c r="C9411" t="s">
        <v>11621</v>
      </c>
      <c r="D9411" t="s">
        <v>7727</v>
      </c>
    </row>
    <row r="9412" spans="1:4" x14ac:dyDescent="0.3">
      <c r="A9412" t="s">
        <v>11622</v>
      </c>
      <c r="D9412" t="s">
        <v>7727</v>
      </c>
    </row>
    <row r="9413" spans="1:4" x14ac:dyDescent="0.3">
      <c r="A9413" t="s">
        <v>11623</v>
      </c>
      <c r="B9413" t="s">
        <v>5</v>
      </c>
      <c r="D9413" t="s">
        <v>7727</v>
      </c>
    </row>
    <row r="9414" spans="1:4" x14ac:dyDescent="0.3">
      <c r="A9414" t="s">
        <v>11624</v>
      </c>
      <c r="D9414" t="s">
        <v>7727</v>
      </c>
    </row>
    <row r="9415" spans="1:4" x14ac:dyDescent="0.3">
      <c r="A9415" t="s">
        <v>11625</v>
      </c>
      <c r="B9415" t="s">
        <v>5</v>
      </c>
      <c r="C9415" t="s">
        <v>11626</v>
      </c>
      <c r="D9415" t="s">
        <v>7727</v>
      </c>
    </row>
    <row r="9416" spans="1:4" x14ac:dyDescent="0.3">
      <c r="A9416" t="s">
        <v>11627</v>
      </c>
      <c r="B9416" t="s">
        <v>5</v>
      </c>
      <c r="C9416" t="s">
        <v>11628</v>
      </c>
      <c r="D9416" t="s">
        <v>7727</v>
      </c>
    </row>
    <row r="9417" spans="1:4" x14ac:dyDescent="0.3">
      <c r="A9417" t="s">
        <v>11629</v>
      </c>
      <c r="D9417" t="s">
        <v>7727</v>
      </c>
    </row>
    <row r="9418" spans="1:4" x14ac:dyDescent="0.3">
      <c r="A9418" t="s">
        <v>11630</v>
      </c>
      <c r="B9418" t="s">
        <v>1690</v>
      </c>
      <c r="D9418" t="s">
        <v>7727</v>
      </c>
    </row>
    <row r="9419" spans="1:4" x14ac:dyDescent="0.3">
      <c r="A9419" t="s">
        <v>11631</v>
      </c>
      <c r="C9419" t="s">
        <v>313</v>
      </c>
      <c r="D9419" t="s">
        <v>7727</v>
      </c>
    </row>
    <row r="9420" spans="1:4" x14ac:dyDescent="0.3">
      <c r="A9420" t="s">
        <v>11632</v>
      </c>
      <c r="C9420" t="s">
        <v>313</v>
      </c>
      <c r="D9420" t="s">
        <v>7727</v>
      </c>
    </row>
    <row r="9421" spans="1:4" x14ac:dyDescent="0.3">
      <c r="A9421" t="s">
        <v>11633</v>
      </c>
      <c r="B9421" t="s">
        <v>28</v>
      </c>
      <c r="D9421" t="s">
        <v>7727</v>
      </c>
    </row>
    <row r="9422" spans="1:4" x14ac:dyDescent="0.3">
      <c r="A9422" t="s">
        <v>11634</v>
      </c>
      <c r="B9422" t="s">
        <v>5</v>
      </c>
      <c r="C9422" t="s">
        <v>11635</v>
      </c>
      <c r="D9422" t="s">
        <v>7727</v>
      </c>
    </row>
    <row r="9423" spans="1:4" x14ac:dyDescent="0.3">
      <c r="A9423" t="s">
        <v>11636</v>
      </c>
      <c r="D9423" t="s">
        <v>7727</v>
      </c>
    </row>
    <row r="9424" spans="1:4" x14ac:dyDescent="0.3">
      <c r="A9424" t="s">
        <v>11637</v>
      </c>
      <c r="B9424" t="s">
        <v>5</v>
      </c>
      <c r="D9424" t="s">
        <v>7727</v>
      </c>
    </row>
    <row r="9425" spans="1:4" x14ac:dyDescent="0.3">
      <c r="A9425" t="s">
        <v>11638</v>
      </c>
      <c r="B9425" t="s">
        <v>5</v>
      </c>
      <c r="D9425" t="s">
        <v>7727</v>
      </c>
    </row>
    <row r="9426" spans="1:4" x14ac:dyDescent="0.3">
      <c r="A9426" t="s">
        <v>11639</v>
      </c>
      <c r="B9426" t="s">
        <v>5</v>
      </c>
      <c r="D9426" t="s">
        <v>7727</v>
      </c>
    </row>
    <row r="9427" spans="1:4" x14ac:dyDescent="0.3">
      <c r="A9427" t="s">
        <v>11640</v>
      </c>
      <c r="C9427" t="s">
        <v>313</v>
      </c>
      <c r="D9427" t="s">
        <v>7727</v>
      </c>
    </row>
    <row r="9428" spans="1:4" x14ac:dyDescent="0.3">
      <c r="A9428" t="s">
        <v>11641</v>
      </c>
      <c r="C9428" t="s">
        <v>313</v>
      </c>
      <c r="D9428" t="s">
        <v>7727</v>
      </c>
    </row>
    <row r="9429" spans="1:4" x14ac:dyDescent="0.3">
      <c r="A9429" t="s">
        <v>11642</v>
      </c>
      <c r="B9429" t="s">
        <v>5</v>
      </c>
      <c r="D9429" t="s">
        <v>7727</v>
      </c>
    </row>
    <row r="9430" spans="1:4" x14ac:dyDescent="0.3">
      <c r="A9430" t="s">
        <v>11643</v>
      </c>
      <c r="B9430" t="s">
        <v>28</v>
      </c>
      <c r="C9430" t="s">
        <v>11644</v>
      </c>
      <c r="D9430" t="s">
        <v>7727</v>
      </c>
    </row>
    <row r="9431" spans="1:4" x14ac:dyDescent="0.3">
      <c r="A9431" t="s">
        <v>11645</v>
      </c>
      <c r="D9431" t="s">
        <v>7727</v>
      </c>
    </row>
    <row r="9432" spans="1:4" x14ac:dyDescent="0.3">
      <c r="A9432" t="s">
        <v>11646</v>
      </c>
      <c r="D9432" t="s">
        <v>7727</v>
      </c>
    </row>
    <row r="9433" spans="1:4" x14ac:dyDescent="0.3">
      <c r="A9433" t="s">
        <v>11647</v>
      </c>
      <c r="D9433" t="s">
        <v>7727</v>
      </c>
    </row>
    <row r="9434" spans="1:4" x14ac:dyDescent="0.3">
      <c r="A9434" t="s">
        <v>11648</v>
      </c>
      <c r="B9434" t="s">
        <v>5</v>
      </c>
      <c r="D9434" t="s">
        <v>7727</v>
      </c>
    </row>
    <row r="9435" spans="1:4" x14ac:dyDescent="0.3">
      <c r="A9435" t="s">
        <v>11649</v>
      </c>
      <c r="D9435" t="s">
        <v>7727</v>
      </c>
    </row>
    <row r="9436" spans="1:4" x14ac:dyDescent="0.3">
      <c r="A9436" t="s">
        <v>11650</v>
      </c>
      <c r="D9436" t="s">
        <v>7727</v>
      </c>
    </row>
    <row r="9437" spans="1:4" x14ac:dyDescent="0.3">
      <c r="A9437" t="s">
        <v>11651</v>
      </c>
      <c r="D9437" t="s">
        <v>7727</v>
      </c>
    </row>
    <row r="9438" spans="1:4" x14ac:dyDescent="0.3">
      <c r="A9438" t="s">
        <v>11652</v>
      </c>
      <c r="D9438" t="s">
        <v>7727</v>
      </c>
    </row>
    <row r="9439" spans="1:4" x14ac:dyDescent="0.3">
      <c r="A9439" t="s">
        <v>11653</v>
      </c>
      <c r="C9439" t="s">
        <v>313</v>
      </c>
      <c r="D9439" t="s">
        <v>7727</v>
      </c>
    </row>
    <row r="9440" spans="1:4" x14ac:dyDescent="0.3">
      <c r="A9440" t="s">
        <v>11654</v>
      </c>
      <c r="C9440" t="s">
        <v>313</v>
      </c>
      <c r="D9440" t="s">
        <v>7727</v>
      </c>
    </row>
    <row r="9441" spans="1:4" x14ac:dyDescent="0.3">
      <c r="A9441" t="s">
        <v>11655</v>
      </c>
      <c r="B9441" t="s">
        <v>5</v>
      </c>
      <c r="D9441" t="s">
        <v>7727</v>
      </c>
    </row>
    <row r="9442" spans="1:4" x14ac:dyDescent="0.3">
      <c r="A9442" t="s">
        <v>11656</v>
      </c>
      <c r="B9442" t="s">
        <v>5</v>
      </c>
      <c r="D9442" t="s">
        <v>7727</v>
      </c>
    </row>
    <row r="9443" spans="1:4" x14ac:dyDescent="0.3">
      <c r="A9443" t="s">
        <v>11657</v>
      </c>
      <c r="B9443" t="s">
        <v>5</v>
      </c>
      <c r="C9443" t="s">
        <v>11658</v>
      </c>
      <c r="D9443" t="s">
        <v>7727</v>
      </c>
    </row>
    <row r="9444" spans="1:4" x14ac:dyDescent="0.3">
      <c r="A9444" t="s">
        <v>11659</v>
      </c>
      <c r="C9444" t="s">
        <v>313</v>
      </c>
      <c r="D9444" t="s">
        <v>7727</v>
      </c>
    </row>
    <row r="9445" spans="1:4" x14ac:dyDescent="0.3">
      <c r="A9445" t="s">
        <v>11660</v>
      </c>
      <c r="B9445" t="s">
        <v>5</v>
      </c>
      <c r="D9445" t="s">
        <v>7727</v>
      </c>
    </row>
    <row r="9446" spans="1:4" x14ac:dyDescent="0.3">
      <c r="A9446" t="s">
        <v>11661</v>
      </c>
      <c r="B9446" t="s">
        <v>5</v>
      </c>
      <c r="D9446" t="s">
        <v>7727</v>
      </c>
    </row>
    <row r="9447" spans="1:4" x14ac:dyDescent="0.3">
      <c r="A9447" t="s">
        <v>11662</v>
      </c>
      <c r="D9447" t="s">
        <v>7727</v>
      </c>
    </row>
    <row r="9448" spans="1:4" x14ac:dyDescent="0.3">
      <c r="A9448" t="s">
        <v>11663</v>
      </c>
      <c r="D9448" t="s">
        <v>7727</v>
      </c>
    </row>
    <row r="9449" spans="1:4" x14ac:dyDescent="0.3">
      <c r="A9449" t="s">
        <v>11664</v>
      </c>
      <c r="D9449" t="s">
        <v>7727</v>
      </c>
    </row>
    <row r="9450" spans="1:4" x14ac:dyDescent="0.3">
      <c r="A9450" t="s">
        <v>11665</v>
      </c>
      <c r="B9450" t="s">
        <v>5</v>
      </c>
      <c r="C9450" t="s">
        <v>11666</v>
      </c>
      <c r="D9450" t="s">
        <v>7727</v>
      </c>
    </row>
    <row r="9451" spans="1:4" x14ac:dyDescent="0.3">
      <c r="A9451" t="s">
        <v>11667</v>
      </c>
      <c r="B9451" t="s">
        <v>28</v>
      </c>
      <c r="D9451" t="s">
        <v>7727</v>
      </c>
    </row>
    <row r="9452" spans="1:4" x14ac:dyDescent="0.3">
      <c r="A9452" t="s">
        <v>11668</v>
      </c>
      <c r="D9452" t="s">
        <v>7727</v>
      </c>
    </row>
    <row r="9453" spans="1:4" x14ac:dyDescent="0.3">
      <c r="A9453" t="s">
        <v>11669</v>
      </c>
      <c r="B9453" t="s">
        <v>5</v>
      </c>
      <c r="D9453" t="s">
        <v>7727</v>
      </c>
    </row>
    <row r="9454" spans="1:4" x14ac:dyDescent="0.3">
      <c r="A9454" t="s">
        <v>11670</v>
      </c>
      <c r="D9454" t="s">
        <v>7727</v>
      </c>
    </row>
    <row r="9455" spans="1:4" x14ac:dyDescent="0.3">
      <c r="A9455" t="s">
        <v>11671</v>
      </c>
      <c r="C9455" t="s">
        <v>313</v>
      </c>
      <c r="D9455" t="s">
        <v>7727</v>
      </c>
    </row>
    <row r="9456" spans="1:4" x14ac:dyDescent="0.3">
      <c r="A9456" t="s">
        <v>11672</v>
      </c>
      <c r="C9456" t="s">
        <v>313</v>
      </c>
      <c r="D9456" t="s">
        <v>7727</v>
      </c>
    </row>
    <row r="9457" spans="1:4" x14ac:dyDescent="0.3">
      <c r="A9457" t="s">
        <v>11673</v>
      </c>
      <c r="C9457" t="s">
        <v>313</v>
      </c>
      <c r="D9457" t="s">
        <v>7727</v>
      </c>
    </row>
    <row r="9458" spans="1:4" x14ac:dyDescent="0.3">
      <c r="A9458" t="s">
        <v>11674</v>
      </c>
      <c r="D9458" t="s">
        <v>7727</v>
      </c>
    </row>
    <row r="9459" spans="1:4" x14ac:dyDescent="0.3">
      <c r="A9459" t="s">
        <v>11675</v>
      </c>
      <c r="C9459" t="s">
        <v>313</v>
      </c>
      <c r="D9459" t="s">
        <v>7727</v>
      </c>
    </row>
    <row r="9460" spans="1:4" x14ac:dyDescent="0.3">
      <c r="A9460" t="s">
        <v>11676</v>
      </c>
      <c r="C9460" t="s">
        <v>313</v>
      </c>
      <c r="D9460" t="s">
        <v>7727</v>
      </c>
    </row>
    <row r="9461" spans="1:4" x14ac:dyDescent="0.3">
      <c r="A9461" t="s">
        <v>11677</v>
      </c>
      <c r="D9461" t="s">
        <v>7727</v>
      </c>
    </row>
    <row r="9462" spans="1:4" x14ac:dyDescent="0.3">
      <c r="A9462" t="s">
        <v>11678</v>
      </c>
      <c r="B9462" t="s">
        <v>28</v>
      </c>
      <c r="D9462" t="s">
        <v>7727</v>
      </c>
    </row>
    <row r="9463" spans="1:4" x14ac:dyDescent="0.3">
      <c r="A9463" t="s">
        <v>11679</v>
      </c>
      <c r="D9463" t="s">
        <v>7727</v>
      </c>
    </row>
    <row r="9464" spans="1:4" x14ac:dyDescent="0.3">
      <c r="A9464" t="s">
        <v>11680</v>
      </c>
      <c r="C9464" t="s">
        <v>11681</v>
      </c>
      <c r="D9464" t="s">
        <v>7727</v>
      </c>
    </row>
    <row r="9465" spans="1:4" x14ac:dyDescent="0.3">
      <c r="A9465" t="s">
        <v>11682</v>
      </c>
      <c r="D9465" t="s">
        <v>7727</v>
      </c>
    </row>
    <row r="9466" spans="1:4" x14ac:dyDescent="0.3">
      <c r="A9466" t="s">
        <v>11683</v>
      </c>
      <c r="B9466" t="s">
        <v>28</v>
      </c>
      <c r="C9466" t="s">
        <v>11684</v>
      </c>
      <c r="D9466" t="s">
        <v>7727</v>
      </c>
    </row>
    <row r="9467" spans="1:4" x14ac:dyDescent="0.3">
      <c r="A9467" t="s">
        <v>11685</v>
      </c>
      <c r="D9467" t="s">
        <v>7727</v>
      </c>
    </row>
    <row r="9468" spans="1:4" x14ac:dyDescent="0.3">
      <c r="A9468" t="s">
        <v>11686</v>
      </c>
      <c r="B9468" t="s">
        <v>390</v>
      </c>
      <c r="D9468" t="s">
        <v>7727</v>
      </c>
    </row>
    <row r="9469" spans="1:4" x14ac:dyDescent="0.3">
      <c r="A9469" t="s">
        <v>11687</v>
      </c>
      <c r="B9469" t="s">
        <v>5</v>
      </c>
      <c r="C9469" t="s">
        <v>11688</v>
      </c>
      <c r="D9469" t="s">
        <v>7727</v>
      </c>
    </row>
    <row r="9470" spans="1:4" x14ac:dyDescent="0.3">
      <c r="A9470" t="s">
        <v>11689</v>
      </c>
      <c r="D9470" t="s">
        <v>7727</v>
      </c>
    </row>
    <row r="9471" spans="1:4" x14ac:dyDescent="0.3">
      <c r="A9471" t="s">
        <v>11690</v>
      </c>
      <c r="C9471" t="s">
        <v>313</v>
      </c>
      <c r="D9471" t="s">
        <v>7727</v>
      </c>
    </row>
    <row r="9472" spans="1:4" x14ac:dyDescent="0.3">
      <c r="A9472" t="s">
        <v>11691</v>
      </c>
      <c r="C9472" t="s">
        <v>313</v>
      </c>
      <c r="D9472" t="s">
        <v>7727</v>
      </c>
    </row>
    <row r="9473" spans="1:4" x14ac:dyDescent="0.3">
      <c r="A9473" t="s">
        <v>11692</v>
      </c>
      <c r="B9473" t="s">
        <v>5</v>
      </c>
      <c r="D9473" t="s">
        <v>7727</v>
      </c>
    </row>
    <row r="9474" spans="1:4" x14ac:dyDescent="0.3">
      <c r="A9474" t="s">
        <v>11693</v>
      </c>
      <c r="B9474" t="s">
        <v>5</v>
      </c>
      <c r="C9474" t="s">
        <v>313</v>
      </c>
      <c r="D9474" t="s">
        <v>7727</v>
      </c>
    </row>
    <row r="9475" spans="1:4" x14ac:dyDescent="0.3">
      <c r="A9475" t="s">
        <v>11694</v>
      </c>
      <c r="D9475" t="s">
        <v>7727</v>
      </c>
    </row>
    <row r="9476" spans="1:4" x14ac:dyDescent="0.3">
      <c r="A9476" t="s">
        <v>11695</v>
      </c>
      <c r="D9476" t="s">
        <v>7727</v>
      </c>
    </row>
    <row r="9477" spans="1:4" x14ac:dyDescent="0.3">
      <c r="A9477" t="s">
        <v>11696</v>
      </c>
      <c r="B9477" t="s">
        <v>5</v>
      </c>
      <c r="D9477" t="s">
        <v>7727</v>
      </c>
    </row>
    <row r="9478" spans="1:4" x14ac:dyDescent="0.3">
      <c r="A9478" t="s">
        <v>11697</v>
      </c>
      <c r="B9478" t="s">
        <v>5</v>
      </c>
      <c r="C9478" t="s">
        <v>11698</v>
      </c>
      <c r="D9478" t="s">
        <v>7727</v>
      </c>
    </row>
    <row r="9479" spans="1:4" x14ac:dyDescent="0.3">
      <c r="A9479" t="s">
        <v>11699</v>
      </c>
      <c r="B9479" t="s">
        <v>5</v>
      </c>
      <c r="C9479" t="s">
        <v>1553</v>
      </c>
      <c r="D9479" t="s">
        <v>7727</v>
      </c>
    </row>
    <row r="9480" spans="1:4" x14ac:dyDescent="0.3">
      <c r="A9480" t="s">
        <v>11700</v>
      </c>
      <c r="B9480" t="s">
        <v>5</v>
      </c>
      <c r="C9480" t="s">
        <v>11701</v>
      </c>
      <c r="D9480" t="s">
        <v>7727</v>
      </c>
    </row>
    <row r="9481" spans="1:4" x14ac:dyDescent="0.3">
      <c r="A9481" t="s">
        <v>11702</v>
      </c>
      <c r="D9481" t="s">
        <v>7727</v>
      </c>
    </row>
    <row r="9482" spans="1:4" x14ac:dyDescent="0.3">
      <c r="A9482" t="s">
        <v>11703</v>
      </c>
      <c r="C9482" t="s">
        <v>313</v>
      </c>
      <c r="D9482" t="s">
        <v>7727</v>
      </c>
    </row>
    <row r="9483" spans="1:4" x14ac:dyDescent="0.3">
      <c r="A9483" t="s">
        <v>11704</v>
      </c>
      <c r="C9483" t="s">
        <v>313</v>
      </c>
      <c r="D9483" t="s">
        <v>7727</v>
      </c>
    </row>
    <row r="9484" spans="1:4" x14ac:dyDescent="0.3">
      <c r="A9484" t="s">
        <v>11705</v>
      </c>
      <c r="B9484" t="s">
        <v>678</v>
      </c>
      <c r="C9484" t="s">
        <v>11706</v>
      </c>
      <c r="D9484" t="s">
        <v>7727</v>
      </c>
    </row>
    <row r="9485" spans="1:4" x14ac:dyDescent="0.3">
      <c r="A9485" t="s">
        <v>11707</v>
      </c>
      <c r="B9485" t="s">
        <v>28</v>
      </c>
      <c r="C9485" t="s">
        <v>11706</v>
      </c>
      <c r="D9485" t="s">
        <v>7727</v>
      </c>
    </row>
    <row r="9486" spans="1:4" x14ac:dyDescent="0.3">
      <c r="A9486" t="s">
        <v>11708</v>
      </c>
      <c r="B9486" t="s">
        <v>5</v>
      </c>
      <c r="C9486" t="s">
        <v>11709</v>
      </c>
      <c r="D9486" t="s">
        <v>7727</v>
      </c>
    </row>
    <row r="9487" spans="1:4" x14ac:dyDescent="0.3">
      <c r="A9487" t="s">
        <v>11710</v>
      </c>
      <c r="D9487" t="s">
        <v>7727</v>
      </c>
    </row>
    <row r="9488" spans="1:4" x14ac:dyDescent="0.3">
      <c r="A9488" t="s">
        <v>11711</v>
      </c>
      <c r="D9488" t="s">
        <v>7727</v>
      </c>
    </row>
    <row r="9489" spans="1:4" x14ac:dyDescent="0.3">
      <c r="A9489" t="s">
        <v>11712</v>
      </c>
      <c r="B9489" t="s">
        <v>449</v>
      </c>
      <c r="C9489" t="s">
        <v>11713</v>
      </c>
      <c r="D9489" t="s">
        <v>7727</v>
      </c>
    </row>
    <row r="9490" spans="1:4" x14ac:dyDescent="0.3">
      <c r="A9490" t="s">
        <v>11714</v>
      </c>
      <c r="C9490" t="s">
        <v>11715</v>
      </c>
      <c r="D9490" t="s">
        <v>7727</v>
      </c>
    </row>
    <row r="9491" spans="1:4" x14ac:dyDescent="0.3">
      <c r="A9491" t="s">
        <v>11716</v>
      </c>
      <c r="D9491" t="s">
        <v>7727</v>
      </c>
    </row>
    <row r="9492" spans="1:4" x14ac:dyDescent="0.3">
      <c r="A9492" t="s">
        <v>11717</v>
      </c>
      <c r="D9492" t="s">
        <v>7727</v>
      </c>
    </row>
    <row r="9493" spans="1:4" x14ac:dyDescent="0.3">
      <c r="A9493" t="s">
        <v>11718</v>
      </c>
      <c r="B9493" t="s">
        <v>1056</v>
      </c>
      <c r="D9493" t="s">
        <v>7727</v>
      </c>
    </row>
    <row r="9494" spans="1:4" x14ac:dyDescent="0.3">
      <c r="A9494" t="s">
        <v>11719</v>
      </c>
      <c r="B9494" t="s">
        <v>211</v>
      </c>
      <c r="D9494" t="s">
        <v>7727</v>
      </c>
    </row>
    <row r="9495" spans="1:4" x14ac:dyDescent="0.3">
      <c r="A9495" t="s">
        <v>11720</v>
      </c>
      <c r="B9495" t="s">
        <v>1690</v>
      </c>
      <c r="D9495" t="s">
        <v>7727</v>
      </c>
    </row>
    <row r="9496" spans="1:4" x14ac:dyDescent="0.3">
      <c r="A9496" t="s">
        <v>11721</v>
      </c>
      <c r="D9496" t="s">
        <v>7727</v>
      </c>
    </row>
    <row r="9497" spans="1:4" x14ac:dyDescent="0.3">
      <c r="A9497" t="s">
        <v>11722</v>
      </c>
      <c r="C9497" t="s">
        <v>313</v>
      </c>
      <c r="D9497" t="s">
        <v>7727</v>
      </c>
    </row>
    <row r="9498" spans="1:4" x14ac:dyDescent="0.3">
      <c r="A9498" t="s">
        <v>11723</v>
      </c>
      <c r="C9498" t="s">
        <v>313</v>
      </c>
      <c r="D9498" t="s">
        <v>7727</v>
      </c>
    </row>
    <row r="9499" spans="1:4" x14ac:dyDescent="0.3">
      <c r="A9499" t="s">
        <v>11724</v>
      </c>
      <c r="B9499" t="s">
        <v>140</v>
      </c>
      <c r="D9499" t="s">
        <v>7727</v>
      </c>
    </row>
    <row r="9500" spans="1:4" x14ac:dyDescent="0.3">
      <c r="A9500" t="s">
        <v>11725</v>
      </c>
      <c r="B9500" t="s">
        <v>958</v>
      </c>
      <c r="C9500" t="s">
        <v>11726</v>
      </c>
      <c r="D9500" t="s">
        <v>7727</v>
      </c>
    </row>
    <row r="9501" spans="1:4" x14ac:dyDescent="0.3">
      <c r="A9501" t="s">
        <v>11727</v>
      </c>
      <c r="B9501" t="s">
        <v>2085</v>
      </c>
      <c r="D9501" t="s">
        <v>7727</v>
      </c>
    </row>
    <row r="9502" spans="1:4" x14ac:dyDescent="0.3">
      <c r="A9502" t="s">
        <v>11728</v>
      </c>
      <c r="D9502" t="s">
        <v>7727</v>
      </c>
    </row>
    <row r="9503" spans="1:4" x14ac:dyDescent="0.3">
      <c r="A9503" t="s">
        <v>11729</v>
      </c>
      <c r="C9503" t="s">
        <v>11730</v>
      </c>
      <c r="D9503" t="s">
        <v>7727</v>
      </c>
    </row>
    <row r="9504" spans="1:4" x14ac:dyDescent="0.3">
      <c r="A9504" t="s">
        <v>11731</v>
      </c>
      <c r="C9504" t="s">
        <v>11732</v>
      </c>
      <c r="D9504" t="s">
        <v>7727</v>
      </c>
    </row>
    <row r="9505" spans="1:4" x14ac:dyDescent="0.3">
      <c r="A9505" t="s">
        <v>11733</v>
      </c>
      <c r="B9505" t="s">
        <v>4623</v>
      </c>
      <c r="D9505" t="s">
        <v>7727</v>
      </c>
    </row>
    <row r="9506" spans="1:4" x14ac:dyDescent="0.3">
      <c r="A9506" t="s">
        <v>11734</v>
      </c>
      <c r="C9506" t="s">
        <v>313</v>
      </c>
      <c r="D9506" t="s">
        <v>7727</v>
      </c>
    </row>
    <row r="9507" spans="1:4" x14ac:dyDescent="0.3">
      <c r="A9507" t="s">
        <v>11735</v>
      </c>
      <c r="B9507" t="s">
        <v>5</v>
      </c>
      <c r="D9507" t="s">
        <v>7727</v>
      </c>
    </row>
    <row r="9508" spans="1:4" x14ac:dyDescent="0.3">
      <c r="A9508" t="s">
        <v>11736</v>
      </c>
      <c r="D9508" t="s">
        <v>7727</v>
      </c>
    </row>
    <row r="9509" spans="1:4" x14ac:dyDescent="0.3">
      <c r="A9509" t="s">
        <v>11737</v>
      </c>
      <c r="D9509" t="s">
        <v>7727</v>
      </c>
    </row>
    <row r="9510" spans="1:4" x14ac:dyDescent="0.3">
      <c r="A9510" t="s">
        <v>11738</v>
      </c>
      <c r="C9510" t="s">
        <v>313</v>
      </c>
      <c r="D9510" t="s">
        <v>7727</v>
      </c>
    </row>
    <row r="9511" spans="1:4" x14ac:dyDescent="0.3">
      <c r="A9511" t="s">
        <v>11739</v>
      </c>
      <c r="B9511" t="s">
        <v>5</v>
      </c>
      <c r="D9511" t="s">
        <v>7727</v>
      </c>
    </row>
    <row r="9512" spans="1:4" x14ac:dyDescent="0.3">
      <c r="A9512" t="s">
        <v>11740</v>
      </c>
      <c r="D9512" t="s">
        <v>7727</v>
      </c>
    </row>
    <row r="9513" spans="1:4" x14ac:dyDescent="0.3">
      <c r="A9513" t="s">
        <v>11741</v>
      </c>
      <c r="B9513" t="s">
        <v>5</v>
      </c>
      <c r="D9513" t="s">
        <v>7727</v>
      </c>
    </row>
    <row r="9514" spans="1:4" x14ac:dyDescent="0.3">
      <c r="A9514" t="s">
        <v>11742</v>
      </c>
      <c r="D9514" t="s">
        <v>7727</v>
      </c>
    </row>
    <row r="9515" spans="1:4" x14ac:dyDescent="0.3">
      <c r="A9515" t="s">
        <v>11743</v>
      </c>
      <c r="D9515" t="s">
        <v>7727</v>
      </c>
    </row>
    <row r="9516" spans="1:4" x14ac:dyDescent="0.3">
      <c r="A9516" t="s">
        <v>11744</v>
      </c>
      <c r="B9516" t="s">
        <v>2085</v>
      </c>
      <c r="D9516" t="s">
        <v>7727</v>
      </c>
    </row>
    <row r="9517" spans="1:4" x14ac:dyDescent="0.3">
      <c r="A9517" t="s">
        <v>11745</v>
      </c>
      <c r="C9517" t="s">
        <v>313</v>
      </c>
      <c r="D9517" t="s">
        <v>7727</v>
      </c>
    </row>
    <row r="9518" spans="1:4" x14ac:dyDescent="0.3">
      <c r="A9518" t="s">
        <v>11746</v>
      </c>
      <c r="C9518" t="s">
        <v>313</v>
      </c>
      <c r="D9518" t="s">
        <v>7727</v>
      </c>
    </row>
    <row r="9519" spans="1:4" x14ac:dyDescent="0.3">
      <c r="A9519" t="s">
        <v>11747</v>
      </c>
      <c r="C9519" t="s">
        <v>313</v>
      </c>
      <c r="D9519" t="s">
        <v>7727</v>
      </c>
    </row>
    <row r="9520" spans="1:4" x14ac:dyDescent="0.3">
      <c r="A9520" t="s">
        <v>11748</v>
      </c>
      <c r="C9520" t="s">
        <v>313</v>
      </c>
      <c r="D9520" t="s">
        <v>7727</v>
      </c>
    </row>
    <row r="9521" spans="1:4" x14ac:dyDescent="0.3">
      <c r="A9521" t="s">
        <v>11749</v>
      </c>
      <c r="C9521" t="s">
        <v>313</v>
      </c>
      <c r="D9521" t="s">
        <v>7727</v>
      </c>
    </row>
    <row r="9522" spans="1:4" x14ac:dyDescent="0.3">
      <c r="A9522" t="s">
        <v>11750</v>
      </c>
      <c r="C9522" t="s">
        <v>313</v>
      </c>
      <c r="D9522" t="s">
        <v>7727</v>
      </c>
    </row>
    <row r="9523" spans="1:4" x14ac:dyDescent="0.3">
      <c r="A9523" t="s">
        <v>11751</v>
      </c>
      <c r="B9523" t="s">
        <v>5</v>
      </c>
      <c r="D9523" t="s">
        <v>7727</v>
      </c>
    </row>
    <row r="9524" spans="1:4" x14ac:dyDescent="0.3">
      <c r="A9524" t="s">
        <v>11752</v>
      </c>
      <c r="D9524" t="s">
        <v>7727</v>
      </c>
    </row>
    <row r="9525" spans="1:4" x14ac:dyDescent="0.3">
      <c r="A9525" t="s">
        <v>11753</v>
      </c>
      <c r="C9525" t="s">
        <v>313</v>
      </c>
      <c r="D9525" t="s">
        <v>7727</v>
      </c>
    </row>
    <row r="9526" spans="1:4" x14ac:dyDescent="0.3">
      <c r="A9526" t="s">
        <v>11754</v>
      </c>
      <c r="C9526" t="s">
        <v>313</v>
      </c>
      <c r="D9526" t="s">
        <v>7727</v>
      </c>
    </row>
    <row r="9527" spans="1:4" x14ac:dyDescent="0.3">
      <c r="A9527" t="s">
        <v>11755</v>
      </c>
      <c r="C9527" t="s">
        <v>313</v>
      </c>
      <c r="D9527" t="s">
        <v>7727</v>
      </c>
    </row>
    <row r="9528" spans="1:4" x14ac:dyDescent="0.3">
      <c r="A9528" t="s">
        <v>11756</v>
      </c>
      <c r="D9528" t="s">
        <v>7727</v>
      </c>
    </row>
    <row r="9529" spans="1:4" x14ac:dyDescent="0.3">
      <c r="A9529" t="s">
        <v>11757</v>
      </c>
      <c r="B9529" t="s">
        <v>5</v>
      </c>
      <c r="D9529" t="s">
        <v>7727</v>
      </c>
    </row>
    <row r="9530" spans="1:4" x14ac:dyDescent="0.3">
      <c r="A9530" t="s">
        <v>11758</v>
      </c>
      <c r="C9530" t="s">
        <v>313</v>
      </c>
      <c r="D9530" t="s">
        <v>7727</v>
      </c>
    </row>
    <row r="9531" spans="1:4" x14ac:dyDescent="0.3">
      <c r="A9531" t="s">
        <v>11759</v>
      </c>
      <c r="C9531" t="s">
        <v>313</v>
      </c>
      <c r="D9531" t="s">
        <v>7727</v>
      </c>
    </row>
    <row r="9532" spans="1:4" x14ac:dyDescent="0.3">
      <c r="A9532" t="s">
        <v>11760</v>
      </c>
      <c r="B9532" t="s">
        <v>5</v>
      </c>
      <c r="D9532" t="s">
        <v>7727</v>
      </c>
    </row>
    <row r="9533" spans="1:4" x14ac:dyDescent="0.3">
      <c r="A9533" t="s">
        <v>11761</v>
      </c>
      <c r="C9533" t="s">
        <v>313</v>
      </c>
      <c r="D9533" t="s">
        <v>7727</v>
      </c>
    </row>
    <row r="9534" spans="1:4" x14ac:dyDescent="0.3">
      <c r="A9534" t="s">
        <v>11762</v>
      </c>
      <c r="C9534" t="s">
        <v>313</v>
      </c>
      <c r="D9534" t="s">
        <v>7727</v>
      </c>
    </row>
    <row r="9535" spans="1:4" x14ac:dyDescent="0.3">
      <c r="A9535" t="s">
        <v>11763</v>
      </c>
      <c r="C9535" t="s">
        <v>313</v>
      </c>
      <c r="D9535" t="s">
        <v>7727</v>
      </c>
    </row>
    <row r="9536" spans="1:4" x14ac:dyDescent="0.3">
      <c r="A9536" t="s">
        <v>11764</v>
      </c>
      <c r="C9536" t="s">
        <v>313</v>
      </c>
      <c r="D9536" t="s">
        <v>7727</v>
      </c>
    </row>
    <row r="9537" spans="1:4" x14ac:dyDescent="0.3">
      <c r="A9537" t="s">
        <v>11765</v>
      </c>
      <c r="B9537" t="s">
        <v>1333</v>
      </c>
      <c r="C9537" t="s">
        <v>11766</v>
      </c>
      <c r="D9537" t="s">
        <v>7727</v>
      </c>
    </row>
    <row r="9538" spans="1:4" x14ac:dyDescent="0.3">
      <c r="A9538" t="s">
        <v>11767</v>
      </c>
      <c r="C9538" t="s">
        <v>313</v>
      </c>
      <c r="D9538" t="s">
        <v>7727</v>
      </c>
    </row>
    <row r="9539" spans="1:4" x14ac:dyDescent="0.3">
      <c r="A9539" t="s">
        <v>11768</v>
      </c>
      <c r="C9539" t="s">
        <v>313</v>
      </c>
      <c r="D9539" t="s">
        <v>7727</v>
      </c>
    </row>
    <row r="9540" spans="1:4" x14ac:dyDescent="0.3">
      <c r="A9540" t="s">
        <v>11769</v>
      </c>
      <c r="C9540" t="s">
        <v>11770</v>
      </c>
      <c r="D9540" t="s">
        <v>7727</v>
      </c>
    </row>
    <row r="9541" spans="1:4" x14ac:dyDescent="0.3">
      <c r="A9541" t="s">
        <v>11771</v>
      </c>
      <c r="C9541" t="s">
        <v>313</v>
      </c>
      <c r="D9541" t="s">
        <v>7727</v>
      </c>
    </row>
    <row r="9542" spans="1:4" x14ac:dyDescent="0.3">
      <c r="A9542" t="s">
        <v>11772</v>
      </c>
      <c r="C9542" t="s">
        <v>313</v>
      </c>
      <c r="D9542" t="s">
        <v>7727</v>
      </c>
    </row>
    <row r="9543" spans="1:4" x14ac:dyDescent="0.3">
      <c r="A9543" t="s">
        <v>11773</v>
      </c>
      <c r="C9543" t="s">
        <v>313</v>
      </c>
      <c r="D9543" t="s">
        <v>7727</v>
      </c>
    </row>
    <row r="9544" spans="1:4" x14ac:dyDescent="0.3">
      <c r="A9544" t="s">
        <v>11774</v>
      </c>
      <c r="C9544" t="s">
        <v>313</v>
      </c>
      <c r="D9544" t="s">
        <v>7727</v>
      </c>
    </row>
    <row r="9545" spans="1:4" x14ac:dyDescent="0.3">
      <c r="A9545" t="s">
        <v>11775</v>
      </c>
      <c r="C9545" t="s">
        <v>313</v>
      </c>
      <c r="D9545" t="s">
        <v>7727</v>
      </c>
    </row>
    <row r="9546" spans="1:4" x14ac:dyDescent="0.3">
      <c r="A9546" t="s">
        <v>11776</v>
      </c>
      <c r="C9546" t="s">
        <v>313</v>
      </c>
      <c r="D9546" t="s">
        <v>7727</v>
      </c>
    </row>
    <row r="9547" spans="1:4" x14ac:dyDescent="0.3">
      <c r="A9547" t="s">
        <v>11777</v>
      </c>
      <c r="C9547" t="s">
        <v>313</v>
      </c>
      <c r="D9547" t="s">
        <v>7727</v>
      </c>
    </row>
    <row r="9548" spans="1:4" x14ac:dyDescent="0.3">
      <c r="A9548" t="s">
        <v>11778</v>
      </c>
      <c r="C9548" t="s">
        <v>313</v>
      </c>
      <c r="D9548" t="s">
        <v>7727</v>
      </c>
    </row>
    <row r="9549" spans="1:4" x14ac:dyDescent="0.3">
      <c r="A9549" t="s">
        <v>11779</v>
      </c>
      <c r="C9549" t="s">
        <v>313</v>
      </c>
      <c r="D9549" t="s">
        <v>7727</v>
      </c>
    </row>
    <row r="9550" spans="1:4" x14ac:dyDescent="0.3">
      <c r="A9550" t="s">
        <v>11780</v>
      </c>
      <c r="C9550" t="s">
        <v>313</v>
      </c>
      <c r="D9550" t="s">
        <v>7727</v>
      </c>
    </row>
    <row r="9551" spans="1:4" x14ac:dyDescent="0.3">
      <c r="A9551" t="s">
        <v>11781</v>
      </c>
      <c r="C9551" t="s">
        <v>313</v>
      </c>
      <c r="D9551" t="s">
        <v>7727</v>
      </c>
    </row>
    <row r="9552" spans="1:4" x14ac:dyDescent="0.3">
      <c r="A9552" t="s">
        <v>11782</v>
      </c>
      <c r="C9552" t="s">
        <v>313</v>
      </c>
      <c r="D9552" t="s">
        <v>7727</v>
      </c>
    </row>
    <row r="9553" spans="1:4" x14ac:dyDescent="0.3">
      <c r="A9553" t="s">
        <v>11783</v>
      </c>
      <c r="C9553" t="s">
        <v>313</v>
      </c>
      <c r="D9553" t="s">
        <v>7727</v>
      </c>
    </row>
    <row r="9554" spans="1:4" x14ac:dyDescent="0.3">
      <c r="A9554" t="s">
        <v>11784</v>
      </c>
      <c r="C9554" t="s">
        <v>313</v>
      </c>
      <c r="D9554" t="s">
        <v>7727</v>
      </c>
    </row>
    <row r="9555" spans="1:4" x14ac:dyDescent="0.3">
      <c r="A9555" t="s">
        <v>11785</v>
      </c>
      <c r="C9555" t="s">
        <v>313</v>
      </c>
      <c r="D9555" t="s">
        <v>7727</v>
      </c>
    </row>
    <row r="9556" spans="1:4" x14ac:dyDescent="0.3">
      <c r="A9556" t="s">
        <v>11786</v>
      </c>
      <c r="B9556" t="s">
        <v>5</v>
      </c>
      <c r="D9556" t="s">
        <v>7727</v>
      </c>
    </row>
    <row r="9557" spans="1:4" x14ac:dyDescent="0.3">
      <c r="A9557" t="s">
        <v>11787</v>
      </c>
      <c r="D9557" t="s">
        <v>7727</v>
      </c>
    </row>
    <row r="9558" spans="1:4" x14ac:dyDescent="0.3">
      <c r="A9558" t="s">
        <v>11788</v>
      </c>
      <c r="C9558" t="s">
        <v>313</v>
      </c>
      <c r="D9558" t="s">
        <v>7727</v>
      </c>
    </row>
    <row r="9559" spans="1:4" x14ac:dyDescent="0.3">
      <c r="A9559" t="s">
        <v>11789</v>
      </c>
      <c r="B9559" t="s">
        <v>5</v>
      </c>
      <c r="C9559" t="s">
        <v>11790</v>
      </c>
      <c r="D9559" t="s">
        <v>7727</v>
      </c>
    </row>
    <row r="9560" spans="1:4" x14ac:dyDescent="0.3">
      <c r="A9560" t="s">
        <v>11791</v>
      </c>
      <c r="D9560" t="s">
        <v>7727</v>
      </c>
    </row>
    <row r="9561" spans="1:4" x14ac:dyDescent="0.3">
      <c r="A9561" t="s">
        <v>11792</v>
      </c>
      <c r="B9561" t="s">
        <v>28</v>
      </c>
      <c r="D9561" t="s">
        <v>7727</v>
      </c>
    </row>
    <row r="9562" spans="1:4" x14ac:dyDescent="0.3">
      <c r="A9562" t="s">
        <v>11793</v>
      </c>
      <c r="C9562" t="s">
        <v>313</v>
      </c>
      <c r="D9562" t="s">
        <v>7727</v>
      </c>
    </row>
    <row r="9563" spans="1:4" x14ac:dyDescent="0.3">
      <c r="A9563" t="s">
        <v>11794</v>
      </c>
      <c r="C9563" t="s">
        <v>313</v>
      </c>
      <c r="D9563" t="s">
        <v>7727</v>
      </c>
    </row>
    <row r="9564" spans="1:4" x14ac:dyDescent="0.3">
      <c r="A9564" t="s">
        <v>11795</v>
      </c>
      <c r="C9564" t="s">
        <v>313</v>
      </c>
      <c r="D9564" t="s">
        <v>7727</v>
      </c>
    </row>
    <row r="9565" spans="1:4" x14ac:dyDescent="0.3">
      <c r="A9565" t="s">
        <v>11796</v>
      </c>
      <c r="B9565" t="s">
        <v>911</v>
      </c>
      <c r="C9565" t="s">
        <v>313</v>
      </c>
      <c r="D9565" t="s">
        <v>7727</v>
      </c>
    </row>
    <row r="9566" spans="1:4" x14ac:dyDescent="0.3">
      <c r="A9566" t="s">
        <v>11797</v>
      </c>
      <c r="C9566" t="s">
        <v>313</v>
      </c>
      <c r="D9566" t="s">
        <v>7727</v>
      </c>
    </row>
    <row r="9567" spans="1:4" x14ac:dyDescent="0.3">
      <c r="A9567" t="s">
        <v>11798</v>
      </c>
      <c r="C9567" t="s">
        <v>313</v>
      </c>
      <c r="D9567" t="s">
        <v>7727</v>
      </c>
    </row>
    <row r="9568" spans="1:4" x14ac:dyDescent="0.3">
      <c r="A9568" t="s">
        <v>11799</v>
      </c>
      <c r="C9568" t="s">
        <v>313</v>
      </c>
      <c r="D9568" t="s">
        <v>7727</v>
      </c>
    </row>
    <row r="9569" spans="1:4" x14ac:dyDescent="0.3">
      <c r="A9569" t="s">
        <v>11800</v>
      </c>
      <c r="C9569" t="s">
        <v>313</v>
      </c>
      <c r="D9569" t="s">
        <v>7727</v>
      </c>
    </row>
    <row r="9570" spans="1:4" x14ac:dyDescent="0.3">
      <c r="A9570" t="s">
        <v>11801</v>
      </c>
      <c r="C9570" t="s">
        <v>313</v>
      </c>
      <c r="D9570" t="s">
        <v>7727</v>
      </c>
    </row>
    <row r="9571" spans="1:4" x14ac:dyDescent="0.3">
      <c r="A9571" t="s">
        <v>11802</v>
      </c>
      <c r="D9571" t="s">
        <v>7727</v>
      </c>
    </row>
    <row r="9572" spans="1:4" x14ac:dyDescent="0.3">
      <c r="A9572" t="s">
        <v>11803</v>
      </c>
      <c r="C9572" t="s">
        <v>313</v>
      </c>
      <c r="D9572" t="s">
        <v>7727</v>
      </c>
    </row>
    <row r="9573" spans="1:4" x14ac:dyDescent="0.3">
      <c r="A9573" t="s">
        <v>11804</v>
      </c>
      <c r="C9573" t="s">
        <v>313</v>
      </c>
      <c r="D9573" t="s">
        <v>7727</v>
      </c>
    </row>
    <row r="9574" spans="1:4" x14ac:dyDescent="0.3">
      <c r="A9574" t="s">
        <v>11805</v>
      </c>
      <c r="C9574" t="s">
        <v>313</v>
      </c>
      <c r="D9574" t="s">
        <v>7727</v>
      </c>
    </row>
    <row r="9575" spans="1:4" x14ac:dyDescent="0.3">
      <c r="A9575" t="s">
        <v>11806</v>
      </c>
      <c r="C9575" t="s">
        <v>313</v>
      </c>
      <c r="D9575" t="s">
        <v>7727</v>
      </c>
    </row>
    <row r="9576" spans="1:4" x14ac:dyDescent="0.3">
      <c r="A9576" t="s">
        <v>11807</v>
      </c>
      <c r="C9576" t="s">
        <v>313</v>
      </c>
      <c r="D9576" t="s">
        <v>7727</v>
      </c>
    </row>
    <row r="9577" spans="1:4" x14ac:dyDescent="0.3">
      <c r="A9577" t="s">
        <v>11808</v>
      </c>
      <c r="D9577" t="s">
        <v>7727</v>
      </c>
    </row>
    <row r="9578" spans="1:4" x14ac:dyDescent="0.3">
      <c r="A9578" t="s">
        <v>11809</v>
      </c>
      <c r="B9578" t="s">
        <v>5</v>
      </c>
      <c r="D9578" t="s">
        <v>7727</v>
      </c>
    </row>
    <row r="9579" spans="1:4" x14ac:dyDescent="0.3">
      <c r="A9579" t="s">
        <v>11810</v>
      </c>
      <c r="C9579" t="s">
        <v>313</v>
      </c>
      <c r="D9579" t="s">
        <v>7727</v>
      </c>
    </row>
    <row r="9580" spans="1:4" x14ac:dyDescent="0.3">
      <c r="A9580" t="s">
        <v>11811</v>
      </c>
      <c r="C9580" t="s">
        <v>313</v>
      </c>
      <c r="D9580" t="s">
        <v>7727</v>
      </c>
    </row>
    <row r="9581" spans="1:4" x14ac:dyDescent="0.3">
      <c r="A9581" t="s">
        <v>11812</v>
      </c>
      <c r="C9581" t="s">
        <v>313</v>
      </c>
      <c r="D9581" t="s">
        <v>7727</v>
      </c>
    </row>
    <row r="9582" spans="1:4" x14ac:dyDescent="0.3">
      <c r="A9582" t="s">
        <v>11813</v>
      </c>
      <c r="C9582" t="s">
        <v>313</v>
      </c>
      <c r="D9582" t="s">
        <v>7727</v>
      </c>
    </row>
    <row r="9583" spans="1:4" x14ac:dyDescent="0.3">
      <c r="A9583" t="s">
        <v>11814</v>
      </c>
      <c r="C9583" t="s">
        <v>313</v>
      </c>
      <c r="D9583" t="s">
        <v>7727</v>
      </c>
    </row>
    <row r="9584" spans="1:4" x14ac:dyDescent="0.3">
      <c r="A9584" t="s">
        <v>11815</v>
      </c>
      <c r="C9584" t="s">
        <v>313</v>
      </c>
      <c r="D9584" t="s">
        <v>7727</v>
      </c>
    </row>
    <row r="9585" spans="1:4" x14ac:dyDescent="0.3">
      <c r="A9585" t="s">
        <v>11816</v>
      </c>
      <c r="C9585" t="s">
        <v>313</v>
      </c>
      <c r="D9585" t="s">
        <v>7727</v>
      </c>
    </row>
    <row r="9586" spans="1:4" x14ac:dyDescent="0.3">
      <c r="A9586" t="s">
        <v>11817</v>
      </c>
      <c r="C9586" t="s">
        <v>313</v>
      </c>
      <c r="D9586" t="s">
        <v>7727</v>
      </c>
    </row>
    <row r="9587" spans="1:4" x14ac:dyDescent="0.3">
      <c r="A9587" t="s">
        <v>11818</v>
      </c>
      <c r="C9587" t="s">
        <v>313</v>
      </c>
      <c r="D9587" t="s">
        <v>7727</v>
      </c>
    </row>
    <row r="9588" spans="1:4" x14ac:dyDescent="0.3">
      <c r="A9588" t="s">
        <v>11819</v>
      </c>
      <c r="C9588" t="s">
        <v>11820</v>
      </c>
      <c r="D9588" t="s">
        <v>7727</v>
      </c>
    </row>
    <row r="9589" spans="1:4" x14ac:dyDescent="0.3">
      <c r="A9589" t="s">
        <v>11821</v>
      </c>
      <c r="B9589" t="s">
        <v>5</v>
      </c>
      <c r="D9589" t="s">
        <v>7727</v>
      </c>
    </row>
    <row r="9590" spans="1:4" x14ac:dyDescent="0.3">
      <c r="A9590" t="s">
        <v>11822</v>
      </c>
      <c r="D9590" t="s">
        <v>7727</v>
      </c>
    </row>
    <row r="9591" spans="1:4" x14ac:dyDescent="0.3">
      <c r="A9591" t="s">
        <v>11823</v>
      </c>
      <c r="B9591" t="s">
        <v>1648</v>
      </c>
      <c r="D9591" t="s">
        <v>7727</v>
      </c>
    </row>
    <row r="9592" spans="1:4" x14ac:dyDescent="0.3">
      <c r="A9592" t="s">
        <v>11824</v>
      </c>
      <c r="C9592" t="s">
        <v>313</v>
      </c>
      <c r="D9592" t="s">
        <v>7727</v>
      </c>
    </row>
    <row r="9593" spans="1:4" x14ac:dyDescent="0.3">
      <c r="A9593" t="s">
        <v>11825</v>
      </c>
      <c r="D9593" t="s">
        <v>7727</v>
      </c>
    </row>
    <row r="9594" spans="1:4" x14ac:dyDescent="0.3">
      <c r="A9594" t="s">
        <v>11826</v>
      </c>
      <c r="C9594" t="s">
        <v>313</v>
      </c>
      <c r="D9594" t="s">
        <v>7727</v>
      </c>
    </row>
    <row r="9595" spans="1:4" x14ac:dyDescent="0.3">
      <c r="A9595" t="s">
        <v>11827</v>
      </c>
      <c r="D9595" t="s">
        <v>7727</v>
      </c>
    </row>
    <row r="9596" spans="1:4" x14ac:dyDescent="0.3">
      <c r="A9596" t="s">
        <v>11828</v>
      </c>
      <c r="C9596" t="s">
        <v>313</v>
      </c>
      <c r="D9596" t="s">
        <v>7727</v>
      </c>
    </row>
    <row r="9597" spans="1:4" x14ac:dyDescent="0.3">
      <c r="A9597" t="s">
        <v>11829</v>
      </c>
      <c r="B9597" t="s">
        <v>911</v>
      </c>
      <c r="D9597" t="s">
        <v>7727</v>
      </c>
    </row>
    <row r="9598" spans="1:4" x14ac:dyDescent="0.3">
      <c r="A9598" t="s">
        <v>11830</v>
      </c>
      <c r="B9598" t="s">
        <v>277</v>
      </c>
      <c r="D9598" t="s">
        <v>7727</v>
      </c>
    </row>
    <row r="9599" spans="1:4" x14ac:dyDescent="0.3">
      <c r="A9599" t="s">
        <v>11831</v>
      </c>
      <c r="B9599" t="s">
        <v>1536</v>
      </c>
      <c r="D9599" t="s">
        <v>7727</v>
      </c>
    </row>
    <row r="9600" spans="1:4" x14ac:dyDescent="0.3">
      <c r="A9600" t="s">
        <v>11832</v>
      </c>
      <c r="C9600" t="s">
        <v>313</v>
      </c>
      <c r="D9600" t="s">
        <v>7727</v>
      </c>
    </row>
    <row r="9601" spans="1:4" x14ac:dyDescent="0.3">
      <c r="A9601" t="s">
        <v>11833</v>
      </c>
      <c r="D9601" t="s">
        <v>7727</v>
      </c>
    </row>
    <row r="9602" spans="1:4" x14ac:dyDescent="0.3">
      <c r="A9602" t="s">
        <v>11834</v>
      </c>
      <c r="B9602" t="s">
        <v>5</v>
      </c>
      <c r="D9602" t="s">
        <v>7727</v>
      </c>
    </row>
    <row r="9603" spans="1:4" x14ac:dyDescent="0.3">
      <c r="A9603" t="s">
        <v>11835</v>
      </c>
      <c r="C9603" t="s">
        <v>11836</v>
      </c>
      <c r="D9603" t="s">
        <v>7727</v>
      </c>
    </row>
    <row r="9604" spans="1:4" x14ac:dyDescent="0.3">
      <c r="A9604" t="s">
        <v>11837</v>
      </c>
      <c r="B9604" t="s">
        <v>2085</v>
      </c>
      <c r="C9604" t="s">
        <v>11838</v>
      </c>
      <c r="D9604" t="s">
        <v>7727</v>
      </c>
    </row>
    <row r="9605" spans="1:4" x14ac:dyDescent="0.3">
      <c r="A9605" t="s">
        <v>11839</v>
      </c>
      <c r="D9605" t="s">
        <v>7727</v>
      </c>
    </row>
    <row r="9606" spans="1:4" x14ac:dyDescent="0.3">
      <c r="A9606" t="s">
        <v>11840</v>
      </c>
      <c r="D9606" t="s">
        <v>7727</v>
      </c>
    </row>
    <row r="9607" spans="1:4" x14ac:dyDescent="0.3">
      <c r="A9607" t="s">
        <v>11841</v>
      </c>
      <c r="B9607" t="s">
        <v>5</v>
      </c>
      <c r="C9607" t="s">
        <v>11842</v>
      </c>
      <c r="D9607" t="s">
        <v>7727</v>
      </c>
    </row>
    <row r="9608" spans="1:4" x14ac:dyDescent="0.3">
      <c r="A9608" t="s">
        <v>11843</v>
      </c>
      <c r="B9608" t="s">
        <v>5</v>
      </c>
      <c r="D9608" t="s">
        <v>7727</v>
      </c>
    </row>
    <row r="9609" spans="1:4" x14ac:dyDescent="0.3">
      <c r="A9609" t="s">
        <v>11844</v>
      </c>
      <c r="B9609" t="s">
        <v>5</v>
      </c>
      <c r="D9609" t="s">
        <v>7727</v>
      </c>
    </row>
    <row r="9610" spans="1:4" x14ac:dyDescent="0.3">
      <c r="A9610" t="s">
        <v>11845</v>
      </c>
      <c r="C9610" t="s">
        <v>11846</v>
      </c>
      <c r="D9610" t="s">
        <v>7727</v>
      </c>
    </row>
    <row r="9611" spans="1:4" x14ac:dyDescent="0.3">
      <c r="A9611" t="s">
        <v>11847</v>
      </c>
      <c r="D9611" t="s">
        <v>7727</v>
      </c>
    </row>
    <row r="9612" spans="1:4" x14ac:dyDescent="0.3">
      <c r="A9612" t="s">
        <v>11848</v>
      </c>
      <c r="B9612" t="s">
        <v>5</v>
      </c>
      <c r="C9612" t="s">
        <v>11849</v>
      </c>
      <c r="D9612" t="s">
        <v>7727</v>
      </c>
    </row>
    <row r="9613" spans="1:4" x14ac:dyDescent="0.3">
      <c r="A9613" t="s">
        <v>11850</v>
      </c>
      <c r="D9613" t="s">
        <v>7727</v>
      </c>
    </row>
    <row r="9614" spans="1:4" x14ac:dyDescent="0.3">
      <c r="A9614" t="s">
        <v>11851</v>
      </c>
      <c r="D9614" t="s">
        <v>7727</v>
      </c>
    </row>
    <row r="9615" spans="1:4" x14ac:dyDescent="0.3">
      <c r="A9615" t="s">
        <v>11852</v>
      </c>
      <c r="B9615" t="s">
        <v>5</v>
      </c>
      <c r="C9615" t="s">
        <v>11853</v>
      </c>
      <c r="D9615" t="s">
        <v>7727</v>
      </c>
    </row>
    <row r="9616" spans="1:4" x14ac:dyDescent="0.3">
      <c r="A9616" t="s">
        <v>11854</v>
      </c>
      <c r="B9616" t="s">
        <v>958</v>
      </c>
      <c r="D9616" t="s">
        <v>7727</v>
      </c>
    </row>
    <row r="9617" spans="1:4" x14ac:dyDescent="0.3">
      <c r="A9617" t="s">
        <v>11855</v>
      </c>
      <c r="D9617" t="s">
        <v>7727</v>
      </c>
    </row>
    <row r="9618" spans="1:4" x14ac:dyDescent="0.3">
      <c r="A9618" t="s">
        <v>11856</v>
      </c>
      <c r="B9618" t="s">
        <v>5</v>
      </c>
      <c r="C9618" t="s">
        <v>11857</v>
      </c>
      <c r="D9618" t="s">
        <v>7727</v>
      </c>
    </row>
    <row r="9619" spans="1:4" x14ac:dyDescent="0.3">
      <c r="A9619" t="s">
        <v>11858</v>
      </c>
      <c r="B9619" t="s">
        <v>5</v>
      </c>
      <c r="C9619" t="s">
        <v>11859</v>
      </c>
      <c r="D9619" t="s">
        <v>7727</v>
      </c>
    </row>
    <row r="9620" spans="1:4" x14ac:dyDescent="0.3">
      <c r="A9620" t="s">
        <v>11860</v>
      </c>
      <c r="D9620" t="s">
        <v>7727</v>
      </c>
    </row>
    <row r="9621" spans="1:4" x14ac:dyDescent="0.3">
      <c r="A9621" t="s">
        <v>11861</v>
      </c>
      <c r="B9621" t="s">
        <v>211</v>
      </c>
      <c r="D9621" t="s">
        <v>7727</v>
      </c>
    </row>
    <row r="9622" spans="1:4" x14ac:dyDescent="0.3">
      <c r="A9622" t="s">
        <v>11862</v>
      </c>
      <c r="D9622" t="s">
        <v>7727</v>
      </c>
    </row>
    <row r="9623" spans="1:4" x14ac:dyDescent="0.3">
      <c r="A9623" t="s">
        <v>11863</v>
      </c>
      <c r="D9623" t="s">
        <v>7727</v>
      </c>
    </row>
    <row r="9624" spans="1:4" x14ac:dyDescent="0.3">
      <c r="A9624" t="s">
        <v>11864</v>
      </c>
      <c r="D9624" t="s">
        <v>7727</v>
      </c>
    </row>
    <row r="9625" spans="1:4" x14ac:dyDescent="0.3">
      <c r="A9625" t="s">
        <v>11865</v>
      </c>
      <c r="D9625" t="s">
        <v>7727</v>
      </c>
    </row>
    <row r="9626" spans="1:4" x14ac:dyDescent="0.3">
      <c r="A9626" t="s">
        <v>11866</v>
      </c>
      <c r="B9626" t="s">
        <v>5009</v>
      </c>
      <c r="D9626" t="s">
        <v>7727</v>
      </c>
    </row>
    <row r="9627" spans="1:4" x14ac:dyDescent="0.3">
      <c r="A9627" t="s">
        <v>11867</v>
      </c>
      <c r="B9627" t="s">
        <v>264</v>
      </c>
      <c r="D9627" t="s">
        <v>7727</v>
      </c>
    </row>
    <row r="9628" spans="1:4" x14ac:dyDescent="0.3">
      <c r="A9628" t="s">
        <v>11868</v>
      </c>
      <c r="D9628" t="s">
        <v>7727</v>
      </c>
    </row>
    <row r="9629" spans="1:4" x14ac:dyDescent="0.3">
      <c r="A9629" t="s">
        <v>11869</v>
      </c>
      <c r="D9629" t="s">
        <v>7727</v>
      </c>
    </row>
    <row r="9630" spans="1:4" x14ac:dyDescent="0.3">
      <c r="A9630" t="s">
        <v>11870</v>
      </c>
      <c r="B9630" t="s">
        <v>5</v>
      </c>
      <c r="D9630" t="s">
        <v>7727</v>
      </c>
    </row>
    <row r="9631" spans="1:4" x14ac:dyDescent="0.3">
      <c r="A9631" t="s">
        <v>11871</v>
      </c>
      <c r="B9631" t="s">
        <v>5</v>
      </c>
      <c r="D9631" t="s">
        <v>7727</v>
      </c>
    </row>
    <row r="9632" spans="1:4" x14ac:dyDescent="0.3">
      <c r="A9632" t="s">
        <v>11872</v>
      </c>
      <c r="B9632" t="s">
        <v>5</v>
      </c>
      <c r="C9632" t="s">
        <v>11873</v>
      </c>
      <c r="D9632" t="s">
        <v>7727</v>
      </c>
    </row>
    <row r="9633" spans="1:4" x14ac:dyDescent="0.3">
      <c r="A9633" t="s">
        <v>11874</v>
      </c>
      <c r="B9633" t="s">
        <v>678</v>
      </c>
      <c r="D9633" t="s">
        <v>7727</v>
      </c>
    </row>
    <row r="9634" spans="1:4" x14ac:dyDescent="0.3">
      <c r="A9634" t="s">
        <v>11875</v>
      </c>
      <c r="C9634" t="s">
        <v>313</v>
      </c>
      <c r="D9634" t="s">
        <v>7727</v>
      </c>
    </row>
    <row r="9635" spans="1:4" x14ac:dyDescent="0.3">
      <c r="A9635" t="s">
        <v>11876</v>
      </c>
      <c r="C9635" t="s">
        <v>313</v>
      </c>
      <c r="D9635" t="s">
        <v>7727</v>
      </c>
    </row>
    <row r="9636" spans="1:4" x14ac:dyDescent="0.3">
      <c r="A9636" t="s">
        <v>11877</v>
      </c>
      <c r="D9636" t="s">
        <v>7727</v>
      </c>
    </row>
    <row r="9637" spans="1:4" x14ac:dyDescent="0.3">
      <c r="A9637" t="s">
        <v>11878</v>
      </c>
      <c r="B9637" t="s">
        <v>5</v>
      </c>
      <c r="D9637" t="s">
        <v>7727</v>
      </c>
    </row>
    <row r="9638" spans="1:4" x14ac:dyDescent="0.3">
      <c r="A9638" t="s">
        <v>11879</v>
      </c>
      <c r="C9638" t="s">
        <v>313</v>
      </c>
      <c r="D9638" t="s">
        <v>7727</v>
      </c>
    </row>
    <row r="9639" spans="1:4" x14ac:dyDescent="0.3">
      <c r="A9639" t="s">
        <v>11880</v>
      </c>
      <c r="B9639" t="s">
        <v>640</v>
      </c>
      <c r="D9639" t="s">
        <v>7727</v>
      </c>
    </row>
    <row r="9640" spans="1:4" x14ac:dyDescent="0.3">
      <c r="A9640" t="s">
        <v>11881</v>
      </c>
      <c r="B9640" t="s">
        <v>5</v>
      </c>
      <c r="D9640" t="s">
        <v>7727</v>
      </c>
    </row>
    <row r="9641" spans="1:4" x14ac:dyDescent="0.3">
      <c r="A9641" t="s">
        <v>11882</v>
      </c>
      <c r="D9641" t="s">
        <v>7727</v>
      </c>
    </row>
    <row r="9642" spans="1:4" x14ac:dyDescent="0.3">
      <c r="A9642" t="s">
        <v>11883</v>
      </c>
      <c r="D9642" t="s">
        <v>7727</v>
      </c>
    </row>
    <row r="9643" spans="1:4" x14ac:dyDescent="0.3">
      <c r="A9643" t="s">
        <v>11884</v>
      </c>
      <c r="B9643" t="s">
        <v>1241</v>
      </c>
      <c r="D9643" t="s">
        <v>7727</v>
      </c>
    </row>
    <row r="9644" spans="1:4" x14ac:dyDescent="0.3">
      <c r="A9644" t="s">
        <v>11885</v>
      </c>
      <c r="D9644" t="s">
        <v>7727</v>
      </c>
    </row>
    <row r="9645" spans="1:4" x14ac:dyDescent="0.3">
      <c r="A9645" t="s">
        <v>11886</v>
      </c>
      <c r="B9645" t="s">
        <v>5</v>
      </c>
      <c r="C9645" t="s">
        <v>11887</v>
      </c>
      <c r="D9645" t="s">
        <v>7727</v>
      </c>
    </row>
    <row r="9646" spans="1:4" x14ac:dyDescent="0.3">
      <c r="A9646" t="s">
        <v>11888</v>
      </c>
      <c r="B9646" t="s">
        <v>5</v>
      </c>
      <c r="D9646" t="s">
        <v>7727</v>
      </c>
    </row>
    <row r="9647" spans="1:4" x14ac:dyDescent="0.3">
      <c r="A9647" t="s">
        <v>11889</v>
      </c>
      <c r="B9647" t="s">
        <v>1690</v>
      </c>
      <c r="D9647" t="s">
        <v>7727</v>
      </c>
    </row>
    <row r="9648" spans="1:4" x14ac:dyDescent="0.3">
      <c r="A9648" t="s">
        <v>11890</v>
      </c>
      <c r="B9648" t="s">
        <v>1056</v>
      </c>
      <c r="D9648" t="s">
        <v>7727</v>
      </c>
    </row>
    <row r="9649" spans="1:4" x14ac:dyDescent="0.3">
      <c r="A9649" t="s">
        <v>11891</v>
      </c>
      <c r="C9649" t="s">
        <v>11892</v>
      </c>
      <c r="D9649" t="s">
        <v>7727</v>
      </c>
    </row>
    <row r="9650" spans="1:4" x14ac:dyDescent="0.3">
      <c r="A9650" t="s">
        <v>11893</v>
      </c>
      <c r="D9650" t="s">
        <v>7727</v>
      </c>
    </row>
    <row r="9651" spans="1:4" x14ac:dyDescent="0.3">
      <c r="A9651" t="s">
        <v>11894</v>
      </c>
      <c r="B9651" t="s">
        <v>5</v>
      </c>
      <c r="D9651" t="s">
        <v>7727</v>
      </c>
    </row>
    <row r="9652" spans="1:4" x14ac:dyDescent="0.3">
      <c r="A9652" t="s">
        <v>11895</v>
      </c>
      <c r="C9652" t="s">
        <v>313</v>
      </c>
      <c r="D9652" t="s">
        <v>7727</v>
      </c>
    </row>
    <row r="9653" spans="1:4" x14ac:dyDescent="0.3">
      <c r="A9653" t="s">
        <v>11896</v>
      </c>
      <c r="D9653" t="s">
        <v>7727</v>
      </c>
    </row>
    <row r="9654" spans="1:4" x14ac:dyDescent="0.3">
      <c r="A9654" t="s">
        <v>11897</v>
      </c>
      <c r="D9654" t="s">
        <v>7727</v>
      </c>
    </row>
    <row r="9655" spans="1:4" x14ac:dyDescent="0.3">
      <c r="A9655" t="s">
        <v>11898</v>
      </c>
      <c r="B9655" t="s">
        <v>390</v>
      </c>
      <c r="D9655" t="s">
        <v>7727</v>
      </c>
    </row>
    <row r="9656" spans="1:4" x14ac:dyDescent="0.3">
      <c r="A9656" t="s">
        <v>11899</v>
      </c>
      <c r="B9656" t="s">
        <v>1290</v>
      </c>
      <c r="D9656" t="s">
        <v>7727</v>
      </c>
    </row>
    <row r="9657" spans="1:4" x14ac:dyDescent="0.3">
      <c r="A9657" t="s">
        <v>11900</v>
      </c>
      <c r="C9657" t="s">
        <v>11901</v>
      </c>
      <c r="D9657" t="s">
        <v>7727</v>
      </c>
    </row>
    <row r="9658" spans="1:4" x14ac:dyDescent="0.3">
      <c r="A9658" t="s">
        <v>11902</v>
      </c>
      <c r="B9658" t="s">
        <v>5</v>
      </c>
      <c r="D9658" t="s">
        <v>7727</v>
      </c>
    </row>
    <row r="9659" spans="1:4" x14ac:dyDescent="0.3">
      <c r="A9659" t="s">
        <v>11903</v>
      </c>
      <c r="D9659" t="s">
        <v>7727</v>
      </c>
    </row>
    <row r="9660" spans="1:4" x14ac:dyDescent="0.3">
      <c r="A9660" t="s">
        <v>11904</v>
      </c>
      <c r="B9660" t="s">
        <v>5</v>
      </c>
      <c r="D9660" t="s">
        <v>7727</v>
      </c>
    </row>
    <row r="9661" spans="1:4" x14ac:dyDescent="0.3">
      <c r="A9661" t="s">
        <v>11905</v>
      </c>
      <c r="D9661" t="s">
        <v>7727</v>
      </c>
    </row>
    <row r="9662" spans="1:4" x14ac:dyDescent="0.3">
      <c r="A9662" t="s">
        <v>11906</v>
      </c>
      <c r="D9662" t="s">
        <v>7727</v>
      </c>
    </row>
    <row r="9663" spans="1:4" x14ac:dyDescent="0.3">
      <c r="A9663" t="s">
        <v>11907</v>
      </c>
      <c r="B9663" t="s">
        <v>1056</v>
      </c>
      <c r="D9663" t="s">
        <v>7727</v>
      </c>
    </row>
    <row r="9664" spans="1:4" x14ac:dyDescent="0.3">
      <c r="A9664" t="s">
        <v>11908</v>
      </c>
      <c r="B9664" t="s">
        <v>5</v>
      </c>
      <c r="D9664" t="s">
        <v>7727</v>
      </c>
    </row>
    <row r="9665" spans="1:4" x14ac:dyDescent="0.3">
      <c r="A9665" t="s">
        <v>11909</v>
      </c>
      <c r="B9665" t="s">
        <v>5</v>
      </c>
      <c r="C9665" t="s">
        <v>11910</v>
      </c>
      <c r="D9665" t="s">
        <v>7727</v>
      </c>
    </row>
    <row r="9666" spans="1:4" x14ac:dyDescent="0.3">
      <c r="A9666" t="s">
        <v>11911</v>
      </c>
      <c r="D9666" t="s">
        <v>7727</v>
      </c>
    </row>
    <row r="9667" spans="1:4" x14ac:dyDescent="0.3">
      <c r="A9667" t="s">
        <v>11912</v>
      </c>
      <c r="B9667" t="s">
        <v>5</v>
      </c>
      <c r="D9667" t="s">
        <v>7727</v>
      </c>
    </row>
    <row r="9668" spans="1:4" x14ac:dyDescent="0.3">
      <c r="A9668" t="s">
        <v>11913</v>
      </c>
      <c r="D9668" t="s">
        <v>7727</v>
      </c>
    </row>
    <row r="9669" spans="1:4" x14ac:dyDescent="0.3">
      <c r="A9669" t="s">
        <v>11914</v>
      </c>
      <c r="B9669" t="s">
        <v>5</v>
      </c>
      <c r="D9669" t="s">
        <v>7727</v>
      </c>
    </row>
    <row r="9670" spans="1:4" x14ac:dyDescent="0.3">
      <c r="A9670" t="s">
        <v>11915</v>
      </c>
      <c r="B9670" t="s">
        <v>28</v>
      </c>
      <c r="D9670" t="s">
        <v>7727</v>
      </c>
    </row>
    <row r="9671" spans="1:4" x14ac:dyDescent="0.3">
      <c r="A9671" t="s">
        <v>11916</v>
      </c>
      <c r="B9671" t="s">
        <v>28</v>
      </c>
      <c r="D9671" t="s">
        <v>7727</v>
      </c>
    </row>
    <row r="9672" spans="1:4" x14ac:dyDescent="0.3">
      <c r="A9672" t="s">
        <v>11917</v>
      </c>
      <c r="D9672" t="s">
        <v>7727</v>
      </c>
    </row>
    <row r="9673" spans="1:4" x14ac:dyDescent="0.3">
      <c r="A9673" t="s">
        <v>11918</v>
      </c>
      <c r="D9673" t="s">
        <v>7727</v>
      </c>
    </row>
    <row r="9674" spans="1:4" x14ac:dyDescent="0.3">
      <c r="A9674" t="s">
        <v>11919</v>
      </c>
      <c r="D9674" t="s">
        <v>7727</v>
      </c>
    </row>
    <row r="9675" spans="1:4" x14ac:dyDescent="0.3">
      <c r="A9675" t="s">
        <v>11920</v>
      </c>
      <c r="B9675" t="s">
        <v>5</v>
      </c>
      <c r="D9675" t="s">
        <v>7727</v>
      </c>
    </row>
    <row r="9676" spans="1:4" x14ac:dyDescent="0.3">
      <c r="A9676" t="s">
        <v>11921</v>
      </c>
      <c r="D9676" t="s">
        <v>7727</v>
      </c>
    </row>
    <row r="9677" spans="1:4" x14ac:dyDescent="0.3">
      <c r="A9677" t="s">
        <v>11922</v>
      </c>
      <c r="C9677" t="s">
        <v>313</v>
      </c>
      <c r="D9677" t="s">
        <v>7727</v>
      </c>
    </row>
    <row r="9678" spans="1:4" x14ac:dyDescent="0.3">
      <c r="A9678" t="s">
        <v>11923</v>
      </c>
      <c r="C9678" t="s">
        <v>313</v>
      </c>
      <c r="D9678" t="s">
        <v>7727</v>
      </c>
    </row>
    <row r="9679" spans="1:4" x14ac:dyDescent="0.3">
      <c r="A9679" t="s">
        <v>11924</v>
      </c>
      <c r="C9679" t="s">
        <v>313</v>
      </c>
      <c r="D9679" t="s">
        <v>7727</v>
      </c>
    </row>
    <row r="9680" spans="1:4" x14ac:dyDescent="0.3">
      <c r="A9680" t="s">
        <v>11925</v>
      </c>
      <c r="C9680" t="s">
        <v>313</v>
      </c>
      <c r="D9680" t="s">
        <v>7727</v>
      </c>
    </row>
    <row r="9681" spans="1:4" x14ac:dyDescent="0.3">
      <c r="A9681" t="s">
        <v>11926</v>
      </c>
      <c r="C9681" t="s">
        <v>313</v>
      </c>
      <c r="D9681" t="s">
        <v>7727</v>
      </c>
    </row>
    <row r="9682" spans="1:4" x14ac:dyDescent="0.3">
      <c r="A9682" t="s">
        <v>11927</v>
      </c>
      <c r="C9682" t="s">
        <v>313</v>
      </c>
      <c r="D9682" t="s">
        <v>7727</v>
      </c>
    </row>
    <row r="9683" spans="1:4" x14ac:dyDescent="0.3">
      <c r="A9683" t="s">
        <v>11928</v>
      </c>
      <c r="C9683" t="s">
        <v>313</v>
      </c>
      <c r="D9683" t="s">
        <v>7727</v>
      </c>
    </row>
    <row r="9684" spans="1:4" x14ac:dyDescent="0.3">
      <c r="A9684" t="s">
        <v>11929</v>
      </c>
      <c r="C9684" t="s">
        <v>313</v>
      </c>
      <c r="D9684" t="s">
        <v>7727</v>
      </c>
    </row>
    <row r="9685" spans="1:4" x14ac:dyDescent="0.3">
      <c r="A9685" t="s">
        <v>11930</v>
      </c>
      <c r="B9685" t="s">
        <v>5</v>
      </c>
      <c r="C9685" t="s">
        <v>313</v>
      </c>
      <c r="D9685" t="s">
        <v>7727</v>
      </c>
    </row>
    <row r="9686" spans="1:4" x14ac:dyDescent="0.3">
      <c r="A9686" t="s">
        <v>11931</v>
      </c>
      <c r="C9686" t="s">
        <v>313</v>
      </c>
      <c r="D9686" t="s">
        <v>7727</v>
      </c>
    </row>
    <row r="9687" spans="1:4" x14ac:dyDescent="0.3">
      <c r="A9687" t="s">
        <v>11932</v>
      </c>
      <c r="C9687" t="s">
        <v>313</v>
      </c>
      <c r="D9687" t="s">
        <v>7727</v>
      </c>
    </row>
    <row r="9688" spans="1:4" x14ac:dyDescent="0.3">
      <c r="A9688" t="s">
        <v>11933</v>
      </c>
      <c r="C9688" t="s">
        <v>313</v>
      </c>
      <c r="D9688" t="s">
        <v>7727</v>
      </c>
    </row>
    <row r="9689" spans="1:4" x14ac:dyDescent="0.3">
      <c r="A9689" t="s">
        <v>11934</v>
      </c>
      <c r="C9689" t="s">
        <v>313</v>
      </c>
      <c r="D9689" t="s">
        <v>7727</v>
      </c>
    </row>
    <row r="9690" spans="1:4" x14ac:dyDescent="0.3">
      <c r="A9690" t="s">
        <v>11935</v>
      </c>
      <c r="C9690" t="s">
        <v>313</v>
      </c>
      <c r="D9690" t="s">
        <v>7727</v>
      </c>
    </row>
    <row r="9691" spans="1:4" x14ac:dyDescent="0.3">
      <c r="A9691" t="s">
        <v>11936</v>
      </c>
      <c r="C9691" t="s">
        <v>313</v>
      </c>
      <c r="D9691" t="s">
        <v>7727</v>
      </c>
    </row>
    <row r="9692" spans="1:4" x14ac:dyDescent="0.3">
      <c r="A9692" t="s">
        <v>11937</v>
      </c>
      <c r="C9692" t="s">
        <v>313</v>
      </c>
      <c r="D9692" t="s">
        <v>7727</v>
      </c>
    </row>
    <row r="9693" spans="1:4" x14ac:dyDescent="0.3">
      <c r="A9693" t="s">
        <v>11938</v>
      </c>
      <c r="C9693" t="s">
        <v>313</v>
      </c>
      <c r="D9693" t="s">
        <v>7727</v>
      </c>
    </row>
    <row r="9694" spans="1:4" x14ac:dyDescent="0.3">
      <c r="A9694" t="s">
        <v>11939</v>
      </c>
      <c r="C9694" t="s">
        <v>313</v>
      </c>
      <c r="D9694" t="s">
        <v>7727</v>
      </c>
    </row>
    <row r="9695" spans="1:4" x14ac:dyDescent="0.3">
      <c r="A9695" t="s">
        <v>11940</v>
      </c>
      <c r="C9695" t="s">
        <v>313</v>
      </c>
      <c r="D9695" t="s">
        <v>7727</v>
      </c>
    </row>
    <row r="9696" spans="1:4" x14ac:dyDescent="0.3">
      <c r="A9696" t="s">
        <v>11941</v>
      </c>
      <c r="C9696" t="s">
        <v>313</v>
      </c>
      <c r="D9696" t="s">
        <v>7727</v>
      </c>
    </row>
    <row r="9697" spans="1:4" x14ac:dyDescent="0.3">
      <c r="A9697" t="s">
        <v>11942</v>
      </c>
      <c r="C9697" t="s">
        <v>313</v>
      </c>
      <c r="D9697" t="s">
        <v>7727</v>
      </c>
    </row>
    <row r="9698" spans="1:4" x14ac:dyDescent="0.3">
      <c r="A9698" t="s">
        <v>11943</v>
      </c>
      <c r="B9698" t="s">
        <v>5</v>
      </c>
      <c r="D9698" t="s">
        <v>7727</v>
      </c>
    </row>
    <row r="9699" spans="1:4" x14ac:dyDescent="0.3">
      <c r="A9699" t="s">
        <v>11944</v>
      </c>
      <c r="C9699" t="s">
        <v>313</v>
      </c>
      <c r="D9699" t="s">
        <v>7727</v>
      </c>
    </row>
    <row r="9700" spans="1:4" x14ac:dyDescent="0.3">
      <c r="A9700" t="s">
        <v>11945</v>
      </c>
      <c r="B9700" t="s">
        <v>28</v>
      </c>
      <c r="C9700" t="s">
        <v>11946</v>
      </c>
      <c r="D9700" t="s">
        <v>7727</v>
      </c>
    </row>
    <row r="9701" spans="1:4" x14ac:dyDescent="0.3">
      <c r="A9701" t="s">
        <v>11947</v>
      </c>
      <c r="B9701" t="s">
        <v>5</v>
      </c>
      <c r="D9701" t="s">
        <v>7727</v>
      </c>
    </row>
    <row r="9702" spans="1:4" x14ac:dyDescent="0.3">
      <c r="A9702" t="s">
        <v>11948</v>
      </c>
      <c r="D9702" t="s">
        <v>7727</v>
      </c>
    </row>
    <row r="9703" spans="1:4" x14ac:dyDescent="0.3">
      <c r="A9703" t="s">
        <v>11949</v>
      </c>
      <c r="B9703" t="s">
        <v>5</v>
      </c>
      <c r="D9703" t="s">
        <v>7727</v>
      </c>
    </row>
    <row r="9704" spans="1:4" x14ac:dyDescent="0.3">
      <c r="A9704" t="s">
        <v>11950</v>
      </c>
      <c r="B9704" t="s">
        <v>5</v>
      </c>
      <c r="C9704" t="s">
        <v>11951</v>
      </c>
      <c r="D9704" t="s">
        <v>7727</v>
      </c>
    </row>
    <row r="9705" spans="1:4" x14ac:dyDescent="0.3">
      <c r="A9705" t="s">
        <v>11952</v>
      </c>
      <c r="D9705" t="s">
        <v>7727</v>
      </c>
    </row>
    <row r="9706" spans="1:4" x14ac:dyDescent="0.3">
      <c r="A9706" t="s">
        <v>11953</v>
      </c>
      <c r="B9706" t="s">
        <v>5996</v>
      </c>
      <c r="D9706" t="s">
        <v>7727</v>
      </c>
    </row>
    <row r="9707" spans="1:4" x14ac:dyDescent="0.3">
      <c r="A9707" t="s">
        <v>11954</v>
      </c>
      <c r="B9707" t="s">
        <v>5</v>
      </c>
      <c r="D9707" t="s">
        <v>7727</v>
      </c>
    </row>
    <row r="9708" spans="1:4" x14ac:dyDescent="0.3">
      <c r="A9708" t="s">
        <v>11955</v>
      </c>
      <c r="B9708" t="s">
        <v>5</v>
      </c>
      <c r="D9708" t="s">
        <v>7727</v>
      </c>
    </row>
    <row r="9709" spans="1:4" x14ac:dyDescent="0.3">
      <c r="A9709" t="s">
        <v>11956</v>
      </c>
      <c r="D9709" t="s">
        <v>7727</v>
      </c>
    </row>
    <row r="9710" spans="1:4" x14ac:dyDescent="0.3">
      <c r="A9710" t="s">
        <v>11957</v>
      </c>
      <c r="D9710" t="s">
        <v>7727</v>
      </c>
    </row>
    <row r="9711" spans="1:4" x14ac:dyDescent="0.3">
      <c r="A9711" t="s">
        <v>11958</v>
      </c>
      <c r="B9711" t="s">
        <v>911</v>
      </c>
      <c r="D9711" t="s">
        <v>7727</v>
      </c>
    </row>
    <row r="9712" spans="1:4" x14ac:dyDescent="0.3">
      <c r="A9712" t="s">
        <v>11959</v>
      </c>
      <c r="D9712" t="s">
        <v>7727</v>
      </c>
    </row>
    <row r="9713" spans="1:4" x14ac:dyDescent="0.3">
      <c r="A9713" t="s">
        <v>11960</v>
      </c>
      <c r="B9713" t="s">
        <v>8520</v>
      </c>
      <c r="C9713" t="s">
        <v>11961</v>
      </c>
      <c r="D9713" t="s">
        <v>7727</v>
      </c>
    </row>
    <row r="9714" spans="1:4" x14ac:dyDescent="0.3">
      <c r="A9714" t="s">
        <v>11962</v>
      </c>
      <c r="C9714" t="s">
        <v>313</v>
      </c>
      <c r="D9714" t="s">
        <v>7727</v>
      </c>
    </row>
    <row r="9715" spans="1:4" x14ac:dyDescent="0.3">
      <c r="A9715" t="s">
        <v>11963</v>
      </c>
      <c r="C9715" t="s">
        <v>313</v>
      </c>
      <c r="D9715" t="s">
        <v>7727</v>
      </c>
    </row>
    <row r="9716" spans="1:4" x14ac:dyDescent="0.3">
      <c r="A9716" t="s">
        <v>11964</v>
      </c>
      <c r="C9716" t="s">
        <v>313</v>
      </c>
      <c r="D9716" t="s">
        <v>7727</v>
      </c>
    </row>
    <row r="9717" spans="1:4" x14ac:dyDescent="0.3">
      <c r="A9717" t="s">
        <v>11965</v>
      </c>
      <c r="C9717" t="s">
        <v>313</v>
      </c>
      <c r="D9717" t="s">
        <v>7727</v>
      </c>
    </row>
    <row r="9718" spans="1:4" x14ac:dyDescent="0.3">
      <c r="A9718" t="s">
        <v>11966</v>
      </c>
      <c r="C9718" t="s">
        <v>313</v>
      </c>
      <c r="D9718" t="s">
        <v>7727</v>
      </c>
    </row>
    <row r="9719" spans="1:4" x14ac:dyDescent="0.3">
      <c r="A9719" t="s">
        <v>11967</v>
      </c>
      <c r="C9719" t="s">
        <v>313</v>
      </c>
      <c r="D9719" t="s">
        <v>7727</v>
      </c>
    </row>
    <row r="9720" spans="1:4" x14ac:dyDescent="0.3">
      <c r="A9720" t="s">
        <v>11968</v>
      </c>
      <c r="C9720" t="s">
        <v>313</v>
      </c>
      <c r="D9720" t="s">
        <v>7727</v>
      </c>
    </row>
    <row r="9721" spans="1:4" x14ac:dyDescent="0.3">
      <c r="A9721" t="s">
        <v>11969</v>
      </c>
      <c r="C9721" t="s">
        <v>313</v>
      </c>
      <c r="D9721" t="s">
        <v>7727</v>
      </c>
    </row>
    <row r="9722" spans="1:4" x14ac:dyDescent="0.3">
      <c r="A9722" t="s">
        <v>11970</v>
      </c>
      <c r="C9722" t="s">
        <v>313</v>
      </c>
      <c r="D9722" t="s">
        <v>7727</v>
      </c>
    </row>
    <row r="9723" spans="1:4" x14ac:dyDescent="0.3">
      <c r="A9723" t="s">
        <v>11971</v>
      </c>
      <c r="C9723" t="s">
        <v>313</v>
      </c>
      <c r="D9723" t="s">
        <v>7727</v>
      </c>
    </row>
    <row r="9724" spans="1:4" x14ac:dyDescent="0.3">
      <c r="A9724" t="s">
        <v>11972</v>
      </c>
      <c r="C9724" t="s">
        <v>313</v>
      </c>
      <c r="D9724" t="s">
        <v>7727</v>
      </c>
    </row>
    <row r="9725" spans="1:4" x14ac:dyDescent="0.3">
      <c r="A9725" t="s">
        <v>11973</v>
      </c>
      <c r="B9725" t="s">
        <v>5</v>
      </c>
      <c r="C9725" t="s">
        <v>313</v>
      </c>
      <c r="D9725" t="s">
        <v>7727</v>
      </c>
    </row>
    <row r="9726" spans="1:4" x14ac:dyDescent="0.3">
      <c r="A9726" t="s">
        <v>11974</v>
      </c>
      <c r="C9726" t="s">
        <v>313</v>
      </c>
      <c r="D9726" t="s">
        <v>7727</v>
      </c>
    </row>
    <row r="9727" spans="1:4" x14ac:dyDescent="0.3">
      <c r="A9727" t="s">
        <v>11975</v>
      </c>
      <c r="C9727" t="s">
        <v>313</v>
      </c>
      <c r="D9727" t="s">
        <v>7727</v>
      </c>
    </row>
    <row r="9728" spans="1:4" x14ac:dyDescent="0.3">
      <c r="A9728" t="s">
        <v>11976</v>
      </c>
      <c r="B9728" t="s">
        <v>5</v>
      </c>
      <c r="D9728" t="s">
        <v>7727</v>
      </c>
    </row>
    <row r="9729" spans="1:4" x14ac:dyDescent="0.3">
      <c r="A9729" t="s">
        <v>11977</v>
      </c>
      <c r="B9729" t="s">
        <v>5</v>
      </c>
      <c r="D9729" t="s">
        <v>7727</v>
      </c>
    </row>
    <row r="9730" spans="1:4" x14ac:dyDescent="0.3">
      <c r="A9730" t="s">
        <v>11978</v>
      </c>
      <c r="C9730" t="s">
        <v>11979</v>
      </c>
      <c r="D9730" t="s">
        <v>7727</v>
      </c>
    </row>
    <row r="9731" spans="1:4" x14ac:dyDescent="0.3">
      <c r="A9731" t="s">
        <v>11980</v>
      </c>
      <c r="B9731" t="s">
        <v>28</v>
      </c>
      <c r="D9731" t="s">
        <v>7727</v>
      </c>
    </row>
    <row r="9732" spans="1:4" x14ac:dyDescent="0.3">
      <c r="A9732" t="s">
        <v>11981</v>
      </c>
      <c r="B9732" t="s">
        <v>5</v>
      </c>
      <c r="C9732" t="s">
        <v>11982</v>
      </c>
      <c r="D9732" t="s">
        <v>7727</v>
      </c>
    </row>
    <row r="9733" spans="1:4" x14ac:dyDescent="0.3">
      <c r="A9733" t="s">
        <v>11983</v>
      </c>
      <c r="D9733" t="s">
        <v>7727</v>
      </c>
    </row>
    <row r="9734" spans="1:4" x14ac:dyDescent="0.3">
      <c r="A9734" t="s">
        <v>11984</v>
      </c>
      <c r="B9734" t="s">
        <v>5</v>
      </c>
      <c r="C9734" t="s">
        <v>11985</v>
      </c>
      <c r="D9734" t="s">
        <v>7727</v>
      </c>
    </row>
    <row r="9735" spans="1:4" x14ac:dyDescent="0.3">
      <c r="A9735" t="s">
        <v>11986</v>
      </c>
      <c r="D9735" t="s">
        <v>7727</v>
      </c>
    </row>
    <row r="9736" spans="1:4" x14ac:dyDescent="0.3">
      <c r="A9736" t="s">
        <v>11987</v>
      </c>
      <c r="D9736" t="s">
        <v>7727</v>
      </c>
    </row>
    <row r="9737" spans="1:4" x14ac:dyDescent="0.3">
      <c r="A9737" t="s">
        <v>11988</v>
      </c>
      <c r="B9737" t="s">
        <v>958</v>
      </c>
      <c r="C9737" t="s">
        <v>11989</v>
      </c>
      <c r="D9737" t="s">
        <v>7727</v>
      </c>
    </row>
    <row r="9738" spans="1:4" x14ac:dyDescent="0.3">
      <c r="A9738" t="s">
        <v>11990</v>
      </c>
      <c r="D9738" t="s">
        <v>7727</v>
      </c>
    </row>
    <row r="9739" spans="1:4" x14ac:dyDescent="0.3">
      <c r="A9739" t="s">
        <v>11991</v>
      </c>
      <c r="D9739" t="s">
        <v>7727</v>
      </c>
    </row>
    <row r="9740" spans="1:4" x14ac:dyDescent="0.3">
      <c r="A9740" t="s">
        <v>11992</v>
      </c>
      <c r="D9740" t="s">
        <v>7727</v>
      </c>
    </row>
    <row r="9741" spans="1:4" x14ac:dyDescent="0.3">
      <c r="A9741" t="s">
        <v>11993</v>
      </c>
      <c r="D9741" t="s">
        <v>7727</v>
      </c>
    </row>
    <row r="9742" spans="1:4" x14ac:dyDescent="0.3">
      <c r="A9742" t="s">
        <v>11994</v>
      </c>
      <c r="D9742" t="s">
        <v>7727</v>
      </c>
    </row>
    <row r="9743" spans="1:4" x14ac:dyDescent="0.3">
      <c r="A9743" t="s">
        <v>11995</v>
      </c>
      <c r="C9743" t="s">
        <v>313</v>
      </c>
      <c r="D9743" t="s">
        <v>7727</v>
      </c>
    </row>
    <row r="9744" spans="1:4" x14ac:dyDescent="0.3">
      <c r="A9744" t="s">
        <v>11996</v>
      </c>
      <c r="D9744" t="s">
        <v>7727</v>
      </c>
    </row>
    <row r="9745" spans="1:4" x14ac:dyDescent="0.3">
      <c r="A9745" t="s">
        <v>11997</v>
      </c>
      <c r="B9745" t="s">
        <v>28</v>
      </c>
      <c r="D9745" t="s">
        <v>7727</v>
      </c>
    </row>
    <row r="9746" spans="1:4" x14ac:dyDescent="0.3">
      <c r="A9746" t="s">
        <v>11998</v>
      </c>
      <c r="D9746" t="s">
        <v>7727</v>
      </c>
    </row>
    <row r="9747" spans="1:4" x14ac:dyDescent="0.3">
      <c r="A9747" t="s">
        <v>11999</v>
      </c>
      <c r="B9747" t="s">
        <v>5</v>
      </c>
      <c r="D9747" t="s">
        <v>7727</v>
      </c>
    </row>
    <row r="9748" spans="1:4" x14ac:dyDescent="0.3">
      <c r="A9748" t="s">
        <v>12000</v>
      </c>
      <c r="B9748" t="s">
        <v>5</v>
      </c>
      <c r="D9748" t="s">
        <v>7727</v>
      </c>
    </row>
    <row r="9749" spans="1:4" x14ac:dyDescent="0.3">
      <c r="A9749" t="s">
        <v>12001</v>
      </c>
      <c r="C9749" t="s">
        <v>313</v>
      </c>
      <c r="D9749" t="s">
        <v>7727</v>
      </c>
    </row>
    <row r="9750" spans="1:4" x14ac:dyDescent="0.3">
      <c r="A9750" t="s">
        <v>12002</v>
      </c>
      <c r="C9750" t="s">
        <v>313</v>
      </c>
      <c r="D9750" t="s">
        <v>7727</v>
      </c>
    </row>
    <row r="9751" spans="1:4" x14ac:dyDescent="0.3">
      <c r="A9751" t="s">
        <v>12003</v>
      </c>
      <c r="B9751" t="s">
        <v>1056</v>
      </c>
      <c r="D9751" t="s">
        <v>7727</v>
      </c>
    </row>
    <row r="9752" spans="1:4" x14ac:dyDescent="0.3">
      <c r="A9752" t="s">
        <v>12004</v>
      </c>
      <c r="D9752" t="s">
        <v>7727</v>
      </c>
    </row>
    <row r="9753" spans="1:4" x14ac:dyDescent="0.3">
      <c r="A9753" t="s">
        <v>12005</v>
      </c>
      <c r="D9753" t="s">
        <v>7727</v>
      </c>
    </row>
    <row r="9754" spans="1:4" x14ac:dyDescent="0.3">
      <c r="A9754" t="s">
        <v>12006</v>
      </c>
      <c r="B9754" t="s">
        <v>1290</v>
      </c>
      <c r="D9754" t="s">
        <v>7727</v>
      </c>
    </row>
    <row r="9755" spans="1:4" x14ac:dyDescent="0.3">
      <c r="A9755" t="s">
        <v>12007</v>
      </c>
      <c r="B9755" t="s">
        <v>28</v>
      </c>
      <c r="D9755" t="s">
        <v>7727</v>
      </c>
    </row>
    <row r="9756" spans="1:4" x14ac:dyDescent="0.3">
      <c r="A9756" t="s">
        <v>12008</v>
      </c>
      <c r="D9756" t="s">
        <v>7727</v>
      </c>
    </row>
    <row r="9757" spans="1:4" x14ac:dyDescent="0.3">
      <c r="A9757" t="s">
        <v>12009</v>
      </c>
      <c r="D9757" t="s">
        <v>7727</v>
      </c>
    </row>
    <row r="9758" spans="1:4" x14ac:dyDescent="0.3">
      <c r="A9758" t="s">
        <v>12010</v>
      </c>
      <c r="B9758" t="s">
        <v>1290</v>
      </c>
      <c r="D9758" t="s">
        <v>7727</v>
      </c>
    </row>
    <row r="9759" spans="1:4" x14ac:dyDescent="0.3">
      <c r="A9759" t="s">
        <v>12011</v>
      </c>
      <c r="D9759" t="s">
        <v>7727</v>
      </c>
    </row>
    <row r="9760" spans="1:4" x14ac:dyDescent="0.3">
      <c r="A9760" t="s">
        <v>12012</v>
      </c>
      <c r="B9760" t="s">
        <v>5</v>
      </c>
      <c r="D9760" t="s">
        <v>7727</v>
      </c>
    </row>
    <row r="9761" spans="1:4" x14ac:dyDescent="0.3">
      <c r="A9761" t="s">
        <v>12013</v>
      </c>
      <c r="D9761" t="s">
        <v>7727</v>
      </c>
    </row>
    <row r="9762" spans="1:4" x14ac:dyDescent="0.3">
      <c r="A9762" t="s">
        <v>12014</v>
      </c>
      <c r="D9762" t="s">
        <v>7727</v>
      </c>
    </row>
    <row r="9763" spans="1:4" x14ac:dyDescent="0.3">
      <c r="A9763" t="s">
        <v>12015</v>
      </c>
      <c r="D9763" t="s">
        <v>7727</v>
      </c>
    </row>
    <row r="9764" spans="1:4" x14ac:dyDescent="0.3">
      <c r="A9764" t="s">
        <v>12016</v>
      </c>
      <c r="B9764" t="s">
        <v>1056</v>
      </c>
      <c r="C9764" t="s">
        <v>12017</v>
      </c>
      <c r="D9764" t="s">
        <v>7727</v>
      </c>
    </row>
    <row r="9765" spans="1:4" x14ac:dyDescent="0.3">
      <c r="A9765" t="s">
        <v>12018</v>
      </c>
      <c r="B9765" t="s">
        <v>5</v>
      </c>
      <c r="D9765" t="s">
        <v>7727</v>
      </c>
    </row>
    <row r="9766" spans="1:4" x14ac:dyDescent="0.3">
      <c r="A9766" t="s">
        <v>12019</v>
      </c>
      <c r="D9766" t="s">
        <v>7727</v>
      </c>
    </row>
    <row r="9767" spans="1:4" x14ac:dyDescent="0.3">
      <c r="A9767" t="s">
        <v>12020</v>
      </c>
      <c r="B9767" t="s">
        <v>911</v>
      </c>
      <c r="C9767" t="s">
        <v>12021</v>
      </c>
      <c r="D9767" t="s">
        <v>7727</v>
      </c>
    </row>
    <row r="9768" spans="1:4" x14ac:dyDescent="0.3">
      <c r="A9768" t="s">
        <v>12022</v>
      </c>
      <c r="D9768" t="s">
        <v>7727</v>
      </c>
    </row>
    <row r="9769" spans="1:4" x14ac:dyDescent="0.3">
      <c r="A9769" t="s">
        <v>12023</v>
      </c>
      <c r="D9769" t="s">
        <v>7727</v>
      </c>
    </row>
    <row r="9770" spans="1:4" x14ac:dyDescent="0.3">
      <c r="A9770" t="s">
        <v>12024</v>
      </c>
      <c r="C9770" t="s">
        <v>313</v>
      </c>
      <c r="D9770" t="s">
        <v>7727</v>
      </c>
    </row>
    <row r="9771" spans="1:4" x14ac:dyDescent="0.3">
      <c r="A9771" t="s">
        <v>12025</v>
      </c>
      <c r="C9771" t="s">
        <v>313</v>
      </c>
      <c r="D9771" t="s">
        <v>7727</v>
      </c>
    </row>
    <row r="9772" spans="1:4" x14ac:dyDescent="0.3">
      <c r="A9772" t="s">
        <v>12026</v>
      </c>
      <c r="B9772" t="s">
        <v>264</v>
      </c>
      <c r="D9772" t="s">
        <v>7727</v>
      </c>
    </row>
    <row r="9773" spans="1:4" x14ac:dyDescent="0.3">
      <c r="A9773" t="s">
        <v>12027</v>
      </c>
      <c r="B9773" t="s">
        <v>5</v>
      </c>
      <c r="C9773" t="s">
        <v>12028</v>
      </c>
      <c r="D9773" t="s">
        <v>7727</v>
      </c>
    </row>
    <row r="9774" spans="1:4" x14ac:dyDescent="0.3">
      <c r="A9774" t="s">
        <v>12029</v>
      </c>
      <c r="D9774" t="s">
        <v>7727</v>
      </c>
    </row>
    <row r="9775" spans="1:4" x14ac:dyDescent="0.3">
      <c r="A9775" t="s">
        <v>12030</v>
      </c>
      <c r="B9775" t="s">
        <v>5</v>
      </c>
      <c r="D9775" t="s">
        <v>7727</v>
      </c>
    </row>
    <row r="9776" spans="1:4" x14ac:dyDescent="0.3">
      <c r="A9776" t="s">
        <v>12031</v>
      </c>
      <c r="D9776" t="s">
        <v>7727</v>
      </c>
    </row>
    <row r="9777" spans="1:4" x14ac:dyDescent="0.3">
      <c r="A9777" t="s">
        <v>12032</v>
      </c>
      <c r="B9777" t="s">
        <v>5</v>
      </c>
      <c r="D9777" t="s">
        <v>7727</v>
      </c>
    </row>
    <row r="9778" spans="1:4" x14ac:dyDescent="0.3">
      <c r="A9778" t="s">
        <v>12033</v>
      </c>
      <c r="B9778" t="s">
        <v>5</v>
      </c>
      <c r="D9778" t="s">
        <v>7727</v>
      </c>
    </row>
    <row r="9779" spans="1:4" x14ac:dyDescent="0.3">
      <c r="A9779" t="s">
        <v>12034</v>
      </c>
      <c r="D9779" t="s">
        <v>7727</v>
      </c>
    </row>
    <row r="9780" spans="1:4" x14ac:dyDescent="0.3">
      <c r="A9780" t="s">
        <v>12035</v>
      </c>
      <c r="B9780" t="s">
        <v>1290</v>
      </c>
      <c r="D9780" t="s">
        <v>7727</v>
      </c>
    </row>
    <row r="9781" spans="1:4" x14ac:dyDescent="0.3">
      <c r="A9781" t="s">
        <v>12036</v>
      </c>
      <c r="C9781" t="s">
        <v>313</v>
      </c>
      <c r="D9781" t="s">
        <v>7727</v>
      </c>
    </row>
    <row r="9782" spans="1:4" x14ac:dyDescent="0.3">
      <c r="A9782" t="s">
        <v>12037</v>
      </c>
      <c r="B9782" t="s">
        <v>1690</v>
      </c>
      <c r="D9782" t="s">
        <v>7727</v>
      </c>
    </row>
    <row r="9783" spans="1:4" x14ac:dyDescent="0.3">
      <c r="A9783" t="s">
        <v>12038</v>
      </c>
      <c r="B9783" t="s">
        <v>1290</v>
      </c>
      <c r="C9783" t="s">
        <v>12039</v>
      </c>
      <c r="D9783" t="s">
        <v>7727</v>
      </c>
    </row>
    <row r="9784" spans="1:4" x14ac:dyDescent="0.3">
      <c r="A9784" t="s">
        <v>12040</v>
      </c>
      <c r="B9784" t="s">
        <v>5</v>
      </c>
      <c r="C9784" t="s">
        <v>12041</v>
      </c>
      <c r="D9784" t="s">
        <v>7727</v>
      </c>
    </row>
    <row r="9785" spans="1:4" x14ac:dyDescent="0.3">
      <c r="A9785" t="s">
        <v>12042</v>
      </c>
      <c r="B9785" t="s">
        <v>5</v>
      </c>
      <c r="D9785" t="s">
        <v>7727</v>
      </c>
    </row>
    <row r="9786" spans="1:4" x14ac:dyDescent="0.3">
      <c r="A9786" t="s">
        <v>12043</v>
      </c>
      <c r="B9786" t="s">
        <v>28</v>
      </c>
      <c r="D9786" t="s">
        <v>7727</v>
      </c>
    </row>
    <row r="9787" spans="1:4" x14ac:dyDescent="0.3">
      <c r="A9787" t="s">
        <v>12044</v>
      </c>
      <c r="B9787" t="s">
        <v>5</v>
      </c>
      <c r="D9787" t="s">
        <v>7727</v>
      </c>
    </row>
    <row r="9788" spans="1:4" x14ac:dyDescent="0.3">
      <c r="A9788" t="s">
        <v>12045</v>
      </c>
      <c r="B9788" t="s">
        <v>5</v>
      </c>
      <c r="D9788" t="s">
        <v>7727</v>
      </c>
    </row>
    <row r="9789" spans="1:4" x14ac:dyDescent="0.3">
      <c r="A9789" t="s">
        <v>12046</v>
      </c>
      <c r="D9789" t="s">
        <v>7727</v>
      </c>
    </row>
    <row r="9790" spans="1:4" x14ac:dyDescent="0.3">
      <c r="A9790" t="s">
        <v>12047</v>
      </c>
      <c r="D9790" t="s">
        <v>7727</v>
      </c>
    </row>
    <row r="9791" spans="1:4" x14ac:dyDescent="0.3">
      <c r="A9791" t="s">
        <v>12048</v>
      </c>
      <c r="C9791" t="s">
        <v>12049</v>
      </c>
      <c r="D9791" t="s">
        <v>7727</v>
      </c>
    </row>
    <row r="9792" spans="1:4" x14ac:dyDescent="0.3">
      <c r="A9792" t="s">
        <v>12050</v>
      </c>
      <c r="D9792" t="s">
        <v>7727</v>
      </c>
    </row>
    <row r="9793" spans="1:4" x14ac:dyDescent="0.3">
      <c r="A9793" t="s">
        <v>12051</v>
      </c>
      <c r="D9793" t="s">
        <v>7727</v>
      </c>
    </row>
    <row r="9794" spans="1:4" x14ac:dyDescent="0.3">
      <c r="A9794" t="s">
        <v>12052</v>
      </c>
      <c r="B9794" t="s">
        <v>5</v>
      </c>
      <c r="D9794" t="s">
        <v>7727</v>
      </c>
    </row>
    <row r="9795" spans="1:4" x14ac:dyDescent="0.3">
      <c r="A9795" t="s">
        <v>12053</v>
      </c>
      <c r="D9795" t="s">
        <v>7727</v>
      </c>
    </row>
    <row r="9796" spans="1:4" x14ac:dyDescent="0.3">
      <c r="A9796" t="s">
        <v>12054</v>
      </c>
      <c r="B9796" t="s">
        <v>5</v>
      </c>
      <c r="D9796" t="s">
        <v>7727</v>
      </c>
    </row>
    <row r="9797" spans="1:4" x14ac:dyDescent="0.3">
      <c r="A9797" t="s">
        <v>12055</v>
      </c>
      <c r="D9797" t="s">
        <v>7727</v>
      </c>
    </row>
    <row r="9798" spans="1:4" x14ac:dyDescent="0.3">
      <c r="A9798" t="s">
        <v>12056</v>
      </c>
      <c r="B9798" t="s">
        <v>5</v>
      </c>
      <c r="C9798" t="s">
        <v>12057</v>
      </c>
      <c r="D9798" t="s">
        <v>7727</v>
      </c>
    </row>
    <row r="9799" spans="1:4" x14ac:dyDescent="0.3">
      <c r="A9799" t="s">
        <v>12058</v>
      </c>
      <c r="B9799" t="s">
        <v>5</v>
      </c>
      <c r="D9799" t="s">
        <v>7727</v>
      </c>
    </row>
    <row r="9800" spans="1:4" x14ac:dyDescent="0.3">
      <c r="A9800" t="s">
        <v>12059</v>
      </c>
      <c r="B9800" t="s">
        <v>1290</v>
      </c>
      <c r="D9800" t="s">
        <v>7727</v>
      </c>
    </row>
    <row r="9801" spans="1:4" x14ac:dyDescent="0.3">
      <c r="A9801" t="s">
        <v>12060</v>
      </c>
      <c r="B9801" t="s">
        <v>28</v>
      </c>
      <c r="D9801" t="s">
        <v>7727</v>
      </c>
    </row>
    <row r="9802" spans="1:4" x14ac:dyDescent="0.3">
      <c r="A9802" t="s">
        <v>12061</v>
      </c>
      <c r="D9802" t="s">
        <v>7727</v>
      </c>
    </row>
    <row r="9803" spans="1:4" x14ac:dyDescent="0.3">
      <c r="A9803" t="s">
        <v>12062</v>
      </c>
      <c r="C9803" t="s">
        <v>313</v>
      </c>
      <c r="D9803" t="s">
        <v>7727</v>
      </c>
    </row>
    <row r="9804" spans="1:4" x14ac:dyDescent="0.3">
      <c r="A9804" t="s">
        <v>12063</v>
      </c>
      <c r="B9804" t="s">
        <v>958</v>
      </c>
      <c r="D9804" t="s">
        <v>7727</v>
      </c>
    </row>
    <row r="9805" spans="1:4" x14ac:dyDescent="0.3">
      <c r="A9805" t="s">
        <v>12064</v>
      </c>
      <c r="B9805" t="s">
        <v>958</v>
      </c>
      <c r="D9805" t="s">
        <v>7727</v>
      </c>
    </row>
    <row r="9806" spans="1:4" x14ac:dyDescent="0.3">
      <c r="A9806" t="s">
        <v>12065</v>
      </c>
      <c r="B9806" t="s">
        <v>938</v>
      </c>
      <c r="C9806" t="s">
        <v>12066</v>
      </c>
      <c r="D9806" t="s">
        <v>7727</v>
      </c>
    </row>
    <row r="9807" spans="1:4" x14ac:dyDescent="0.3">
      <c r="A9807" t="s">
        <v>12067</v>
      </c>
      <c r="B9807" t="s">
        <v>938</v>
      </c>
      <c r="D9807" t="s">
        <v>7727</v>
      </c>
    </row>
    <row r="9808" spans="1:4" x14ac:dyDescent="0.3">
      <c r="A9808" t="s">
        <v>12068</v>
      </c>
      <c r="D9808" t="s">
        <v>7727</v>
      </c>
    </row>
    <row r="9809" spans="1:4" x14ac:dyDescent="0.3">
      <c r="A9809" t="s">
        <v>12069</v>
      </c>
      <c r="D9809" t="s">
        <v>7727</v>
      </c>
    </row>
    <row r="9810" spans="1:4" x14ac:dyDescent="0.3">
      <c r="A9810" t="s">
        <v>12070</v>
      </c>
      <c r="D9810" t="s">
        <v>7727</v>
      </c>
    </row>
    <row r="9811" spans="1:4" x14ac:dyDescent="0.3">
      <c r="A9811" t="s">
        <v>12071</v>
      </c>
      <c r="D9811" t="s">
        <v>7727</v>
      </c>
    </row>
    <row r="9812" spans="1:4" x14ac:dyDescent="0.3">
      <c r="A9812" t="s">
        <v>12072</v>
      </c>
      <c r="B9812" t="s">
        <v>6336</v>
      </c>
      <c r="D9812" t="s">
        <v>7727</v>
      </c>
    </row>
    <row r="9813" spans="1:4" x14ac:dyDescent="0.3">
      <c r="A9813" t="s">
        <v>12073</v>
      </c>
      <c r="D9813" t="s">
        <v>7727</v>
      </c>
    </row>
    <row r="9814" spans="1:4" x14ac:dyDescent="0.3">
      <c r="A9814" t="s">
        <v>12074</v>
      </c>
      <c r="D9814" t="s">
        <v>7727</v>
      </c>
    </row>
    <row r="9815" spans="1:4" x14ac:dyDescent="0.3">
      <c r="A9815" t="s">
        <v>12075</v>
      </c>
      <c r="D9815" t="s">
        <v>7727</v>
      </c>
    </row>
    <row r="9816" spans="1:4" x14ac:dyDescent="0.3">
      <c r="A9816" t="s">
        <v>12076</v>
      </c>
      <c r="D9816" t="s">
        <v>7727</v>
      </c>
    </row>
    <row r="9817" spans="1:4" x14ac:dyDescent="0.3">
      <c r="A9817" t="s">
        <v>12077</v>
      </c>
      <c r="C9817" t="s">
        <v>12078</v>
      </c>
      <c r="D9817" t="s">
        <v>7727</v>
      </c>
    </row>
    <row r="9818" spans="1:4" x14ac:dyDescent="0.3">
      <c r="A9818" t="s">
        <v>12079</v>
      </c>
      <c r="D9818" t="s">
        <v>7727</v>
      </c>
    </row>
    <row r="9819" spans="1:4" x14ac:dyDescent="0.3">
      <c r="A9819" t="s">
        <v>12080</v>
      </c>
      <c r="D9819" t="s">
        <v>7727</v>
      </c>
    </row>
    <row r="9820" spans="1:4" x14ac:dyDescent="0.3">
      <c r="A9820" t="s">
        <v>12081</v>
      </c>
      <c r="D9820" t="s">
        <v>7727</v>
      </c>
    </row>
    <row r="9821" spans="1:4" x14ac:dyDescent="0.3">
      <c r="A9821" t="s">
        <v>12082</v>
      </c>
      <c r="D9821" t="s">
        <v>7727</v>
      </c>
    </row>
    <row r="9822" spans="1:4" x14ac:dyDescent="0.3">
      <c r="A9822" t="s">
        <v>12083</v>
      </c>
      <c r="B9822" t="s">
        <v>5996</v>
      </c>
      <c r="D9822" t="s">
        <v>7727</v>
      </c>
    </row>
    <row r="9823" spans="1:4" x14ac:dyDescent="0.3">
      <c r="A9823" t="s">
        <v>12084</v>
      </c>
      <c r="C9823" t="s">
        <v>313</v>
      </c>
      <c r="D9823" t="s">
        <v>7727</v>
      </c>
    </row>
    <row r="9824" spans="1:4" x14ac:dyDescent="0.3">
      <c r="A9824" t="s">
        <v>12085</v>
      </c>
      <c r="D9824" t="s">
        <v>7727</v>
      </c>
    </row>
    <row r="9825" spans="1:4" x14ac:dyDescent="0.3">
      <c r="A9825" t="s">
        <v>12086</v>
      </c>
      <c r="D9825" t="s">
        <v>7727</v>
      </c>
    </row>
    <row r="9826" spans="1:4" x14ac:dyDescent="0.3">
      <c r="A9826" t="s">
        <v>12087</v>
      </c>
      <c r="C9826" t="s">
        <v>313</v>
      </c>
      <c r="D9826" t="s">
        <v>7727</v>
      </c>
    </row>
    <row r="9827" spans="1:4" x14ac:dyDescent="0.3">
      <c r="A9827" t="s">
        <v>12088</v>
      </c>
      <c r="B9827" t="s">
        <v>28</v>
      </c>
      <c r="D9827" t="s">
        <v>7727</v>
      </c>
    </row>
    <row r="9828" spans="1:4" x14ac:dyDescent="0.3">
      <c r="A9828" t="s">
        <v>12089</v>
      </c>
      <c r="B9828" t="s">
        <v>5</v>
      </c>
      <c r="D9828" t="s">
        <v>7727</v>
      </c>
    </row>
    <row r="9829" spans="1:4" x14ac:dyDescent="0.3">
      <c r="A9829" t="s">
        <v>12090</v>
      </c>
      <c r="B9829" t="s">
        <v>28</v>
      </c>
      <c r="D9829" t="s">
        <v>7727</v>
      </c>
    </row>
    <row r="9830" spans="1:4" x14ac:dyDescent="0.3">
      <c r="A9830" t="s">
        <v>12091</v>
      </c>
      <c r="D9830" t="s">
        <v>7727</v>
      </c>
    </row>
    <row r="9831" spans="1:4" x14ac:dyDescent="0.3">
      <c r="A9831" t="s">
        <v>12092</v>
      </c>
      <c r="D9831" t="s">
        <v>7727</v>
      </c>
    </row>
    <row r="9832" spans="1:4" x14ac:dyDescent="0.3">
      <c r="A9832" t="s">
        <v>12093</v>
      </c>
      <c r="D9832" t="s">
        <v>7727</v>
      </c>
    </row>
    <row r="9833" spans="1:4" x14ac:dyDescent="0.3">
      <c r="A9833" t="s">
        <v>12094</v>
      </c>
      <c r="D9833" t="s">
        <v>7727</v>
      </c>
    </row>
    <row r="9834" spans="1:4" x14ac:dyDescent="0.3">
      <c r="A9834" t="s">
        <v>12095</v>
      </c>
      <c r="D9834" t="s">
        <v>7727</v>
      </c>
    </row>
    <row r="9835" spans="1:4" x14ac:dyDescent="0.3">
      <c r="A9835" t="s">
        <v>12096</v>
      </c>
      <c r="B9835" t="s">
        <v>5</v>
      </c>
      <c r="C9835" t="s">
        <v>12097</v>
      </c>
      <c r="D9835" t="s">
        <v>7727</v>
      </c>
    </row>
    <row r="9836" spans="1:4" x14ac:dyDescent="0.3">
      <c r="A9836" t="s">
        <v>12098</v>
      </c>
      <c r="D9836" t="s">
        <v>7727</v>
      </c>
    </row>
    <row r="9837" spans="1:4" x14ac:dyDescent="0.3">
      <c r="A9837" t="s">
        <v>12099</v>
      </c>
      <c r="B9837" t="s">
        <v>1598</v>
      </c>
      <c r="D9837" t="s">
        <v>7727</v>
      </c>
    </row>
    <row r="9838" spans="1:4" x14ac:dyDescent="0.3">
      <c r="A9838" t="s">
        <v>12100</v>
      </c>
      <c r="B9838" t="s">
        <v>5</v>
      </c>
      <c r="D9838" t="s">
        <v>7727</v>
      </c>
    </row>
    <row r="9839" spans="1:4" x14ac:dyDescent="0.3">
      <c r="A9839" t="s">
        <v>12101</v>
      </c>
      <c r="D9839" t="s">
        <v>7727</v>
      </c>
    </row>
    <row r="9840" spans="1:4" x14ac:dyDescent="0.3">
      <c r="A9840" t="s">
        <v>12102</v>
      </c>
      <c r="D9840" t="s">
        <v>7727</v>
      </c>
    </row>
    <row r="9841" spans="1:4" x14ac:dyDescent="0.3">
      <c r="A9841" t="s">
        <v>12103</v>
      </c>
      <c r="B9841" t="s">
        <v>1290</v>
      </c>
      <c r="C9841" t="s">
        <v>12104</v>
      </c>
      <c r="D9841" t="s">
        <v>7727</v>
      </c>
    </row>
    <row r="9842" spans="1:4" x14ac:dyDescent="0.3">
      <c r="A9842" t="s">
        <v>12105</v>
      </c>
      <c r="D9842" t="s">
        <v>7727</v>
      </c>
    </row>
    <row r="9843" spans="1:4" x14ac:dyDescent="0.3">
      <c r="A9843" t="s">
        <v>12106</v>
      </c>
      <c r="D9843" t="s">
        <v>7727</v>
      </c>
    </row>
    <row r="9844" spans="1:4" x14ac:dyDescent="0.3">
      <c r="A9844" t="s">
        <v>12107</v>
      </c>
      <c r="C9844" t="s">
        <v>313</v>
      </c>
      <c r="D9844" t="s">
        <v>7727</v>
      </c>
    </row>
    <row r="9845" spans="1:4" x14ac:dyDescent="0.3">
      <c r="A9845" t="s">
        <v>12108</v>
      </c>
      <c r="B9845" t="s">
        <v>1290</v>
      </c>
      <c r="D9845" t="s">
        <v>7727</v>
      </c>
    </row>
    <row r="9846" spans="1:4" x14ac:dyDescent="0.3">
      <c r="A9846" t="s">
        <v>12109</v>
      </c>
      <c r="D9846" t="s">
        <v>7727</v>
      </c>
    </row>
    <row r="9847" spans="1:4" x14ac:dyDescent="0.3">
      <c r="A9847" t="s">
        <v>12110</v>
      </c>
      <c r="B9847" t="s">
        <v>449</v>
      </c>
      <c r="D9847" t="s">
        <v>7727</v>
      </c>
    </row>
    <row r="9848" spans="1:4" x14ac:dyDescent="0.3">
      <c r="A9848" t="s">
        <v>12111</v>
      </c>
      <c r="B9848" t="s">
        <v>390</v>
      </c>
      <c r="D9848" t="s">
        <v>7727</v>
      </c>
    </row>
    <row r="9849" spans="1:4" x14ac:dyDescent="0.3">
      <c r="A9849" t="s">
        <v>12112</v>
      </c>
      <c r="B9849" t="s">
        <v>5</v>
      </c>
      <c r="D9849" t="s">
        <v>7727</v>
      </c>
    </row>
    <row r="9850" spans="1:4" x14ac:dyDescent="0.3">
      <c r="A9850" t="s">
        <v>12113</v>
      </c>
      <c r="B9850" t="s">
        <v>211</v>
      </c>
      <c r="C9850" t="s">
        <v>12114</v>
      </c>
      <c r="D9850" t="s">
        <v>7727</v>
      </c>
    </row>
    <row r="9851" spans="1:4" x14ac:dyDescent="0.3">
      <c r="A9851" t="s">
        <v>12115</v>
      </c>
      <c r="D9851" t="s">
        <v>7727</v>
      </c>
    </row>
    <row r="9852" spans="1:4" x14ac:dyDescent="0.3">
      <c r="A9852" t="s">
        <v>12116</v>
      </c>
      <c r="B9852" t="s">
        <v>181</v>
      </c>
      <c r="D9852" t="s">
        <v>7727</v>
      </c>
    </row>
    <row r="9853" spans="1:4" x14ac:dyDescent="0.3">
      <c r="A9853" t="s">
        <v>12117</v>
      </c>
      <c r="C9853" t="s">
        <v>313</v>
      </c>
      <c r="D9853" t="s">
        <v>7727</v>
      </c>
    </row>
    <row r="9854" spans="1:4" x14ac:dyDescent="0.3">
      <c r="A9854" t="s">
        <v>12118</v>
      </c>
      <c r="C9854" t="s">
        <v>12119</v>
      </c>
      <c r="D9854" t="s">
        <v>7727</v>
      </c>
    </row>
    <row r="9855" spans="1:4" x14ac:dyDescent="0.3">
      <c r="A9855" t="s">
        <v>12120</v>
      </c>
      <c r="B9855" t="s">
        <v>678</v>
      </c>
      <c r="D9855" t="s">
        <v>7727</v>
      </c>
    </row>
    <row r="9856" spans="1:4" x14ac:dyDescent="0.3">
      <c r="A9856" t="s">
        <v>12121</v>
      </c>
      <c r="C9856" t="s">
        <v>313</v>
      </c>
      <c r="D9856" t="s">
        <v>7727</v>
      </c>
    </row>
    <row r="9857" spans="1:4" x14ac:dyDescent="0.3">
      <c r="A9857" t="s">
        <v>12122</v>
      </c>
      <c r="C9857" t="s">
        <v>313</v>
      </c>
      <c r="D9857" t="s">
        <v>7727</v>
      </c>
    </row>
    <row r="9858" spans="1:4" x14ac:dyDescent="0.3">
      <c r="A9858" t="s">
        <v>12123</v>
      </c>
      <c r="B9858" t="s">
        <v>5</v>
      </c>
      <c r="D9858" t="s">
        <v>7727</v>
      </c>
    </row>
    <row r="9859" spans="1:4" x14ac:dyDescent="0.3">
      <c r="A9859" t="s">
        <v>12124</v>
      </c>
      <c r="C9859" t="s">
        <v>313</v>
      </c>
      <c r="D9859" t="s">
        <v>7727</v>
      </c>
    </row>
    <row r="9860" spans="1:4" x14ac:dyDescent="0.3">
      <c r="A9860" t="s">
        <v>12125</v>
      </c>
      <c r="D9860" t="s">
        <v>7727</v>
      </c>
    </row>
    <row r="9861" spans="1:4" x14ac:dyDescent="0.3">
      <c r="A9861" t="s">
        <v>12126</v>
      </c>
      <c r="C9861" t="s">
        <v>313</v>
      </c>
      <c r="D9861" t="s">
        <v>7727</v>
      </c>
    </row>
    <row r="9862" spans="1:4" x14ac:dyDescent="0.3">
      <c r="A9862" t="s">
        <v>12127</v>
      </c>
      <c r="C9862" t="s">
        <v>313</v>
      </c>
      <c r="D9862" t="s">
        <v>7727</v>
      </c>
    </row>
    <row r="9863" spans="1:4" x14ac:dyDescent="0.3">
      <c r="A9863" t="s">
        <v>12128</v>
      </c>
      <c r="C9863" t="s">
        <v>313</v>
      </c>
      <c r="D9863" t="s">
        <v>7727</v>
      </c>
    </row>
    <row r="9864" spans="1:4" x14ac:dyDescent="0.3">
      <c r="A9864" t="s">
        <v>12129</v>
      </c>
      <c r="B9864" t="s">
        <v>5</v>
      </c>
      <c r="C9864" t="s">
        <v>12130</v>
      </c>
      <c r="D9864" t="s">
        <v>7727</v>
      </c>
    </row>
    <row r="9865" spans="1:4" x14ac:dyDescent="0.3">
      <c r="A9865" t="s">
        <v>12131</v>
      </c>
      <c r="B9865" t="s">
        <v>1056</v>
      </c>
      <c r="D9865" t="s">
        <v>7727</v>
      </c>
    </row>
    <row r="9866" spans="1:4" x14ac:dyDescent="0.3">
      <c r="A9866" t="s">
        <v>12132</v>
      </c>
      <c r="B9866" t="s">
        <v>2729</v>
      </c>
      <c r="D9866" t="s">
        <v>7727</v>
      </c>
    </row>
    <row r="9867" spans="1:4" x14ac:dyDescent="0.3">
      <c r="A9867" t="s">
        <v>12133</v>
      </c>
      <c r="B9867" t="s">
        <v>5</v>
      </c>
      <c r="D9867" t="s">
        <v>7727</v>
      </c>
    </row>
    <row r="9868" spans="1:4" x14ac:dyDescent="0.3">
      <c r="A9868" t="s">
        <v>12134</v>
      </c>
      <c r="D9868" t="s">
        <v>7727</v>
      </c>
    </row>
    <row r="9869" spans="1:4" x14ac:dyDescent="0.3">
      <c r="A9869" t="s">
        <v>12135</v>
      </c>
      <c r="D9869" t="s">
        <v>7727</v>
      </c>
    </row>
    <row r="9870" spans="1:4" x14ac:dyDescent="0.3">
      <c r="A9870" t="s">
        <v>12136</v>
      </c>
      <c r="B9870" t="s">
        <v>5</v>
      </c>
      <c r="D9870" t="s">
        <v>7727</v>
      </c>
    </row>
    <row r="9871" spans="1:4" x14ac:dyDescent="0.3">
      <c r="A9871" t="s">
        <v>12137</v>
      </c>
      <c r="B9871" t="s">
        <v>938</v>
      </c>
      <c r="C9871" t="s">
        <v>12138</v>
      </c>
      <c r="D9871" t="s">
        <v>7727</v>
      </c>
    </row>
    <row r="9872" spans="1:4" x14ac:dyDescent="0.3">
      <c r="A9872" t="s">
        <v>12139</v>
      </c>
      <c r="B9872" t="s">
        <v>5</v>
      </c>
      <c r="C9872" t="s">
        <v>12140</v>
      </c>
      <c r="D9872" t="s">
        <v>7727</v>
      </c>
    </row>
    <row r="9873" spans="1:4" x14ac:dyDescent="0.3">
      <c r="A9873" t="s">
        <v>12141</v>
      </c>
      <c r="B9873" t="s">
        <v>211</v>
      </c>
      <c r="D9873" t="s">
        <v>7727</v>
      </c>
    </row>
    <row r="9874" spans="1:4" x14ac:dyDescent="0.3">
      <c r="A9874" t="s">
        <v>12142</v>
      </c>
      <c r="B9874" t="s">
        <v>5</v>
      </c>
      <c r="D9874" t="s">
        <v>7727</v>
      </c>
    </row>
    <row r="9875" spans="1:4" x14ac:dyDescent="0.3">
      <c r="A9875" t="s">
        <v>12143</v>
      </c>
      <c r="B9875" t="s">
        <v>958</v>
      </c>
      <c r="C9875" t="s">
        <v>12144</v>
      </c>
      <c r="D9875" t="s">
        <v>7727</v>
      </c>
    </row>
    <row r="9876" spans="1:4" x14ac:dyDescent="0.3">
      <c r="A9876" t="s">
        <v>12145</v>
      </c>
      <c r="D9876" t="s">
        <v>7727</v>
      </c>
    </row>
    <row r="9877" spans="1:4" x14ac:dyDescent="0.3">
      <c r="A9877" t="s">
        <v>12146</v>
      </c>
      <c r="D9877" t="s">
        <v>7727</v>
      </c>
    </row>
    <row r="9878" spans="1:4" x14ac:dyDescent="0.3">
      <c r="A9878" t="s">
        <v>12147</v>
      </c>
      <c r="B9878" t="s">
        <v>5</v>
      </c>
      <c r="D9878" t="s">
        <v>7727</v>
      </c>
    </row>
    <row r="9879" spans="1:4" x14ac:dyDescent="0.3">
      <c r="A9879" t="s">
        <v>12148</v>
      </c>
      <c r="B9879" t="s">
        <v>5</v>
      </c>
      <c r="D9879" t="s">
        <v>7727</v>
      </c>
    </row>
    <row r="9880" spans="1:4" x14ac:dyDescent="0.3">
      <c r="A9880" t="s">
        <v>12149</v>
      </c>
      <c r="D9880" t="s">
        <v>7727</v>
      </c>
    </row>
    <row r="9881" spans="1:4" x14ac:dyDescent="0.3">
      <c r="A9881" t="s">
        <v>12150</v>
      </c>
      <c r="B9881" t="s">
        <v>5</v>
      </c>
      <c r="D9881" t="s">
        <v>7727</v>
      </c>
    </row>
    <row r="9882" spans="1:4" x14ac:dyDescent="0.3">
      <c r="A9882" t="s">
        <v>12151</v>
      </c>
      <c r="D9882" t="s">
        <v>7727</v>
      </c>
    </row>
    <row r="9883" spans="1:4" x14ac:dyDescent="0.3">
      <c r="A9883" t="s">
        <v>12152</v>
      </c>
      <c r="D9883" t="s">
        <v>7727</v>
      </c>
    </row>
    <row r="9884" spans="1:4" x14ac:dyDescent="0.3">
      <c r="A9884" t="s">
        <v>12153</v>
      </c>
      <c r="C9884" t="s">
        <v>313</v>
      </c>
      <c r="D9884" t="s">
        <v>7727</v>
      </c>
    </row>
    <row r="9885" spans="1:4" x14ac:dyDescent="0.3">
      <c r="A9885" t="s">
        <v>12154</v>
      </c>
      <c r="D9885" t="s">
        <v>7727</v>
      </c>
    </row>
    <row r="9886" spans="1:4" x14ac:dyDescent="0.3">
      <c r="A9886" t="s">
        <v>12155</v>
      </c>
      <c r="B9886" t="s">
        <v>140</v>
      </c>
      <c r="D9886" t="s">
        <v>7727</v>
      </c>
    </row>
    <row r="9887" spans="1:4" x14ac:dyDescent="0.3">
      <c r="A9887" t="s">
        <v>12156</v>
      </c>
      <c r="D9887" t="s">
        <v>7727</v>
      </c>
    </row>
    <row r="9888" spans="1:4" x14ac:dyDescent="0.3">
      <c r="A9888" t="s">
        <v>12157</v>
      </c>
      <c r="B9888" t="s">
        <v>5</v>
      </c>
      <c r="C9888" t="s">
        <v>12158</v>
      </c>
      <c r="D9888" t="s">
        <v>7727</v>
      </c>
    </row>
    <row r="9889" spans="1:4" x14ac:dyDescent="0.3">
      <c r="A9889" t="s">
        <v>12159</v>
      </c>
      <c r="B9889" t="s">
        <v>5</v>
      </c>
      <c r="D9889" t="s">
        <v>7727</v>
      </c>
    </row>
    <row r="9890" spans="1:4" x14ac:dyDescent="0.3">
      <c r="A9890" t="s">
        <v>12160</v>
      </c>
      <c r="D9890" t="s">
        <v>7727</v>
      </c>
    </row>
    <row r="9891" spans="1:4" x14ac:dyDescent="0.3">
      <c r="A9891" t="s">
        <v>12161</v>
      </c>
      <c r="B9891" t="s">
        <v>10712</v>
      </c>
      <c r="D9891" t="s">
        <v>7727</v>
      </c>
    </row>
    <row r="9892" spans="1:4" x14ac:dyDescent="0.3">
      <c r="A9892" t="s">
        <v>12162</v>
      </c>
      <c r="B9892" t="s">
        <v>5</v>
      </c>
      <c r="D9892" t="s">
        <v>7727</v>
      </c>
    </row>
    <row r="9893" spans="1:4" x14ac:dyDescent="0.3">
      <c r="A9893" t="s">
        <v>12163</v>
      </c>
      <c r="B9893" t="s">
        <v>5</v>
      </c>
      <c r="D9893" t="s">
        <v>7727</v>
      </c>
    </row>
    <row r="9894" spans="1:4" x14ac:dyDescent="0.3">
      <c r="A9894" t="s">
        <v>12164</v>
      </c>
      <c r="D9894" t="s">
        <v>7727</v>
      </c>
    </row>
    <row r="9895" spans="1:4" x14ac:dyDescent="0.3">
      <c r="A9895" t="s">
        <v>12165</v>
      </c>
      <c r="B9895" t="s">
        <v>5</v>
      </c>
      <c r="C9895" t="s">
        <v>12166</v>
      </c>
      <c r="D9895" t="s">
        <v>7727</v>
      </c>
    </row>
    <row r="9896" spans="1:4" x14ac:dyDescent="0.3">
      <c r="A9896" t="s">
        <v>12167</v>
      </c>
      <c r="B9896" t="s">
        <v>28</v>
      </c>
      <c r="C9896" t="s">
        <v>12168</v>
      </c>
      <c r="D9896" t="s">
        <v>7727</v>
      </c>
    </row>
    <row r="9897" spans="1:4" x14ac:dyDescent="0.3">
      <c r="A9897" t="s">
        <v>12169</v>
      </c>
      <c r="C9897" t="s">
        <v>313</v>
      </c>
      <c r="D9897" t="s">
        <v>7727</v>
      </c>
    </row>
    <row r="9898" spans="1:4" x14ac:dyDescent="0.3">
      <c r="A9898" t="s">
        <v>12170</v>
      </c>
      <c r="D9898" t="s">
        <v>7727</v>
      </c>
    </row>
    <row r="9899" spans="1:4" x14ac:dyDescent="0.3">
      <c r="A9899" t="s">
        <v>12171</v>
      </c>
      <c r="C9899" t="s">
        <v>313</v>
      </c>
      <c r="D9899" t="s">
        <v>7727</v>
      </c>
    </row>
    <row r="9900" spans="1:4" x14ac:dyDescent="0.3">
      <c r="A9900" t="s">
        <v>12172</v>
      </c>
      <c r="B9900" t="s">
        <v>5</v>
      </c>
      <c r="C9900" t="s">
        <v>12173</v>
      </c>
      <c r="D9900" t="s">
        <v>7727</v>
      </c>
    </row>
    <row r="9901" spans="1:4" x14ac:dyDescent="0.3">
      <c r="A9901" t="s">
        <v>12174</v>
      </c>
      <c r="D9901" t="s">
        <v>7727</v>
      </c>
    </row>
    <row r="9902" spans="1:4" x14ac:dyDescent="0.3">
      <c r="A9902" t="s">
        <v>12175</v>
      </c>
      <c r="D9902" t="s">
        <v>7727</v>
      </c>
    </row>
    <row r="9903" spans="1:4" x14ac:dyDescent="0.3">
      <c r="A9903" t="s">
        <v>12176</v>
      </c>
      <c r="B9903" t="s">
        <v>911</v>
      </c>
      <c r="D9903" t="s">
        <v>7727</v>
      </c>
    </row>
    <row r="9904" spans="1:4" x14ac:dyDescent="0.3">
      <c r="A9904" t="s">
        <v>12177</v>
      </c>
      <c r="B9904" t="s">
        <v>5</v>
      </c>
      <c r="D9904" t="s">
        <v>7727</v>
      </c>
    </row>
    <row r="9905" spans="1:4" x14ac:dyDescent="0.3">
      <c r="A9905" t="s">
        <v>12178</v>
      </c>
      <c r="D9905" t="s">
        <v>7727</v>
      </c>
    </row>
    <row r="9906" spans="1:4" x14ac:dyDescent="0.3">
      <c r="A9906" t="s">
        <v>12179</v>
      </c>
      <c r="B9906" t="s">
        <v>5</v>
      </c>
      <c r="D9906" t="s">
        <v>7727</v>
      </c>
    </row>
    <row r="9907" spans="1:4" x14ac:dyDescent="0.3">
      <c r="A9907" t="s">
        <v>12180</v>
      </c>
      <c r="B9907" t="s">
        <v>5</v>
      </c>
      <c r="D9907" t="s">
        <v>7727</v>
      </c>
    </row>
    <row r="9908" spans="1:4" x14ac:dyDescent="0.3">
      <c r="A9908" t="s">
        <v>12181</v>
      </c>
      <c r="D9908" t="s">
        <v>7727</v>
      </c>
    </row>
    <row r="9909" spans="1:4" x14ac:dyDescent="0.3">
      <c r="A9909" t="s">
        <v>12182</v>
      </c>
      <c r="D9909" t="s">
        <v>7727</v>
      </c>
    </row>
    <row r="9910" spans="1:4" x14ac:dyDescent="0.3">
      <c r="A9910" t="s">
        <v>12183</v>
      </c>
      <c r="B9910" t="s">
        <v>5</v>
      </c>
      <c r="D9910" t="s">
        <v>7727</v>
      </c>
    </row>
    <row r="9911" spans="1:4" x14ac:dyDescent="0.3">
      <c r="A9911" t="s">
        <v>12184</v>
      </c>
      <c r="B9911" t="s">
        <v>5</v>
      </c>
      <c r="D9911" t="s">
        <v>7727</v>
      </c>
    </row>
    <row r="9912" spans="1:4" x14ac:dyDescent="0.3">
      <c r="A9912" t="s">
        <v>12185</v>
      </c>
      <c r="C9912" t="s">
        <v>12186</v>
      </c>
      <c r="D9912" t="s">
        <v>7727</v>
      </c>
    </row>
    <row r="9913" spans="1:4" x14ac:dyDescent="0.3">
      <c r="A9913" t="s">
        <v>12187</v>
      </c>
      <c r="B9913" t="s">
        <v>5</v>
      </c>
      <c r="C9913" t="s">
        <v>12188</v>
      </c>
      <c r="D9913" t="s">
        <v>7727</v>
      </c>
    </row>
    <row r="9914" spans="1:4" x14ac:dyDescent="0.3">
      <c r="A9914" t="s">
        <v>12189</v>
      </c>
      <c r="D9914" t="s">
        <v>7727</v>
      </c>
    </row>
    <row r="9915" spans="1:4" x14ac:dyDescent="0.3">
      <c r="A9915" t="s">
        <v>12190</v>
      </c>
      <c r="D9915" t="s">
        <v>7727</v>
      </c>
    </row>
    <row r="9916" spans="1:4" x14ac:dyDescent="0.3">
      <c r="A9916" t="s">
        <v>12191</v>
      </c>
      <c r="B9916" t="s">
        <v>5</v>
      </c>
      <c r="D9916" t="s">
        <v>7727</v>
      </c>
    </row>
    <row r="9917" spans="1:4" x14ac:dyDescent="0.3">
      <c r="A9917" t="s">
        <v>12192</v>
      </c>
      <c r="D9917" t="s">
        <v>7727</v>
      </c>
    </row>
    <row r="9918" spans="1:4" x14ac:dyDescent="0.3">
      <c r="A9918" t="s">
        <v>12193</v>
      </c>
      <c r="B9918" t="s">
        <v>2075</v>
      </c>
      <c r="D9918" t="s">
        <v>7727</v>
      </c>
    </row>
    <row r="9919" spans="1:4" x14ac:dyDescent="0.3">
      <c r="A9919" t="s">
        <v>12194</v>
      </c>
      <c r="B9919" t="s">
        <v>277</v>
      </c>
      <c r="D9919" t="s">
        <v>7727</v>
      </c>
    </row>
    <row r="9920" spans="1:4" x14ac:dyDescent="0.3">
      <c r="A9920" t="s">
        <v>12195</v>
      </c>
      <c r="D9920" t="s">
        <v>7727</v>
      </c>
    </row>
    <row r="9921" spans="1:4" x14ac:dyDescent="0.3">
      <c r="A9921" t="s">
        <v>12196</v>
      </c>
      <c r="B9921" t="s">
        <v>5</v>
      </c>
      <c r="D9921" t="s">
        <v>7727</v>
      </c>
    </row>
    <row r="9922" spans="1:4" x14ac:dyDescent="0.3">
      <c r="A9922" t="s">
        <v>12197</v>
      </c>
      <c r="B9922" t="s">
        <v>5</v>
      </c>
      <c r="D9922" t="s">
        <v>7727</v>
      </c>
    </row>
    <row r="9923" spans="1:4" x14ac:dyDescent="0.3">
      <c r="A9923" t="s">
        <v>12198</v>
      </c>
      <c r="D9923" t="s">
        <v>7727</v>
      </c>
    </row>
    <row r="9924" spans="1:4" x14ac:dyDescent="0.3">
      <c r="A9924" t="s">
        <v>12199</v>
      </c>
      <c r="D9924" t="s">
        <v>7727</v>
      </c>
    </row>
    <row r="9925" spans="1:4" x14ac:dyDescent="0.3">
      <c r="A9925" t="s">
        <v>12200</v>
      </c>
      <c r="B9925" t="s">
        <v>211</v>
      </c>
      <c r="D9925" t="s">
        <v>7727</v>
      </c>
    </row>
    <row r="9926" spans="1:4" x14ac:dyDescent="0.3">
      <c r="A9926" t="s">
        <v>12201</v>
      </c>
      <c r="D9926" t="s">
        <v>7727</v>
      </c>
    </row>
    <row r="9927" spans="1:4" x14ac:dyDescent="0.3">
      <c r="A9927" t="s">
        <v>12202</v>
      </c>
      <c r="D9927" t="s">
        <v>7727</v>
      </c>
    </row>
    <row r="9928" spans="1:4" x14ac:dyDescent="0.3">
      <c r="A9928" t="s">
        <v>12203</v>
      </c>
      <c r="B9928" t="s">
        <v>5</v>
      </c>
      <c r="D9928" t="s">
        <v>7727</v>
      </c>
    </row>
    <row r="9929" spans="1:4" x14ac:dyDescent="0.3">
      <c r="A9929" t="s">
        <v>12204</v>
      </c>
      <c r="B9929" t="s">
        <v>5</v>
      </c>
      <c r="D9929" t="s">
        <v>7727</v>
      </c>
    </row>
    <row r="9930" spans="1:4" x14ac:dyDescent="0.3">
      <c r="A9930" t="s">
        <v>12205</v>
      </c>
      <c r="B9930" t="s">
        <v>5</v>
      </c>
      <c r="D9930" t="s">
        <v>7727</v>
      </c>
    </row>
    <row r="9931" spans="1:4" x14ac:dyDescent="0.3">
      <c r="A9931" t="s">
        <v>12206</v>
      </c>
      <c r="D9931" t="s">
        <v>7727</v>
      </c>
    </row>
    <row r="9932" spans="1:4" x14ac:dyDescent="0.3">
      <c r="A9932" t="s">
        <v>12207</v>
      </c>
      <c r="B9932" t="s">
        <v>277</v>
      </c>
      <c r="C9932" t="s">
        <v>12208</v>
      </c>
      <c r="D9932" t="s">
        <v>7727</v>
      </c>
    </row>
    <row r="9933" spans="1:4" x14ac:dyDescent="0.3">
      <c r="A9933" t="s">
        <v>12209</v>
      </c>
      <c r="B9933" t="s">
        <v>5</v>
      </c>
      <c r="D9933" t="s">
        <v>7727</v>
      </c>
    </row>
    <row r="9934" spans="1:4" x14ac:dyDescent="0.3">
      <c r="A9934" t="s">
        <v>12210</v>
      </c>
      <c r="B9934" t="s">
        <v>5</v>
      </c>
      <c r="D9934" t="s">
        <v>7727</v>
      </c>
    </row>
    <row r="9935" spans="1:4" x14ac:dyDescent="0.3">
      <c r="A9935" t="s">
        <v>12211</v>
      </c>
      <c r="B9935" t="s">
        <v>5</v>
      </c>
      <c r="D9935" t="s">
        <v>7727</v>
      </c>
    </row>
    <row r="9936" spans="1:4" x14ac:dyDescent="0.3">
      <c r="A9936" t="s">
        <v>12212</v>
      </c>
      <c r="B9936" t="s">
        <v>5</v>
      </c>
      <c r="D9936" t="s">
        <v>7727</v>
      </c>
    </row>
    <row r="9937" spans="1:4" x14ac:dyDescent="0.3">
      <c r="A9937" t="s">
        <v>12213</v>
      </c>
      <c r="B9937" t="s">
        <v>5</v>
      </c>
      <c r="D9937" t="s">
        <v>7727</v>
      </c>
    </row>
    <row r="9938" spans="1:4" x14ac:dyDescent="0.3">
      <c r="A9938" t="s">
        <v>12214</v>
      </c>
      <c r="D9938" t="s">
        <v>7727</v>
      </c>
    </row>
    <row r="9939" spans="1:4" x14ac:dyDescent="0.3">
      <c r="A9939" t="s">
        <v>12215</v>
      </c>
      <c r="B9939" t="s">
        <v>5</v>
      </c>
      <c r="C9939" t="s">
        <v>12216</v>
      </c>
      <c r="D9939" t="s">
        <v>7727</v>
      </c>
    </row>
    <row r="9940" spans="1:4" x14ac:dyDescent="0.3">
      <c r="A9940" t="s">
        <v>12217</v>
      </c>
      <c r="D9940" t="s">
        <v>7727</v>
      </c>
    </row>
    <row r="9941" spans="1:4" x14ac:dyDescent="0.3">
      <c r="A9941" t="s">
        <v>12218</v>
      </c>
      <c r="D9941" t="s">
        <v>7727</v>
      </c>
    </row>
    <row r="9942" spans="1:4" x14ac:dyDescent="0.3">
      <c r="A9942" t="s">
        <v>12219</v>
      </c>
      <c r="B9942" t="s">
        <v>390</v>
      </c>
      <c r="D9942" t="s">
        <v>7727</v>
      </c>
    </row>
    <row r="9943" spans="1:4" x14ac:dyDescent="0.3">
      <c r="A9943" t="s">
        <v>12220</v>
      </c>
      <c r="D9943" t="s">
        <v>7727</v>
      </c>
    </row>
    <row r="9944" spans="1:4" x14ac:dyDescent="0.3">
      <c r="A9944" t="s">
        <v>12221</v>
      </c>
      <c r="D9944" t="s">
        <v>7727</v>
      </c>
    </row>
    <row r="9945" spans="1:4" x14ac:dyDescent="0.3">
      <c r="A9945" t="s">
        <v>12222</v>
      </c>
      <c r="B9945" t="s">
        <v>5</v>
      </c>
      <c r="D9945" t="s">
        <v>7727</v>
      </c>
    </row>
    <row r="9946" spans="1:4" x14ac:dyDescent="0.3">
      <c r="A9946" t="s">
        <v>12223</v>
      </c>
      <c r="D9946" t="s">
        <v>7727</v>
      </c>
    </row>
    <row r="9947" spans="1:4" x14ac:dyDescent="0.3">
      <c r="A9947" t="s">
        <v>12224</v>
      </c>
      <c r="B9947" t="s">
        <v>5</v>
      </c>
      <c r="D9947" t="s">
        <v>7727</v>
      </c>
    </row>
    <row r="9948" spans="1:4" x14ac:dyDescent="0.3">
      <c r="A9948" t="s">
        <v>12226</v>
      </c>
      <c r="D9948" t="s">
        <v>7727</v>
      </c>
    </row>
    <row r="9949" spans="1:4" x14ac:dyDescent="0.3">
      <c r="A9949" t="s">
        <v>12227</v>
      </c>
      <c r="B9949" t="s">
        <v>5</v>
      </c>
      <c r="D9949" t="s">
        <v>7727</v>
      </c>
    </row>
    <row r="9950" spans="1:4" x14ac:dyDescent="0.3">
      <c r="A9950" t="s">
        <v>12228</v>
      </c>
      <c r="B9950" t="s">
        <v>5</v>
      </c>
      <c r="D9950" t="s">
        <v>7727</v>
      </c>
    </row>
    <row r="9951" spans="1:4" x14ac:dyDescent="0.3">
      <c r="A9951" t="s">
        <v>12229</v>
      </c>
      <c r="B9951" t="s">
        <v>5</v>
      </c>
      <c r="D9951" t="s">
        <v>7727</v>
      </c>
    </row>
    <row r="9952" spans="1:4" x14ac:dyDescent="0.3">
      <c r="A9952" t="s">
        <v>12230</v>
      </c>
      <c r="B9952" t="s">
        <v>6336</v>
      </c>
      <c r="C9952" t="s">
        <v>12231</v>
      </c>
      <c r="D9952" t="s">
        <v>7727</v>
      </c>
    </row>
    <row r="9953" spans="1:4" x14ac:dyDescent="0.3">
      <c r="A9953" t="s">
        <v>12232</v>
      </c>
      <c r="D9953" t="s">
        <v>7727</v>
      </c>
    </row>
    <row r="9954" spans="1:4" x14ac:dyDescent="0.3">
      <c r="A9954" t="s">
        <v>12233</v>
      </c>
      <c r="B9954" t="s">
        <v>5</v>
      </c>
      <c r="D9954" t="s">
        <v>7727</v>
      </c>
    </row>
    <row r="9955" spans="1:4" x14ac:dyDescent="0.3">
      <c r="A9955" t="s">
        <v>12234</v>
      </c>
      <c r="D9955" t="s">
        <v>7727</v>
      </c>
    </row>
    <row r="9956" spans="1:4" x14ac:dyDescent="0.3">
      <c r="A9956" t="s">
        <v>12235</v>
      </c>
      <c r="D9956" t="s">
        <v>7727</v>
      </c>
    </row>
    <row r="9957" spans="1:4" x14ac:dyDescent="0.3">
      <c r="A9957" t="s">
        <v>12236</v>
      </c>
      <c r="B9957" t="s">
        <v>5</v>
      </c>
      <c r="C9957" t="s">
        <v>12237</v>
      </c>
      <c r="D9957" t="s">
        <v>7727</v>
      </c>
    </row>
    <row r="9958" spans="1:4" x14ac:dyDescent="0.3">
      <c r="A9958" t="s">
        <v>12238</v>
      </c>
      <c r="D9958" t="s">
        <v>7727</v>
      </c>
    </row>
    <row r="9959" spans="1:4" x14ac:dyDescent="0.3">
      <c r="A9959" t="s">
        <v>12239</v>
      </c>
      <c r="D9959" t="s">
        <v>7727</v>
      </c>
    </row>
    <row r="9960" spans="1:4" x14ac:dyDescent="0.3">
      <c r="A9960" t="s">
        <v>12240</v>
      </c>
      <c r="D9960" t="s">
        <v>7727</v>
      </c>
    </row>
    <row r="9961" spans="1:4" x14ac:dyDescent="0.3">
      <c r="A9961" t="s">
        <v>12241</v>
      </c>
      <c r="D9961" t="s">
        <v>7727</v>
      </c>
    </row>
    <row r="9962" spans="1:4" x14ac:dyDescent="0.3">
      <c r="A9962" t="s">
        <v>12242</v>
      </c>
      <c r="C9962" t="s">
        <v>12243</v>
      </c>
      <c r="D9962" t="s">
        <v>7727</v>
      </c>
    </row>
    <row r="9963" spans="1:4" x14ac:dyDescent="0.3">
      <c r="A9963" t="s">
        <v>12244</v>
      </c>
      <c r="D9963" t="s">
        <v>7727</v>
      </c>
    </row>
    <row r="9964" spans="1:4" x14ac:dyDescent="0.3">
      <c r="A9964" t="s">
        <v>12245</v>
      </c>
      <c r="B9964" t="s">
        <v>5</v>
      </c>
      <c r="D9964" t="s">
        <v>7727</v>
      </c>
    </row>
    <row r="9965" spans="1:4" x14ac:dyDescent="0.3">
      <c r="A9965" t="s">
        <v>12246</v>
      </c>
      <c r="B9965" t="s">
        <v>5</v>
      </c>
      <c r="D9965" t="s">
        <v>7727</v>
      </c>
    </row>
    <row r="9966" spans="1:4" x14ac:dyDescent="0.3">
      <c r="A9966" t="s">
        <v>12247</v>
      </c>
      <c r="B9966" t="s">
        <v>2085</v>
      </c>
      <c r="D9966" t="s">
        <v>7727</v>
      </c>
    </row>
    <row r="9967" spans="1:4" x14ac:dyDescent="0.3">
      <c r="A9967" t="s">
        <v>12248</v>
      </c>
      <c r="D9967" t="s">
        <v>7727</v>
      </c>
    </row>
    <row r="9968" spans="1:4" x14ac:dyDescent="0.3">
      <c r="A9968" t="s">
        <v>12249</v>
      </c>
      <c r="B9968" t="s">
        <v>5</v>
      </c>
      <c r="D9968" t="s">
        <v>7727</v>
      </c>
    </row>
    <row r="9969" spans="1:4" x14ac:dyDescent="0.3">
      <c r="A9969" t="s">
        <v>12250</v>
      </c>
      <c r="B9969" t="s">
        <v>657</v>
      </c>
      <c r="D9969" t="s">
        <v>7727</v>
      </c>
    </row>
    <row r="9970" spans="1:4" x14ac:dyDescent="0.3">
      <c r="A9970" t="s">
        <v>12251</v>
      </c>
      <c r="D9970" t="s">
        <v>7727</v>
      </c>
    </row>
    <row r="9971" spans="1:4" x14ac:dyDescent="0.3">
      <c r="A9971" t="s">
        <v>12252</v>
      </c>
      <c r="D9971" t="s">
        <v>7727</v>
      </c>
    </row>
    <row r="9972" spans="1:4" x14ac:dyDescent="0.3">
      <c r="A9972" t="s">
        <v>12253</v>
      </c>
      <c r="B9972" t="s">
        <v>5</v>
      </c>
      <c r="D9972" t="s">
        <v>7727</v>
      </c>
    </row>
    <row r="9973" spans="1:4" x14ac:dyDescent="0.3">
      <c r="A9973" t="s">
        <v>12254</v>
      </c>
      <c r="D9973" t="s">
        <v>7727</v>
      </c>
    </row>
    <row r="9974" spans="1:4" x14ac:dyDescent="0.3">
      <c r="A9974" t="s">
        <v>12255</v>
      </c>
      <c r="D9974" t="s">
        <v>7727</v>
      </c>
    </row>
    <row r="9975" spans="1:4" x14ac:dyDescent="0.3">
      <c r="A9975" t="s">
        <v>12256</v>
      </c>
      <c r="B9975" t="s">
        <v>5</v>
      </c>
      <c r="D9975" t="s">
        <v>7727</v>
      </c>
    </row>
    <row r="9976" spans="1:4" x14ac:dyDescent="0.3">
      <c r="A9976" t="s">
        <v>12257</v>
      </c>
      <c r="B9976" t="s">
        <v>1056</v>
      </c>
      <c r="D9976" t="s">
        <v>7727</v>
      </c>
    </row>
    <row r="9977" spans="1:4" x14ac:dyDescent="0.3">
      <c r="A9977" t="s">
        <v>12258</v>
      </c>
      <c r="B9977" t="s">
        <v>5</v>
      </c>
      <c r="D9977" t="s">
        <v>7727</v>
      </c>
    </row>
    <row r="9978" spans="1:4" x14ac:dyDescent="0.3">
      <c r="A9978" t="s">
        <v>12259</v>
      </c>
      <c r="B9978" t="s">
        <v>678</v>
      </c>
      <c r="C9978" t="s">
        <v>12260</v>
      </c>
      <c r="D9978" t="s">
        <v>7727</v>
      </c>
    </row>
    <row r="9979" spans="1:4" x14ac:dyDescent="0.3">
      <c r="A9979" t="s">
        <v>12261</v>
      </c>
      <c r="B9979" t="s">
        <v>5</v>
      </c>
      <c r="D9979" t="s">
        <v>7727</v>
      </c>
    </row>
    <row r="9980" spans="1:4" x14ac:dyDescent="0.3">
      <c r="A9980" t="s">
        <v>12262</v>
      </c>
      <c r="C9980" t="s">
        <v>12263</v>
      </c>
      <c r="D9980" t="s">
        <v>7727</v>
      </c>
    </row>
    <row r="9981" spans="1:4" x14ac:dyDescent="0.3">
      <c r="A9981" t="s">
        <v>12264</v>
      </c>
      <c r="B9981" t="s">
        <v>5</v>
      </c>
      <c r="D9981" t="s">
        <v>7727</v>
      </c>
    </row>
    <row r="9982" spans="1:4" x14ac:dyDescent="0.3">
      <c r="A9982" t="s">
        <v>12265</v>
      </c>
      <c r="D9982" t="s">
        <v>7727</v>
      </c>
    </row>
    <row r="9983" spans="1:4" x14ac:dyDescent="0.3">
      <c r="A9983" t="s">
        <v>12266</v>
      </c>
      <c r="B9983" t="s">
        <v>5</v>
      </c>
      <c r="D9983" t="s">
        <v>7727</v>
      </c>
    </row>
    <row r="9984" spans="1:4" x14ac:dyDescent="0.3">
      <c r="A9984" t="s">
        <v>12267</v>
      </c>
      <c r="D9984" t="s">
        <v>7727</v>
      </c>
    </row>
    <row r="9985" spans="1:4" x14ac:dyDescent="0.3">
      <c r="A9985" t="s">
        <v>12268</v>
      </c>
      <c r="D9985" t="s">
        <v>7727</v>
      </c>
    </row>
    <row r="9986" spans="1:4" x14ac:dyDescent="0.3">
      <c r="A9986" t="s">
        <v>12269</v>
      </c>
      <c r="B9986" t="s">
        <v>1290</v>
      </c>
      <c r="D9986" t="s">
        <v>7727</v>
      </c>
    </row>
    <row r="9987" spans="1:4" x14ac:dyDescent="0.3">
      <c r="A9987" t="s">
        <v>12270</v>
      </c>
      <c r="B9987" t="s">
        <v>5</v>
      </c>
      <c r="C9987" t="s">
        <v>12271</v>
      </c>
      <c r="D9987" t="s">
        <v>7727</v>
      </c>
    </row>
    <row r="9988" spans="1:4" x14ac:dyDescent="0.3">
      <c r="A9988" t="s">
        <v>12272</v>
      </c>
      <c r="D9988" t="s">
        <v>7727</v>
      </c>
    </row>
    <row r="9989" spans="1:4" x14ac:dyDescent="0.3">
      <c r="A9989" t="s">
        <v>12273</v>
      </c>
      <c r="B9989" t="s">
        <v>678</v>
      </c>
      <c r="D9989" t="s">
        <v>7727</v>
      </c>
    </row>
    <row r="9990" spans="1:4" x14ac:dyDescent="0.3">
      <c r="A9990" t="s">
        <v>12274</v>
      </c>
      <c r="C9990" t="s">
        <v>313</v>
      </c>
      <c r="D9990" t="s">
        <v>7727</v>
      </c>
    </row>
    <row r="9991" spans="1:4" x14ac:dyDescent="0.3">
      <c r="A9991" t="s">
        <v>12275</v>
      </c>
      <c r="C9991" t="s">
        <v>313</v>
      </c>
      <c r="D9991" t="s">
        <v>7727</v>
      </c>
    </row>
    <row r="9992" spans="1:4" x14ac:dyDescent="0.3">
      <c r="A9992" t="s">
        <v>12276</v>
      </c>
      <c r="C9992" t="s">
        <v>313</v>
      </c>
      <c r="D9992" t="s">
        <v>7727</v>
      </c>
    </row>
    <row r="9993" spans="1:4" x14ac:dyDescent="0.3">
      <c r="A9993" t="s">
        <v>12277</v>
      </c>
      <c r="C9993" t="s">
        <v>313</v>
      </c>
      <c r="D9993" t="s">
        <v>7727</v>
      </c>
    </row>
    <row r="9994" spans="1:4" x14ac:dyDescent="0.3">
      <c r="A9994" t="s">
        <v>12278</v>
      </c>
      <c r="C9994" t="s">
        <v>313</v>
      </c>
      <c r="D9994" t="s">
        <v>7727</v>
      </c>
    </row>
    <row r="9995" spans="1:4" x14ac:dyDescent="0.3">
      <c r="A9995" t="s">
        <v>12279</v>
      </c>
      <c r="C9995" t="s">
        <v>313</v>
      </c>
      <c r="D9995" t="s">
        <v>7727</v>
      </c>
    </row>
    <row r="9996" spans="1:4" x14ac:dyDescent="0.3">
      <c r="A9996" t="s">
        <v>12280</v>
      </c>
      <c r="C9996" t="s">
        <v>313</v>
      </c>
      <c r="D9996" t="s">
        <v>7727</v>
      </c>
    </row>
    <row r="9997" spans="1:4" x14ac:dyDescent="0.3">
      <c r="A9997" t="s">
        <v>12281</v>
      </c>
      <c r="C9997" t="s">
        <v>313</v>
      </c>
      <c r="D9997" t="s">
        <v>7727</v>
      </c>
    </row>
    <row r="9998" spans="1:4" x14ac:dyDescent="0.3">
      <c r="A9998" t="s">
        <v>12282</v>
      </c>
      <c r="C9998" t="s">
        <v>313</v>
      </c>
      <c r="D9998" t="s">
        <v>7727</v>
      </c>
    </row>
    <row r="9999" spans="1:4" x14ac:dyDescent="0.3">
      <c r="A9999" t="s">
        <v>12283</v>
      </c>
      <c r="C9999" t="s">
        <v>313</v>
      </c>
      <c r="D9999" t="s">
        <v>7727</v>
      </c>
    </row>
    <row r="10000" spans="1:4" x14ac:dyDescent="0.3">
      <c r="A10000" t="s">
        <v>12284</v>
      </c>
      <c r="C10000" t="s">
        <v>313</v>
      </c>
      <c r="D10000" t="s">
        <v>7727</v>
      </c>
    </row>
    <row r="10001" spans="1:4" x14ac:dyDescent="0.3">
      <c r="A10001" t="s">
        <v>12285</v>
      </c>
      <c r="C10001" t="s">
        <v>313</v>
      </c>
      <c r="D10001" t="s">
        <v>7727</v>
      </c>
    </row>
    <row r="10002" spans="1:4" x14ac:dyDescent="0.3">
      <c r="A10002" t="s">
        <v>12286</v>
      </c>
      <c r="C10002" t="s">
        <v>313</v>
      </c>
      <c r="D10002" t="s">
        <v>7727</v>
      </c>
    </row>
    <row r="10003" spans="1:4" x14ac:dyDescent="0.3">
      <c r="A10003" t="s">
        <v>12287</v>
      </c>
      <c r="B10003" t="s">
        <v>5164</v>
      </c>
      <c r="D10003" t="s">
        <v>7727</v>
      </c>
    </row>
    <row r="10004" spans="1:4" x14ac:dyDescent="0.3">
      <c r="A10004" t="s">
        <v>12288</v>
      </c>
      <c r="C10004" t="s">
        <v>12289</v>
      </c>
      <c r="D10004" t="s">
        <v>7727</v>
      </c>
    </row>
    <row r="10005" spans="1:4" x14ac:dyDescent="0.3">
      <c r="A10005" t="s">
        <v>12290</v>
      </c>
      <c r="C10005" t="s">
        <v>313</v>
      </c>
      <c r="D10005" t="s">
        <v>7727</v>
      </c>
    </row>
    <row r="10006" spans="1:4" x14ac:dyDescent="0.3">
      <c r="A10006" t="s">
        <v>12291</v>
      </c>
      <c r="C10006" t="s">
        <v>313</v>
      </c>
      <c r="D10006" t="s">
        <v>7727</v>
      </c>
    </row>
    <row r="10007" spans="1:4" x14ac:dyDescent="0.3">
      <c r="A10007" t="s">
        <v>12292</v>
      </c>
      <c r="B10007" t="s">
        <v>5</v>
      </c>
      <c r="D10007" t="s">
        <v>7727</v>
      </c>
    </row>
    <row r="10008" spans="1:4" x14ac:dyDescent="0.3">
      <c r="A10008" t="s">
        <v>12293</v>
      </c>
      <c r="B10008" t="s">
        <v>5</v>
      </c>
      <c r="D10008" t="s">
        <v>7727</v>
      </c>
    </row>
    <row r="10009" spans="1:4" x14ac:dyDescent="0.3">
      <c r="A10009" t="s">
        <v>12294</v>
      </c>
      <c r="C10009" t="s">
        <v>313</v>
      </c>
      <c r="D10009" t="s">
        <v>7727</v>
      </c>
    </row>
    <row r="10010" spans="1:4" x14ac:dyDescent="0.3">
      <c r="A10010" t="s">
        <v>12295</v>
      </c>
      <c r="D10010" t="s">
        <v>7727</v>
      </c>
    </row>
    <row r="10011" spans="1:4" x14ac:dyDescent="0.3">
      <c r="A10011" t="s">
        <v>12296</v>
      </c>
      <c r="D10011" t="s">
        <v>7727</v>
      </c>
    </row>
    <row r="10012" spans="1:4" x14ac:dyDescent="0.3">
      <c r="A10012" t="s">
        <v>12297</v>
      </c>
      <c r="B10012" t="s">
        <v>277</v>
      </c>
      <c r="C10012" t="s">
        <v>12298</v>
      </c>
      <c r="D10012" t="s">
        <v>7727</v>
      </c>
    </row>
    <row r="10013" spans="1:4" x14ac:dyDescent="0.3">
      <c r="A10013" t="s">
        <v>12299</v>
      </c>
      <c r="D10013" t="s">
        <v>7727</v>
      </c>
    </row>
    <row r="10014" spans="1:4" x14ac:dyDescent="0.3">
      <c r="A10014" t="s">
        <v>12300</v>
      </c>
      <c r="B10014" t="s">
        <v>5</v>
      </c>
      <c r="D10014" t="s">
        <v>7727</v>
      </c>
    </row>
    <row r="10015" spans="1:4" x14ac:dyDescent="0.3">
      <c r="A10015" t="s">
        <v>12301</v>
      </c>
      <c r="D10015" t="s">
        <v>7727</v>
      </c>
    </row>
    <row r="10016" spans="1:4" x14ac:dyDescent="0.3">
      <c r="A10016" t="s">
        <v>12302</v>
      </c>
      <c r="C10016" t="s">
        <v>313</v>
      </c>
      <c r="D10016" t="s">
        <v>7727</v>
      </c>
    </row>
    <row r="10017" spans="1:4" x14ac:dyDescent="0.3">
      <c r="A10017" t="s">
        <v>12303</v>
      </c>
      <c r="D10017" t="s">
        <v>7727</v>
      </c>
    </row>
    <row r="10018" spans="1:4" x14ac:dyDescent="0.3">
      <c r="A10018" t="s">
        <v>12304</v>
      </c>
      <c r="D10018" t="s">
        <v>7727</v>
      </c>
    </row>
    <row r="10019" spans="1:4" x14ac:dyDescent="0.3">
      <c r="A10019" t="s">
        <v>12305</v>
      </c>
      <c r="C10019" t="s">
        <v>313</v>
      </c>
      <c r="D10019" t="s">
        <v>7727</v>
      </c>
    </row>
    <row r="10020" spans="1:4" x14ac:dyDescent="0.3">
      <c r="A10020" t="s">
        <v>12306</v>
      </c>
      <c r="B10020" t="s">
        <v>1290</v>
      </c>
      <c r="C10020" t="s">
        <v>12307</v>
      </c>
      <c r="D10020" t="s">
        <v>7727</v>
      </c>
    </row>
    <row r="10021" spans="1:4" x14ac:dyDescent="0.3">
      <c r="A10021" t="s">
        <v>12308</v>
      </c>
      <c r="D10021" t="s">
        <v>7727</v>
      </c>
    </row>
    <row r="10022" spans="1:4" x14ac:dyDescent="0.3">
      <c r="A10022" t="s">
        <v>12309</v>
      </c>
      <c r="C10022" t="s">
        <v>313</v>
      </c>
      <c r="D10022" t="s">
        <v>7727</v>
      </c>
    </row>
    <row r="10023" spans="1:4" x14ac:dyDescent="0.3">
      <c r="A10023" t="s">
        <v>12310</v>
      </c>
      <c r="D10023" t="s">
        <v>7727</v>
      </c>
    </row>
    <row r="10024" spans="1:4" x14ac:dyDescent="0.3">
      <c r="A10024" t="s">
        <v>12311</v>
      </c>
      <c r="B10024" t="s">
        <v>277</v>
      </c>
      <c r="C10024" t="s">
        <v>12312</v>
      </c>
      <c r="D10024" t="s">
        <v>7727</v>
      </c>
    </row>
    <row r="10025" spans="1:4" x14ac:dyDescent="0.3">
      <c r="A10025" t="s">
        <v>12313</v>
      </c>
      <c r="B10025" t="s">
        <v>28</v>
      </c>
      <c r="D10025" t="s">
        <v>7727</v>
      </c>
    </row>
    <row r="10026" spans="1:4" x14ac:dyDescent="0.3">
      <c r="A10026" t="s">
        <v>12314</v>
      </c>
      <c r="C10026" t="s">
        <v>313</v>
      </c>
      <c r="D10026" t="s">
        <v>7727</v>
      </c>
    </row>
    <row r="10027" spans="1:4" x14ac:dyDescent="0.3">
      <c r="A10027" t="s">
        <v>12315</v>
      </c>
      <c r="B10027" t="s">
        <v>640</v>
      </c>
      <c r="D10027" t="s">
        <v>7727</v>
      </c>
    </row>
    <row r="10028" spans="1:4" x14ac:dyDescent="0.3">
      <c r="A10028" t="s">
        <v>12316</v>
      </c>
      <c r="D10028" t="s">
        <v>7727</v>
      </c>
    </row>
    <row r="10029" spans="1:4" x14ac:dyDescent="0.3">
      <c r="A10029" t="s">
        <v>12317</v>
      </c>
      <c r="D10029" t="s">
        <v>7727</v>
      </c>
    </row>
    <row r="10030" spans="1:4" x14ac:dyDescent="0.3">
      <c r="A10030" t="s">
        <v>12318</v>
      </c>
      <c r="B10030" t="s">
        <v>12319</v>
      </c>
      <c r="C10030" t="s">
        <v>12320</v>
      </c>
      <c r="D10030" t="s">
        <v>7727</v>
      </c>
    </row>
    <row r="10031" spans="1:4" x14ac:dyDescent="0.3">
      <c r="A10031" t="s">
        <v>12321</v>
      </c>
      <c r="D10031" t="s">
        <v>7727</v>
      </c>
    </row>
    <row r="10032" spans="1:4" x14ac:dyDescent="0.3">
      <c r="A10032" t="s">
        <v>12322</v>
      </c>
      <c r="B10032" t="s">
        <v>1290</v>
      </c>
      <c r="D10032" t="s">
        <v>7727</v>
      </c>
    </row>
    <row r="10033" spans="1:4" x14ac:dyDescent="0.3">
      <c r="A10033" t="s">
        <v>12323</v>
      </c>
      <c r="B10033" t="s">
        <v>1290</v>
      </c>
      <c r="D10033" t="s">
        <v>7727</v>
      </c>
    </row>
    <row r="10034" spans="1:4" x14ac:dyDescent="0.3">
      <c r="A10034" t="s">
        <v>12324</v>
      </c>
      <c r="C10034" t="s">
        <v>313</v>
      </c>
      <c r="D10034" t="s">
        <v>7727</v>
      </c>
    </row>
    <row r="10035" spans="1:4" x14ac:dyDescent="0.3">
      <c r="A10035" t="s">
        <v>12325</v>
      </c>
      <c r="D10035" t="s">
        <v>7727</v>
      </c>
    </row>
    <row r="10036" spans="1:4" x14ac:dyDescent="0.3">
      <c r="A10036" t="s">
        <v>12326</v>
      </c>
      <c r="D10036" t="s">
        <v>7727</v>
      </c>
    </row>
    <row r="10037" spans="1:4" x14ac:dyDescent="0.3">
      <c r="A10037" t="s">
        <v>12327</v>
      </c>
      <c r="D10037" t="s">
        <v>7727</v>
      </c>
    </row>
    <row r="10038" spans="1:4" x14ac:dyDescent="0.3">
      <c r="A10038" t="s">
        <v>12328</v>
      </c>
      <c r="D10038" t="s">
        <v>7727</v>
      </c>
    </row>
    <row r="10039" spans="1:4" x14ac:dyDescent="0.3">
      <c r="A10039" t="s">
        <v>12329</v>
      </c>
      <c r="D10039" t="s">
        <v>7727</v>
      </c>
    </row>
    <row r="10040" spans="1:4" x14ac:dyDescent="0.3">
      <c r="A10040" t="s">
        <v>12330</v>
      </c>
      <c r="D10040" t="s">
        <v>7727</v>
      </c>
    </row>
    <row r="10041" spans="1:4" x14ac:dyDescent="0.3">
      <c r="A10041" t="s">
        <v>12331</v>
      </c>
      <c r="B10041" t="s">
        <v>5</v>
      </c>
      <c r="D10041" t="s">
        <v>7727</v>
      </c>
    </row>
    <row r="10042" spans="1:4" x14ac:dyDescent="0.3">
      <c r="A10042" t="s">
        <v>12332</v>
      </c>
      <c r="D10042" t="s">
        <v>7727</v>
      </c>
    </row>
    <row r="10043" spans="1:4" x14ac:dyDescent="0.3">
      <c r="A10043" t="s">
        <v>12333</v>
      </c>
      <c r="B10043" t="s">
        <v>5</v>
      </c>
      <c r="D10043" t="s">
        <v>7727</v>
      </c>
    </row>
    <row r="10044" spans="1:4" x14ac:dyDescent="0.3">
      <c r="A10044" t="s">
        <v>12334</v>
      </c>
      <c r="B10044" t="s">
        <v>28</v>
      </c>
      <c r="D10044" t="s">
        <v>7727</v>
      </c>
    </row>
    <row r="10045" spans="1:4" x14ac:dyDescent="0.3">
      <c r="A10045" t="s">
        <v>12335</v>
      </c>
      <c r="B10045" t="s">
        <v>28</v>
      </c>
      <c r="D10045" t="s">
        <v>7727</v>
      </c>
    </row>
    <row r="10046" spans="1:4" x14ac:dyDescent="0.3">
      <c r="A10046" t="s">
        <v>12336</v>
      </c>
      <c r="B10046" t="s">
        <v>28</v>
      </c>
      <c r="D10046" t="s">
        <v>7727</v>
      </c>
    </row>
    <row r="10047" spans="1:4" x14ac:dyDescent="0.3">
      <c r="A10047" t="s">
        <v>12337</v>
      </c>
      <c r="D10047" t="s">
        <v>7727</v>
      </c>
    </row>
    <row r="10048" spans="1:4" x14ac:dyDescent="0.3">
      <c r="A10048" t="s">
        <v>12338</v>
      </c>
      <c r="B10048" t="s">
        <v>958</v>
      </c>
      <c r="D10048" t="s">
        <v>7727</v>
      </c>
    </row>
    <row r="10049" spans="1:4" x14ac:dyDescent="0.3">
      <c r="A10049" t="s">
        <v>12339</v>
      </c>
      <c r="B10049" t="s">
        <v>28</v>
      </c>
      <c r="C10049" t="s">
        <v>12340</v>
      </c>
      <c r="D10049" t="s">
        <v>7727</v>
      </c>
    </row>
    <row r="10050" spans="1:4" x14ac:dyDescent="0.3">
      <c r="A10050" t="s">
        <v>12341</v>
      </c>
      <c r="B10050" t="s">
        <v>28</v>
      </c>
      <c r="C10050" t="s">
        <v>12342</v>
      </c>
      <c r="D10050" t="s">
        <v>7727</v>
      </c>
    </row>
    <row r="10051" spans="1:4" x14ac:dyDescent="0.3">
      <c r="A10051" t="s">
        <v>12343</v>
      </c>
      <c r="B10051" t="s">
        <v>5</v>
      </c>
      <c r="D10051" t="s">
        <v>7727</v>
      </c>
    </row>
    <row r="10052" spans="1:4" x14ac:dyDescent="0.3">
      <c r="A10052" t="s">
        <v>12344</v>
      </c>
      <c r="B10052" t="s">
        <v>28</v>
      </c>
      <c r="C10052" t="s">
        <v>12345</v>
      </c>
      <c r="D10052" t="s">
        <v>7727</v>
      </c>
    </row>
    <row r="10053" spans="1:4" x14ac:dyDescent="0.3">
      <c r="A10053" t="s">
        <v>12346</v>
      </c>
      <c r="D10053" t="s">
        <v>7727</v>
      </c>
    </row>
    <row r="10054" spans="1:4" x14ac:dyDescent="0.3">
      <c r="A10054" t="s">
        <v>12347</v>
      </c>
      <c r="D10054" t="s">
        <v>7727</v>
      </c>
    </row>
    <row r="10055" spans="1:4" x14ac:dyDescent="0.3">
      <c r="A10055" t="s">
        <v>12348</v>
      </c>
      <c r="B10055" t="s">
        <v>1056</v>
      </c>
      <c r="C10055" t="s">
        <v>12349</v>
      </c>
      <c r="D10055" t="s">
        <v>7727</v>
      </c>
    </row>
    <row r="10056" spans="1:4" x14ac:dyDescent="0.3">
      <c r="A10056" t="s">
        <v>12350</v>
      </c>
      <c r="B10056" t="s">
        <v>1056</v>
      </c>
      <c r="D10056" t="s">
        <v>7727</v>
      </c>
    </row>
    <row r="10057" spans="1:4" x14ac:dyDescent="0.3">
      <c r="A10057" t="s">
        <v>12351</v>
      </c>
      <c r="B10057" t="s">
        <v>5</v>
      </c>
      <c r="D10057" t="s">
        <v>7727</v>
      </c>
    </row>
    <row r="10058" spans="1:4" x14ac:dyDescent="0.3">
      <c r="A10058" t="s">
        <v>12352</v>
      </c>
      <c r="B10058" t="s">
        <v>5</v>
      </c>
      <c r="C10058" t="s">
        <v>12353</v>
      </c>
      <c r="D10058" t="s">
        <v>7727</v>
      </c>
    </row>
    <row r="10059" spans="1:4" x14ac:dyDescent="0.3">
      <c r="A10059" t="s">
        <v>12354</v>
      </c>
      <c r="B10059" t="s">
        <v>5</v>
      </c>
      <c r="C10059" t="s">
        <v>12355</v>
      </c>
      <c r="D10059" t="s">
        <v>7727</v>
      </c>
    </row>
    <row r="10060" spans="1:4" x14ac:dyDescent="0.3">
      <c r="A10060" t="s">
        <v>12356</v>
      </c>
      <c r="B10060" t="s">
        <v>28</v>
      </c>
      <c r="C10060" t="s">
        <v>12357</v>
      </c>
      <c r="D10060" t="s">
        <v>7727</v>
      </c>
    </row>
    <row r="10061" spans="1:4" x14ac:dyDescent="0.3">
      <c r="A10061" t="s">
        <v>12358</v>
      </c>
      <c r="B10061" t="s">
        <v>5</v>
      </c>
      <c r="D10061" t="s">
        <v>7727</v>
      </c>
    </row>
    <row r="10062" spans="1:4" x14ac:dyDescent="0.3">
      <c r="A10062" t="s">
        <v>12359</v>
      </c>
      <c r="B10062" t="s">
        <v>28</v>
      </c>
      <c r="D10062" t="s">
        <v>7727</v>
      </c>
    </row>
    <row r="10063" spans="1:4" x14ac:dyDescent="0.3">
      <c r="A10063" t="s">
        <v>12360</v>
      </c>
      <c r="B10063" t="s">
        <v>5</v>
      </c>
      <c r="D10063" t="s">
        <v>7727</v>
      </c>
    </row>
    <row r="10064" spans="1:4" x14ac:dyDescent="0.3">
      <c r="A10064" t="s">
        <v>12361</v>
      </c>
      <c r="D10064" t="s">
        <v>7727</v>
      </c>
    </row>
    <row r="10065" spans="1:4" x14ac:dyDescent="0.3">
      <c r="A10065" t="s">
        <v>12362</v>
      </c>
      <c r="B10065" t="s">
        <v>5</v>
      </c>
      <c r="D10065" t="s">
        <v>7727</v>
      </c>
    </row>
    <row r="10066" spans="1:4" x14ac:dyDescent="0.3">
      <c r="A10066" t="s">
        <v>12363</v>
      </c>
      <c r="B10066" t="s">
        <v>958</v>
      </c>
      <c r="D10066" t="s">
        <v>7727</v>
      </c>
    </row>
    <row r="10067" spans="1:4" x14ac:dyDescent="0.3">
      <c r="A10067" t="s">
        <v>12364</v>
      </c>
      <c r="B10067" t="s">
        <v>1714</v>
      </c>
      <c r="D10067" t="s">
        <v>7727</v>
      </c>
    </row>
    <row r="10068" spans="1:4" x14ac:dyDescent="0.3">
      <c r="A10068" t="s">
        <v>12365</v>
      </c>
      <c r="B10068" t="s">
        <v>5</v>
      </c>
      <c r="D10068" t="s">
        <v>7727</v>
      </c>
    </row>
    <row r="10069" spans="1:4" x14ac:dyDescent="0.3">
      <c r="A10069" t="s">
        <v>12366</v>
      </c>
      <c r="D10069" t="s">
        <v>7727</v>
      </c>
    </row>
    <row r="10070" spans="1:4" x14ac:dyDescent="0.3">
      <c r="A10070" t="s">
        <v>12367</v>
      </c>
      <c r="B10070" t="s">
        <v>1056</v>
      </c>
      <c r="C10070" t="s">
        <v>12368</v>
      </c>
      <c r="D10070" t="s">
        <v>7727</v>
      </c>
    </row>
    <row r="10071" spans="1:4" x14ac:dyDescent="0.3">
      <c r="A10071" t="s">
        <v>12369</v>
      </c>
      <c r="B10071" t="s">
        <v>5</v>
      </c>
      <c r="C10071" t="s">
        <v>12370</v>
      </c>
      <c r="D10071" t="s">
        <v>7727</v>
      </c>
    </row>
    <row r="10072" spans="1:4" x14ac:dyDescent="0.3">
      <c r="A10072" t="s">
        <v>12371</v>
      </c>
      <c r="D10072" t="s">
        <v>7727</v>
      </c>
    </row>
    <row r="10073" spans="1:4" x14ac:dyDescent="0.3">
      <c r="A10073" t="s">
        <v>12372</v>
      </c>
      <c r="D10073" t="s">
        <v>7727</v>
      </c>
    </row>
    <row r="10074" spans="1:4" x14ac:dyDescent="0.3">
      <c r="A10074" t="s">
        <v>12373</v>
      </c>
      <c r="D10074" t="s">
        <v>7727</v>
      </c>
    </row>
    <row r="10075" spans="1:4" x14ac:dyDescent="0.3">
      <c r="A10075" t="s">
        <v>12374</v>
      </c>
      <c r="D10075" t="s">
        <v>7727</v>
      </c>
    </row>
    <row r="10076" spans="1:4" x14ac:dyDescent="0.3">
      <c r="A10076" t="s">
        <v>12375</v>
      </c>
      <c r="D10076" t="s">
        <v>7727</v>
      </c>
    </row>
    <row r="10077" spans="1:4" x14ac:dyDescent="0.3">
      <c r="A10077" t="s">
        <v>12376</v>
      </c>
      <c r="B10077" t="s">
        <v>5</v>
      </c>
      <c r="D10077" t="s">
        <v>7727</v>
      </c>
    </row>
    <row r="10078" spans="1:4" x14ac:dyDescent="0.3">
      <c r="A10078" t="s">
        <v>12377</v>
      </c>
      <c r="D10078" t="s">
        <v>7727</v>
      </c>
    </row>
    <row r="10079" spans="1:4" x14ac:dyDescent="0.3">
      <c r="A10079" t="s">
        <v>12378</v>
      </c>
      <c r="D10079" t="s">
        <v>7727</v>
      </c>
    </row>
    <row r="10080" spans="1:4" x14ac:dyDescent="0.3">
      <c r="A10080" t="s">
        <v>12379</v>
      </c>
      <c r="B10080" t="s">
        <v>5</v>
      </c>
      <c r="D10080" t="s">
        <v>7727</v>
      </c>
    </row>
    <row r="10081" spans="1:4" x14ac:dyDescent="0.3">
      <c r="A10081" t="s">
        <v>12380</v>
      </c>
      <c r="B10081" t="s">
        <v>5</v>
      </c>
      <c r="C10081" t="s">
        <v>93</v>
      </c>
      <c r="D10081" t="s">
        <v>7727</v>
      </c>
    </row>
    <row r="10082" spans="1:4" x14ac:dyDescent="0.3">
      <c r="A10082" t="s">
        <v>12381</v>
      </c>
      <c r="D10082" t="s">
        <v>7727</v>
      </c>
    </row>
    <row r="10083" spans="1:4" x14ac:dyDescent="0.3">
      <c r="A10083" t="s">
        <v>12382</v>
      </c>
      <c r="B10083" t="s">
        <v>1952</v>
      </c>
      <c r="D10083" t="s">
        <v>7727</v>
      </c>
    </row>
    <row r="10084" spans="1:4" x14ac:dyDescent="0.3">
      <c r="A10084" t="s">
        <v>12383</v>
      </c>
      <c r="B10084" t="s">
        <v>5</v>
      </c>
      <c r="C10084" t="s">
        <v>12384</v>
      </c>
      <c r="D10084" t="s">
        <v>7727</v>
      </c>
    </row>
    <row r="10085" spans="1:4" x14ac:dyDescent="0.3">
      <c r="A10085" t="s">
        <v>12385</v>
      </c>
      <c r="D10085" t="s">
        <v>7727</v>
      </c>
    </row>
    <row r="10086" spans="1:4" x14ac:dyDescent="0.3">
      <c r="A10086" t="s">
        <v>12386</v>
      </c>
      <c r="D10086" t="s">
        <v>7727</v>
      </c>
    </row>
    <row r="10087" spans="1:4" x14ac:dyDescent="0.3">
      <c r="A10087" t="s">
        <v>12387</v>
      </c>
      <c r="B10087" t="s">
        <v>6729</v>
      </c>
      <c r="D10087" t="s">
        <v>7727</v>
      </c>
    </row>
    <row r="10088" spans="1:4" x14ac:dyDescent="0.3">
      <c r="A10088" t="s">
        <v>12388</v>
      </c>
      <c r="D10088" t="s">
        <v>7727</v>
      </c>
    </row>
    <row r="10089" spans="1:4" x14ac:dyDescent="0.3">
      <c r="A10089" t="s">
        <v>12389</v>
      </c>
      <c r="D10089" t="s">
        <v>7727</v>
      </c>
    </row>
    <row r="10090" spans="1:4" x14ac:dyDescent="0.3">
      <c r="A10090" t="s">
        <v>12390</v>
      </c>
      <c r="D10090" t="s">
        <v>7727</v>
      </c>
    </row>
    <row r="10091" spans="1:4" x14ac:dyDescent="0.3">
      <c r="A10091" t="s">
        <v>12391</v>
      </c>
      <c r="B10091" t="s">
        <v>140</v>
      </c>
      <c r="D10091" t="s">
        <v>7727</v>
      </c>
    </row>
    <row r="10092" spans="1:4" x14ac:dyDescent="0.3">
      <c r="A10092" t="s">
        <v>12392</v>
      </c>
      <c r="B10092" t="s">
        <v>5</v>
      </c>
      <c r="C10092" t="s">
        <v>12393</v>
      </c>
      <c r="D10092" t="s">
        <v>7727</v>
      </c>
    </row>
    <row r="10093" spans="1:4" x14ac:dyDescent="0.3">
      <c r="A10093" t="s">
        <v>12394</v>
      </c>
      <c r="C10093" t="s">
        <v>12395</v>
      </c>
      <c r="D10093" t="s">
        <v>7727</v>
      </c>
    </row>
    <row r="10094" spans="1:4" x14ac:dyDescent="0.3">
      <c r="A10094" t="s">
        <v>12396</v>
      </c>
      <c r="B10094" t="s">
        <v>5</v>
      </c>
      <c r="D10094" t="s">
        <v>7727</v>
      </c>
    </row>
    <row r="10095" spans="1:4" x14ac:dyDescent="0.3">
      <c r="A10095" t="s">
        <v>12397</v>
      </c>
      <c r="C10095" t="s">
        <v>12398</v>
      </c>
      <c r="D10095" t="s">
        <v>7727</v>
      </c>
    </row>
    <row r="10096" spans="1:4" x14ac:dyDescent="0.3">
      <c r="A10096" t="s">
        <v>12399</v>
      </c>
      <c r="B10096" t="s">
        <v>5</v>
      </c>
      <c r="D10096" t="s">
        <v>7727</v>
      </c>
    </row>
    <row r="10097" spans="1:4" x14ac:dyDescent="0.3">
      <c r="A10097" t="s">
        <v>12400</v>
      </c>
      <c r="D10097" t="s">
        <v>7727</v>
      </c>
    </row>
    <row r="10098" spans="1:4" x14ac:dyDescent="0.3">
      <c r="A10098" t="s">
        <v>12401</v>
      </c>
      <c r="D10098" t="s">
        <v>7727</v>
      </c>
    </row>
    <row r="10099" spans="1:4" x14ac:dyDescent="0.3">
      <c r="A10099" t="s">
        <v>12402</v>
      </c>
      <c r="B10099" t="s">
        <v>449</v>
      </c>
      <c r="D10099" t="s">
        <v>7727</v>
      </c>
    </row>
    <row r="10100" spans="1:4" x14ac:dyDescent="0.3">
      <c r="A10100" t="s">
        <v>12403</v>
      </c>
      <c r="B10100" t="s">
        <v>5</v>
      </c>
      <c r="D10100" t="s">
        <v>7727</v>
      </c>
    </row>
    <row r="10101" spans="1:4" x14ac:dyDescent="0.3">
      <c r="A10101" t="s">
        <v>12404</v>
      </c>
      <c r="D10101" t="s">
        <v>7727</v>
      </c>
    </row>
    <row r="10102" spans="1:4" x14ac:dyDescent="0.3">
      <c r="A10102" t="s">
        <v>12405</v>
      </c>
      <c r="B10102" t="s">
        <v>5</v>
      </c>
      <c r="D10102" t="s">
        <v>7727</v>
      </c>
    </row>
    <row r="10103" spans="1:4" x14ac:dyDescent="0.3">
      <c r="A10103" t="s">
        <v>12406</v>
      </c>
      <c r="B10103" t="s">
        <v>5</v>
      </c>
      <c r="D10103" t="s">
        <v>7727</v>
      </c>
    </row>
    <row r="10104" spans="1:4" x14ac:dyDescent="0.3">
      <c r="A10104" t="s">
        <v>12407</v>
      </c>
      <c r="D10104" t="s">
        <v>7727</v>
      </c>
    </row>
    <row r="10105" spans="1:4" x14ac:dyDescent="0.3">
      <c r="A10105" t="s">
        <v>12408</v>
      </c>
      <c r="D10105" t="s">
        <v>7727</v>
      </c>
    </row>
    <row r="10106" spans="1:4" x14ac:dyDescent="0.3">
      <c r="A10106" t="s">
        <v>12409</v>
      </c>
      <c r="B10106" t="s">
        <v>390</v>
      </c>
      <c r="D10106" t="s">
        <v>7727</v>
      </c>
    </row>
    <row r="10107" spans="1:4" x14ac:dyDescent="0.3">
      <c r="A10107" t="s">
        <v>12410</v>
      </c>
      <c r="B10107" t="s">
        <v>2075</v>
      </c>
      <c r="C10107" t="s">
        <v>12411</v>
      </c>
      <c r="D10107" t="s">
        <v>7727</v>
      </c>
    </row>
    <row r="10108" spans="1:4" x14ac:dyDescent="0.3">
      <c r="A10108" t="s">
        <v>12412</v>
      </c>
      <c r="B10108" t="s">
        <v>211</v>
      </c>
      <c r="C10108" t="s">
        <v>12413</v>
      </c>
      <c r="D10108" t="s">
        <v>7727</v>
      </c>
    </row>
    <row r="10109" spans="1:4" x14ac:dyDescent="0.3">
      <c r="A10109" t="s">
        <v>12414</v>
      </c>
      <c r="B10109" t="s">
        <v>5</v>
      </c>
      <c r="C10109" t="s">
        <v>12415</v>
      </c>
      <c r="D10109" t="s">
        <v>7727</v>
      </c>
    </row>
    <row r="10110" spans="1:4" x14ac:dyDescent="0.3">
      <c r="A10110" t="s">
        <v>12416</v>
      </c>
      <c r="B10110" t="s">
        <v>5</v>
      </c>
      <c r="C10110" t="s">
        <v>12417</v>
      </c>
      <c r="D10110" t="s">
        <v>7727</v>
      </c>
    </row>
    <row r="10111" spans="1:4" x14ac:dyDescent="0.3">
      <c r="A10111" t="s">
        <v>12418</v>
      </c>
      <c r="B10111" t="s">
        <v>277</v>
      </c>
      <c r="C10111" t="s">
        <v>12419</v>
      </c>
      <c r="D10111" t="s">
        <v>7727</v>
      </c>
    </row>
    <row r="10112" spans="1:4" x14ac:dyDescent="0.3">
      <c r="A10112" t="s">
        <v>12420</v>
      </c>
      <c r="D10112" t="s">
        <v>7727</v>
      </c>
    </row>
    <row r="10113" spans="1:4" x14ac:dyDescent="0.3">
      <c r="A10113" t="s">
        <v>12421</v>
      </c>
      <c r="D10113" t="s">
        <v>7727</v>
      </c>
    </row>
    <row r="10114" spans="1:4" x14ac:dyDescent="0.3">
      <c r="A10114" t="s">
        <v>12422</v>
      </c>
      <c r="B10114" t="s">
        <v>28</v>
      </c>
      <c r="D10114" t="s">
        <v>7727</v>
      </c>
    </row>
    <row r="10115" spans="1:4" x14ac:dyDescent="0.3">
      <c r="A10115" t="s">
        <v>12423</v>
      </c>
      <c r="B10115" t="s">
        <v>5</v>
      </c>
      <c r="D10115" t="s">
        <v>7727</v>
      </c>
    </row>
    <row r="10116" spans="1:4" x14ac:dyDescent="0.3">
      <c r="A10116" t="s">
        <v>12424</v>
      </c>
      <c r="D10116" t="s">
        <v>7727</v>
      </c>
    </row>
    <row r="10117" spans="1:4" x14ac:dyDescent="0.3">
      <c r="A10117" t="s">
        <v>12425</v>
      </c>
      <c r="B10117" t="s">
        <v>5</v>
      </c>
      <c r="D10117" t="s">
        <v>7727</v>
      </c>
    </row>
    <row r="10118" spans="1:4" x14ac:dyDescent="0.3">
      <c r="A10118" t="s">
        <v>12426</v>
      </c>
      <c r="B10118" t="s">
        <v>5</v>
      </c>
      <c r="C10118" t="s">
        <v>1546</v>
      </c>
      <c r="D10118" t="s">
        <v>7727</v>
      </c>
    </row>
    <row r="10119" spans="1:4" x14ac:dyDescent="0.3">
      <c r="A10119" t="s">
        <v>12427</v>
      </c>
      <c r="D10119" t="s">
        <v>7727</v>
      </c>
    </row>
    <row r="10120" spans="1:4" x14ac:dyDescent="0.3">
      <c r="A10120" t="s">
        <v>12428</v>
      </c>
      <c r="B10120" t="s">
        <v>911</v>
      </c>
      <c r="D10120" t="s">
        <v>7727</v>
      </c>
    </row>
    <row r="10121" spans="1:4" x14ac:dyDescent="0.3">
      <c r="A10121" t="s">
        <v>12429</v>
      </c>
      <c r="B10121" t="s">
        <v>211</v>
      </c>
      <c r="C10121" t="s">
        <v>4420</v>
      </c>
      <c r="D10121" t="s">
        <v>7727</v>
      </c>
    </row>
    <row r="10122" spans="1:4" x14ac:dyDescent="0.3">
      <c r="A10122" t="s">
        <v>12430</v>
      </c>
      <c r="D10122" t="s">
        <v>7727</v>
      </c>
    </row>
    <row r="10123" spans="1:4" x14ac:dyDescent="0.3">
      <c r="A10123" t="s">
        <v>12431</v>
      </c>
      <c r="B10123" t="s">
        <v>640</v>
      </c>
      <c r="C10123" t="s">
        <v>313</v>
      </c>
      <c r="D10123" t="s">
        <v>7727</v>
      </c>
    </row>
    <row r="10124" spans="1:4" x14ac:dyDescent="0.3">
      <c r="A10124" t="s">
        <v>12432</v>
      </c>
      <c r="B10124" t="s">
        <v>640</v>
      </c>
      <c r="D10124" t="s">
        <v>7727</v>
      </c>
    </row>
    <row r="10125" spans="1:4" x14ac:dyDescent="0.3">
      <c r="A10125" t="s">
        <v>12433</v>
      </c>
      <c r="C10125" t="s">
        <v>313</v>
      </c>
      <c r="D10125" t="s">
        <v>7727</v>
      </c>
    </row>
    <row r="10126" spans="1:4" x14ac:dyDescent="0.3">
      <c r="A10126" t="s">
        <v>12434</v>
      </c>
      <c r="B10126" t="s">
        <v>5</v>
      </c>
      <c r="C10126" t="s">
        <v>12435</v>
      </c>
      <c r="D10126" t="s">
        <v>7727</v>
      </c>
    </row>
    <row r="10127" spans="1:4" x14ac:dyDescent="0.3">
      <c r="A10127" t="s">
        <v>12436</v>
      </c>
      <c r="C10127" t="s">
        <v>313</v>
      </c>
      <c r="D10127" t="s">
        <v>7727</v>
      </c>
    </row>
    <row r="10128" spans="1:4" x14ac:dyDescent="0.3">
      <c r="A10128" t="s">
        <v>12437</v>
      </c>
      <c r="D10128" t="s">
        <v>7727</v>
      </c>
    </row>
    <row r="10129" spans="1:4" x14ac:dyDescent="0.3">
      <c r="A10129" t="s">
        <v>12438</v>
      </c>
      <c r="B10129" t="s">
        <v>5</v>
      </c>
      <c r="D10129" t="s">
        <v>7727</v>
      </c>
    </row>
    <row r="10130" spans="1:4" x14ac:dyDescent="0.3">
      <c r="A10130" t="s">
        <v>12439</v>
      </c>
      <c r="B10130" t="s">
        <v>5</v>
      </c>
      <c r="D10130" t="s">
        <v>7727</v>
      </c>
    </row>
    <row r="10131" spans="1:4" x14ac:dyDescent="0.3">
      <c r="A10131" t="s">
        <v>12440</v>
      </c>
      <c r="B10131" t="s">
        <v>5</v>
      </c>
      <c r="D10131" t="s">
        <v>7727</v>
      </c>
    </row>
    <row r="10132" spans="1:4" x14ac:dyDescent="0.3">
      <c r="A10132" t="s">
        <v>12441</v>
      </c>
      <c r="D10132" t="s">
        <v>7727</v>
      </c>
    </row>
    <row r="10133" spans="1:4" x14ac:dyDescent="0.3">
      <c r="A10133" t="s">
        <v>12442</v>
      </c>
      <c r="D10133" t="s">
        <v>7727</v>
      </c>
    </row>
    <row r="10134" spans="1:4" x14ac:dyDescent="0.3">
      <c r="A10134" t="s">
        <v>12443</v>
      </c>
      <c r="B10134" t="s">
        <v>5</v>
      </c>
      <c r="D10134" t="s">
        <v>7727</v>
      </c>
    </row>
    <row r="10135" spans="1:4" x14ac:dyDescent="0.3">
      <c r="A10135" t="s">
        <v>12444</v>
      </c>
      <c r="B10135" t="s">
        <v>5</v>
      </c>
      <c r="D10135" t="s">
        <v>7727</v>
      </c>
    </row>
    <row r="10136" spans="1:4" x14ac:dyDescent="0.3">
      <c r="A10136" t="s">
        <v>12445</v>
      </c>
      <c r="B10136" t="s">
        <v>5</v>
      </c>
      <c r="D10136" t="s">
        <v>7727</v>
      </c>
    </row>
    <row r="10137" spans="1:4" x14ac:dyDescent="0.3">
      <c r="A10137" t="s">
        <v>12446</v>
      </c>
      <c r="B10137" t="s">
        <v>1290</v>
      </c>
      <c r="D10137" t="s">
        <v>7727</v>
      </c>
    </row>
    <row r="10138" spans="1:4" x14ac:dyDescent="0.3">
      <c r="A10138" t="s">
        <v>12447</v>
      </c>
      <c r="D10138" t="s">
        <v>7727</v>
      </c>
    </row>
    <row r="10139" spans="1:4" x14ac:dyDescent="0.3">
      <c r="A10139" t="s">
        <v>12448</v>
      </c>
      <c r="C10139" t="s">
        <v>12449</v>
      </c>
      <c r="D10139" t="s">
        <v>7727</v>
      </c>
    </row>
    <row r="10140" spans="1:4" x14ac:dyDescent="0.3">
      <c r="A10140" t="s">
        <v>12450</v>
      </c>
      <c r="B10140" t="s">
        <v>4177</v>
      </c>
      <c r="D10140" t="s">
        <v>7727</v>
      </c>
    </row>
    <row r="10141" spans="1:4" x14ac:dyDescent="0.3">
      <c r="A10141" t="s">
        <v>12451</v>
      </c>
      <c r="B10141" t="s">
        <v>28</v>
      </c>
      <c r="D10141" t="s">
        <v>7727</v>
      </c>
    </row>
    <row r="10142" spans="1:4" x14ac:dyDescent="0.3">
      <c r="A10142" t="s">
        <v>12452</v>
      </c>
      <c r="B10142" t="s">
        <v>4177</v>
      </c>
      <c r="D10142" t="s">
        <v>7727</v>
      </c>
    </row>
    <row r="10143" spans="1:4" x14ac:dyDescent="0.3">
      <c r="A10143" t="s">
        <v>12453</v>
      </c>
      <c r="B10143" t="s">
        <v>5</v>
      </c>
      <c r="C10143" t="s">
        <v>12454</v>
      </c>
      <c r="D10143" t="s">
        <v>7727</v>
      </c>
    </row>
    <row r="10144" spans="1:4" x14ac:dyDescent="0.3">
      <c r="A10144" t="s">
        <v>12455</v>
      </c>
      <c r="C10144" t="s">
        <v>313</v>
      </c>
      <c r="D10144" t="s">
        <v>7727</v>
      </c>
    </row>
    <row r="10145" spans="1:4" x14ac:dyDescent="0.3">
      <c r="A10145" t="s">
        <v>12456</v>
      </c>
      <c r="C10145" t="s">
        <v>313</v>
      </c>
      <c r="D10145" t="s">
        <v>7727</v>
      </c>
    </row>
    <row r="10146" spans="1:4" x14ac:dyDescent="0.3">
      <c r="A10146" t="s">
        <v>12457</v>
      </c>
      <c r="C10146" t="s">
        <v>313</v>
      </c>
      <c r="D10146" t="s">
        <v>7727</v>
      </c>
    </row>
    <row r="10147" spans="1:4" x14ac:dyDescent="0.3">
      <c r="A10147" t="s">
        <v>12458</v>
      </c>
      <c r="B10147" t="s">
        <v>28</v>
      </c>
      <c r="D10147" t="s">
        <v>7727</v>
      </c>
    </row>
    <row r="10148" spans="1:4" x14ac:dyDescent="0.3">
      <c r="A10148" t="s">
        <v>12459</v>
      </c>
      <c r="D10148" t="s">
        <v>7727</v>
      </c>
    </row>
    <row r="10149" spans="1:4" x14ac:dyDescent="0.3">
      <c r="A10149" t="s">
        <v>12460</v>
      </c>
      <c r="B10149" t="s">
        <v>277</v>
      </c>
      <c r="D10149" t="s">
        <v>7727</v>
      </c>
    </row>
    <row r="10150" spans="1:4" x14ac:dyDescent="0.3">
      <c r="A10150" t="s">
        <v>12461</v>
      </c>
      <c r="C10150" t="s">
        <v>313</v>
      </c>
      <c r="D10150" t="s">
        <v>7727</v>
      </c>
    </row>
    <row r="10151" spans="1:4" x14ac:dyDescent="0.3">
      <c r="A10151" t="s">
        <v>12462</v>
      </c>
      <c r="C10151" t="s">
        <v>313</v>
      </c>
      <c r="D10151" t="s">
        <v>7727</v>
      </c>
    </row>
    <row r="10152" spans="1:4" x14ac:dyDescent="0.3">
      <c r="A10152" t="s">
        <v>12463</v>
      </c>
      <c r="B10152" t="s">
        <v>28</v>
      </c>
      <c r="D10152" t="s">
        <v>7727</v>
      </c>
    </row>
    <row r="10153" spans="1:4" x14ac:dyDescent="0.3">
      <c r="A10153" t="s">
        <v>12464</v>
      </c>
      <c r="B10153" t="s">
        <v>1056</v>
      </c>
      <c r="C10153" t="s">
        <v>12465</v>
      </c>
      <c r="D10153" t="s">
        <v>7727</v>
      </c>
    </row>
    <row r="10154" spans="1:4" x14ac:dyDescent="0.3">
      <c r="A10154" t="s">
        <v>12466</v>
      </c>
      <c r="B10154" t="s">
        <v>938</v>
      </c>
      <c r="D10154" t="s">
        <v>7727</v>
      </c>
    </row>
    <row r="10155" spans="1:4" x14ac:dyDescent="0.3">
      <c r="A10155" t="s">
        <v>12467</v>
      </c>
      <c r="C10155" t="s">
        <v>12468</v>
      </c>
      <c r="D10155" t="s">
        <v>7727</v>
      </c>
    </row>
    <row r="10156" spans="1:4" x14ac:dyDescent="0.3">
      <c r="A10156" t="s">
        <v>12469</v>
      </c>
      <c r="B10156" t="s">
        <v>5</v>
      </c>
      <c r="D10156" t="s">
        <v>7727</v>
      </c>
    </row>
    <row r="10157" spans="1:4" x14ac:dyDescent="0.3">
      <c r="A10157" t="s">
        <v>12470</v>
      </c>
      <c r="B10157" t="s">
        <v>5</v>
      </c>
      <c r="D10157" t="s">
        <v>7727</v>
      </c>
    </row>
    <row r="10158" spans="1:4" x14ac:dyDescent="0.3">
      <c r="A10158" t="s">
        <v>12471</v>
      </c>
      <c r="D10158" t="s">
        <v>7727</v>
      </c>
    </row>
    <row r="10159" spans="1:4" x14ac:dyDescent="0.3">
      <c r="A10159" t="s">
        <v>12472</v>
      </c>
      <c r="D10159" t="s">
        <v>7727</v>
      </c>
    </row>
    <row r="10160" spans="1:4" x14ac:dyDescent="0.3">
      <c r="A10160" t="s">
        <v>12473</v>
      </c>
      <c r="B10160" t="s">
        <v>5</v>
      </c>
      <c r="C10160" t="s">
        <v>12474</v>
      </c>
      <c r="D10160" t="s">
        <v>7727</v>
      </c>
    </row>
    <row r="10161" spans="1:4" x14ac:dyDescent="0.3">
      <c r="A10161" t="s">
        <v>12475</v>
      </c>
      <c r="B10161" t="s">
        <v>938</v>
      </c>
      <c r="D10161" t="s">
        <v>7727</v>
      </c>
    </row>
    <row r="10162" spans="1:4" x14ac:dyDescent="0.3">
      <c r="A10162" t="s">
        <v>12476</v>
      </c>
      <c r="B10162" t="s">
        <v>5</v>
      </c>
      <c r="D10162" t="s">
        <v>7727</v>
      </c>
    </row>
    <row r="10163" spans="1:4" x14ac:dyDescent="0.3">
      <c r="A10163" t="s">
        <v>12477</v>
      </c>
      <c r="B10163" t="s">
        <v>2085</v>
      </c>
      <c r="D10163" t="s">
        <v>7727</v>
      </c>
    </row>
    <row r="10164" spans="1:4" x14ac:dyDescent="0.3">
      <c r="A10164" t="s">
        <v>12478</v>
      </c>
      <c r="D10164" t="s">
        <v>7727</v>
      </c>
    </row>
    <row r="10165" spans="1:4" x14ac:dyDescent="0.3">
      <c r="A10165" t="s">
        <v>12479</v>
      </c>
      <c r="B10165" t="s">
        <v>657</v>
      </c>
      <c r="C10165" t="s">
        <v>12480</v>
      </c>
      <c r="D10165" t="s">
        <v>7727</v>
      </c>
    </row>
    <row r="10166" spans="1:4" x14ac:dyDescent="0.3">
      <c r="A10166" t="s">
        <v>12481</v>
      </c>
      <c r="B10166" t="s">
        <v>5</v>
      </c>
      <c r="C10166" t="s">
        <v>12482</v>
      </c>
      <c r="D10166" t="s">
        <v>7727</v>
      </c>
    </row>
    <row r="10167" spans="1:4" x14ac:dyDescent="0.3">
      <c r="A10167" t="s">
        <v>12483</v>
      </c>
      <c r="B10167" t="s">
        <v>5</v>
      </c>
      <c r="C10167" t="s">
        <v>12484</v>
      </c>
      <c r="D10167" t="s">
        <v>7727</v>
      </c>
    </row>
    <row r="10168" spans="1:4" x14ac:dyDescent="0.3">
      <c r="A10168" t="s">
        <v>12485</v>
      </c>
      <c r="B10168" t="s">
        <v>938</v>
      </c>
      <c r="D10168" t="s">
        <v>7727</v>
      </c>
    </row>
    <row r="10169" spans="1:4" x14ac:dyDescent="0.3">
      <c r="A10169" t="s">
        <v>12486</v>
      </c>
      <c r="B10169" t="s">
        <v>5</v>
      </c>
      <c r="C10169" t="s">
        <v>12487</v>
      </c>
      <c r="D10169" t="s">
        <v>7727</v>
      </c>
    </row>
    <row r="10170" spans="1:4" x14ac:dyDescent="0.3">
      <c r="A10170" t="s">
        <v>12488</v>
      </c>
      <c r="D10170" t="s">
        <v>7727</v>
      </c>
    </row>
    <row r="10171" spans="1:4" x14ac:dyDescent="0.3">
      <c r="A10171" t="s">
        <v>12489</v>
      </c>
      <c r="D10171" t="s">
        <v>7727</v>
      </c>
    </row>
    <row r="10172" spans="1:4" x14ac:dyDescent="0.3">
      <c r="A10172" t="s">
        <v>12490</v>
      </c>
      <c r="D10172" t="s">
        <v>7727</v>
      </c>
    </row>
    <row r="10173" spans="1:4" x14ac:dyDescent="0.3">
      <c r="A10173" t="s">
        <v>12491</v>
      </c>
      <c r="B10173" t="s">
        <v>5</v>
      </c>
      <c r="D10173" t="s">
        <v>7727</v>
      </c>
    </row>
    <row r="10174" spans="1:4" x14ac:dyDescent="0.3">
      <c r="A10174" t="s">
        <v>12492</v>
      </c>
      <c r="D10174" t="s">
        <v>7727</v>
      </c>
    </row>
    <row r="10175" spans="1:4" x14ac:dyDescent="0.3">
      <c r="A10175" t="s">
        <v>12493</v>
      </c>
      <c r="C10175" t="s">
        <v>12494</v>
      </c>
      <c r="D10175" t="s">
        <v>7727</v>
      </c>
    </row>
    <row r="10176" spans="1:4" x14ac:dyDescent="0.3">
      <c r="A10176" t="s">
        <v>12495</v>
      </c>
      <c r="B10176" t="s">
        <v>5</v>
      </c>
      <c r="D10176" t="s">
        <v>7727</v>
      </c>
    </row>
    <row r="10177" spans="1:4" x14ac:dyDescent="0.3">
      <c r="A10177" t="s">
        <v>12496</v>
      </c>
      <c r="B10177" t="s">
        <v>5</v>
      </c>
      <c r="D10177" t="s">
        <v>7727</v>
      </c>
    </row>
    <row r="10178" spans="1:4" x14ac:dyDescent="0.3">
      <c r="A10178" t="s">
        <v>12497</v>
      </c>
      <c r="D10178" t="s">
        <v>7727</v>
      </c>
    </row>
    <row r="10179" spans="1:4" x14ac:dyDescent="0.3">
      <c r="A10179" t="s">
        <v>12498</v>
      </c>
      <c r="B10179" t="s">
        <v>5</v>
      </c>
      <c r="D10179" t="s">
        <v>7727</v>
      </c>
    </row>
    <row r="10180" spans="1:4" x14ac:dyDescent="0.3">
      <c r="A10180" t="s">
        <v>12499</v>
      </c>
      <c r="B10180" t="s">
        <v>5</v>
      </c>
      <c r="D10180" t="s">
        <v>7727</v>
      </c>
    </row>
    <row r="10181" spans="1:4" x14ac:dyDescent="0.3">
      <c r="A10181" t="s">
        <v>12500</v>
      </c>
      <c r="C10181" t="s">
        <v>12501</v>
      </c>
      <c r="D10181" t="s">
        <v>7727</v>
      </c>
    </row>
    <row r="10182" spans="1:4" x14ac:dyDescent="0.3">
      <c r="A10182" t="s">
        <v>12502</v>
      </c>
      <c r="B10182" t="s">
        <v>5</v>
      </c>
      <c r="C10182" t="s">
        <v>12503</v>
      </c>
      <c r="D10182" t="s">
        <v>7727</v>
      </c>
    </row>
    <row r="10183" spans="1:4" x14ac:dyDescent="0.3">
      <c r="A10183" t="s">
        <v>12504</v>
      </c>
      <c r="C10183" t="s">
        <v>12505</v>
      </c>
      <c r="D10183" t="s">
        <v>7727</v>
      </c>
    </row>
    <row r="10184" spans="1:4" x14ac:dyDescent="0.3">
      <c r="A10184" t="s">
        <v>12506</v>
      </c>
      <c r="D10184" t="s">
        <v>7727</v>
      </c>
    </row>
    <row r="10185" spans="1:4" x14ac:dyDescent="0.3">
      <c r="A10185" t="s">
        <v>12507</v>
      </c>
      <c r="D10185" t="s">
        <v>7727</v>
      </c>
    </row>
    <row r="10186" spans="1:4" x14ac:dyDescent="0.3">
      <c r="A10186" t="s">
        <v>12508</v>
      </c>
      <c r="B10186" t="s">
        <v>5</v>
      </c>
      <c r="D10186" t="s">
        <v>7727</v>
      </c>
    </row>
    <row r="10187" spans="1:4" x14ac:dyDescent="0.3">
      <c r="A10187" t="s">
        <v>12509</v>
      </c>
      <c r="C10187" t="s">
        <v>12510</v>
      </c>
      <c r="D10187" t="s">
        <v>7727</v>
      </c>
    </row>
    <row r="10188" spans="1:4" x14ac:dyDescent="0.3">
      <c r="A10188" t="s">
        <v>12511</v>
      </c>
      <c r="B10188" t="s">
        <v>5</v>
      </c>
      <c r="C10188" t="s">
        <v>12512</v>
      </c>
      <c r="D10188" t="s">
        <v>7727</v>
      </c>
    </row>
    <row r="10189" spans="1:4" x14ac:dyDescent="0.3">
      <c r="A10189" t="s">
        <v>12513</v>
      </c>
      <c r="B10189" t="s">
        <v>5</v>
      </c>
      <c r="D10189" t="s">
        <v>7727</v>
      </c>
    </row>
    <row r="10190" spans="1:4" x14ac:dyDescent="0.3">
      <c r="A10190" t="s">
        <v>12514</v>
      </c>
      <c r="B10190" t="s">
        <v>5</v>
      </c>
      <c r="D10190" t="s">
        <v>7727</v>
      </c>
    </row>
    <row r="10191" spans="1:4" x14ac:dyDescent="0.3">
      <c r="A10191" t="s">
        <v>12515</v>
      </c>
      <c r="B10191" t="s">
        <v>5</v>
      </c>
      <c r="C10191" t="s">
        <v>12516</v>
      </c>
      <c r="D10191" t="s">
        <v>7727</v>
      </c>
    </row>
    <row r="10192" spans="1:4" x14ac:dyDescent="0.3">
      <c r="A10192" t="s">
        <v>12517</v>
      </c>
      <c r="D10192" t="s">
        <v>7727</v>
      </c>
    </row>
    <row r="10193" spans="1:4" x14ac:dyDescent="0.3">
      <c r="A10193" t="s">
        <v>12518</v>
      </c>
      <c r="B10193" t="s">
        <v>5</v>
      </c>
      <c r="C10193" t="s">
        <v>12519</v>
      </c>
      <c r="D10193" t="s">
        <v>7727</v>
      </c>
    </row>
    <row r="10194" spans="1:4" x14ac:dyDescent="0.3">
      <c r="A10194" t="s">
        <v>12520</v>
      </c>
      <c r="D10194" t="s">
        <v>7727</v>
      </c>
    </row>
    <row r="10195" spans="1:4" x14ac:dyDescent="0.3">
      <c r="A10195" t="s">
        <v>12521</v>
      </c>
      <c r="D10195" t="s">
        <v>7727</v>
      </c>
    </row>
    <row r="10196" spans="1:4" x14ac:dyDescent="0.3">
      <c r="A10196" t="s">
        <v>12522</v>
      </c>
      <c r="D10196" t="s">
        <v>7727</v>
      </c>
    </row>
    <row r="10197" spans="1:4" x14ac:dyDescent="0.3">
      <c r="A10197" t="s">
        <v>12523</v>
      </c>
      <c r="D10197" t="s">
        <v>7727</v>
      </c>
    </row>
    <row r="10198" spans="1:4" x14ac:dyDescent="0.3">
      <c r="A10198" t="s">
        <v>12524</v>
      </c>
      <c r="C10198" t="s">
        <v>12525</v>
      </c>
      <c r="D10198" t="s">
        <v>7727</v>
      </c>
    </row>
    <row r="10199" spans="1:4" x14ac:dyDescent="0.3">
      <c r="A10199" t="s">
        <v>12526</v>
      </c>
      <c r="B10199" t="s">
        <v>678</v>
      </c>
      <c r="D10199" t="s">
        <v>7727</v>
      </c>
    </row>
    <row r="10200" spans="1:4" x14ac:dyDescent="0.3">
      <c r="A10200" t="s">
        <v>12527</v>
      </c>
      <c r="B10200" t="s">
        <v>5</v>
      </c>
      <c r="C10200" t="s">
        <v>12528</v>
      </c>
      <c r="D10200" t="s">
        <v>7727</v>
      </c>
    </row>
    <row r="10201" spans="1:4" x14ac:dyDescent="0.3">
      <c r="A10201" t="s">
        <v>12529</v>
      </c>
      <c r="D10201" t="s">
        <v>7727</v>
      </c>
    </row>
    <row r="10202" spans="1:4" x14ac:dyDescent="0.3">
      <c r="A10202" t="s">
        <v>12530</v>
      </c>
      <c r="B10202" t="s">
        <v>5</v>
      </c>
      <c r="D10202" t="s">
        <v>7727</v>
      </c>
    </row>
    <row r="10203" spans="1:4" x14ac:dyDescent="0.3">
      <c r="A10203" t="s">
        <v>12531</v>
      </c>
      <c r="B10203" t="s">
        <v>5</v>
      </c>
      <c r="D10203" t="s">
        <v>7727</v>
      </c>
    </row>
    <row r="10204" spans="1:4" x14ac:dyDescent="0.3">
      <c r="A10204" t="s">
        <v>12532</v>
      </c>
      <c r="B10204" t="s">
        <v>390</v>
      </c>
      <c r="C10204" t="s">
        <v>12533</v>
      </c>
      <c r="D10204" t="s">
        <v>7727</v>
      </c>
    </row>
    <row r="10205" spans="1:4" x14ac:dyDescent="0.3">
      <c r="A10205" t="s">
        <v>12534</v>
      </c>
      <c r="B10205" t="s">
        <v>5</v>
      </c>
      <c r="D10205" t="s">
        <v>7727</v>
      </c>
    </row>
    <row r="10206" spans="1:4" x14ac:dyDescent="0.3">
      <c r="A10206" t="s">
        <v>12535</v>
      </c>
      <c r="D10206" t="s">
        <v>7727</v>
      </c>
    </row>
    <row r="10207" spans="1:4" x14ac:dyDescent="0.3">
      <c r="A10207" t="s">
        <v>12536</v>
      </c>
      <c r="D10207" t="s">
        <v>7727</v>
      </c>
    </row>
    <row r="10208" spans="1:4" x14ac:dyDescent="0.3">
      <c r="A10208" t="s">
        <v>12537</v>
      </c>
      <c r="D10208" t="s">
        <v>7727</v>
      </c>
    </row>
    <row r="10209" spans="1:4" x14ac:dyDescent="0.3">
      <c r="A10209" t="s">
        <v>12538</v>
      </c>
      <c r="B10209" t="s">
        <v>28</v>
      </c>
      <c r="D10209" t="s">
        <v>7727</v>
      </c>
    </row>
    <row r="10210" spans="1:4" x14ac:dyDescent="0.3">
      <c r="A10210" t="s">
        <v>12539</v>
      </c>
      <c r="C10210" t="s">
        <v>12540</v>
      </c>
      <c r="D10210" t="s">
        <v>7727</v>
      </c>
    </row>
    <row r="10211" spans="1:4" x14ac:dyDescent="0.3">
      <c r="A10211" t="s">
        <v>12541</v>
      </c>
      <c r="C10211" t="s">
        <v>313</v>
      </c>
      <c r="D10211" t="s">
        <v>7727</v>
      </c>
    </row>
    <row r="10212" spans="1:4" x14ac:dyDescent="0.3">
      <c r="A10212" t="s">
        <v>12542</v>
      </c>
      <c r="B10212" t="s">
        <v>5</v>
      </c>
      <c r="D10212" t="s">
        <v>7727</v>
      </c>
    </row>
    <row r="10213" spans="1:4" x14ac:dyDescent="0.3">
      <c r="A10213" t="s">
        <v>12543</v>
      </c>
      <c r="D10213" t="s">
        <v>7727</v>
      </c>
    </row>
    <row r="10214" spans="1:4" x14ac:dyDescent="0.3">
      <c r="A10214" t="s">
        <v>12544</v>
      </c>
      <c r="D10214" t="s">
        <v>7727</v>
      </c>
    </row>
    <row r="10215" spans="1:4" x14ac:dyDescent="0.3">
      <c r="A10215" t="s">
        <v>12545</v>
      </c>
      <c r="D10215" t="s">
        <v>7727</v>
      </c>
    </row>
    <row r="10216" spans="1:4" x14ac:dyDescent="0.3">
      <c r="A10216" t="s">
        <v>12546</v>
      </c>
      <c r="C10216" t="s">
        <v>313</v>
      </c>
      <c r="D10216" t="s">
        <v>7727</v>
      </c>
    </row>
    <row r="10217" spans="1:4" x14ac:dyDescent="0.3">
      <c r="A10217" t="s">
        <v>12547</v>
      </c>
      <c r="C10217" t="s">
        <v>12548</v>
      </c>
      <c r="D10217" t="s">
        <v>7727</v>
      </c>
    </row>
    <row r="10218" spans="1:4" x14ac:dyDescent="0.3">
      <c r="A10218" t="s">
        <v>12549</v>
      </c>
      <c r="D10218" t="s">
        <v>7727</v>
      </c>
    </row>
    <row r="10219" spans="1:4" x14ac:dyDescent="0.3">
      <c r="A10219" t="s">
        <v>12550</v>
      </c>
      <c r="D10219" t="s">
        <v>7727</v>
      </c>
    </row>
    <row r="10220" spans="1:4" x14ac:dyDescent="0.3">
      <c r="A10220" t="s">
        <v>12551</v>
      </c>
      <c r="B10220" t="s">
        <v>5</v>
      </c>
      <c r="D10220" t="s">
        <v>7727</v>
      </c>
    </row>
    <row r="10221" spans="1:4" x14ac:dyDescent="0.3">
      <c r="A10221" t="s">
        <v>12552</v>
      </c>
      <c r="D10221" t="s">
        <v>7727</v>
      </c>
    </row>
    <row r="10222" spans="1:4" x14ac:dyDescent="0.3">
      <c r="A10222" t="s">
        <v>12553</v>
      </c>
      <c r="B10222" t="s">
        <v>5</v>
      </c>
      <c r="D10222" t="s">
        <v>7727</v>
      </c>
    </row>
    <row r="10223" spans="1:4" x14ac:dyDescent="0.3">
      <c r="A10223" t="s">
        <v>12554</v>
      </c>
      <c r="D10223" t="s">
        <v>7727</v>
      </c>
    </row>
    <row r="10224" spans="1:4" x14ac:dyDescent="0.3">
      <c r="A10224" t="s">
        <v>12555</v>
      </c>
      <c r="C10224" t="s">
        <v>313</v>
      </c>
      <c r="D10224" t="s">
        <v>7727</v>
      </c>
    </row>
    <row r="10225" spans="1:4" x14ac:dyDescent="0.3">
      <c r="A10225" t="s">
        <v>12556</v>
      </c>
      <c r="C10225" t="s">
        <v>313</v>
      </c>
      <c r="D10225" t="s">
        <v>7727</v>
      </c>
    </row>
    <row r="10226" spans="1:4" x14ac:dyDescent="0.3">
      <c r="A10226" t="s">
        <v>12557</v>
      </c>
      <c r="B10226" t="s">
        <v>1122</v>
      </c>
      <c r="D10226" t="s">
        <v>7727</v>
      </c>
    </row>
    <row r="10227" spans="1:4" x14ac:dyDescent="0.3">
      <c r="A10227" t="s">
        <v>12558</v>
      </c>
      <c r="D10227" t="s">
        <v>7727</v>
      </c>
    </row>
    <row r="10228" spans="1:4" x14ac:dyDescent="0.3">
      <c r="A10228" t="s">
        <v>12559</v>
      </c>
      <c r="D10228" t="s">
        <v>7727</v>
      </c>
    </row>
    <row r="10229" spans="1:4" x14ac:dyDescent="0.3">
      <c r="A10229" t="s">
        <v>12560</v>
      </c>
      <c r="D10229" t="s">
        <v>7727</v>
      </c>
    </row>
    <row r="10230" spans="1:4" x14ac:dyDescent="0.3">
      <c r="A10230" t="s">
        <v>12561</v>
      </c>
      <c r="D10230" t="s">
        <v>7727</v>
      </c>
    </row>
    <row r="10231" spans="1:4" x14ac:dyDescent="0.3">
      <c r="A10231" t="s">
        <v>12562</v>
      </c>
      <c r="C10231" t="s">
        <v>313</v>
      </c>
      <c r="D10231" t="s">
        <v>7727</v>
      </c>
    </row>
    <row r="10232" spans="1:4" x14ac:dyDescent="0.3">
      <c r="A10232" t="s">
        <v>12563</v>
      </c>
      <c r="C10232" t="s">
        <v>313</v>
      </c>
      <c r="D10232" t="s">
        <v>7727</v>
      </c>
    </row>
    <row r="10233" spans="1:4" x14ac:dyDescent="0.3">
      <c r="A10233" t="s">
        <v>12564</v>
      </c>
      <c r="C10233" t="s">
        <v>313</v>
      </c>
      <c r="D10233" t="s">
        <v>7727</v>
      </c>
    </row>
    <row r="10234" spans="1:4" x14ac:dyDescent="0.3">
      <c r="A10234" t="s">
        <v>12565</v>
      </c>
      <c r="D10234" t="s">
        <v>7727</v>
      </c>
    </row>
    <row r="10235" spans="1:4" x14ac:dyDescent="0.3">
      <c r="A10235" t="s">
        <v>12566</v>
      </c>
      <c r="B10235" t="s">
        <v>5</v>
      </c>
      <c r="D10235" t="s">
        <v>7727</v>
      </c>
    </row>
    <row r="10236" spans="1:4" x14ac:dyDescent="0.3">
      <c r="A10236" t="s">
        <v>12567</v>
      </c>
      <c r="B10236" t="s">
        <v>5</v>
      </c>
      <c r="D10236" t="s">
        <v>7727</v>
      </c>
    </row>
    <row r="10237" spans="1:4" x14ac:dyDescent="0.3">
      <c r="A10237" t="s">
        <v>12568</v>
      </c>
      <c r="D10237" t="s">
        <v>7727</v>
      </c>
    </row>
    <row r="10238" spans="1:4" x14ac:dyDescent="0.3">
      <c r="A10238" t="s">
        <v>12569</v>
      </c>
      <c r="C10238" t="s">
        <v>12570</v>
      </c>
      <c r="D10238" t="s">
        <v>7727</v>
      </c>
    </row>
    <row r="10239" spans="1:4" x14ac:dyDescent="0.3">
      <c r="A10239" t="s">
        <v>12571</v>
      </c>
      <c r="D10239" t="s">
        <v>7727</v>
      </c>
    </row>
    <row r="10240" spans="1:4" x14ac:dyDescent="0.3">
      <c r="A10240" t="s">
        <v>12572</v>
      </c>
      <c r="B10240" t="s">
        <v>28</v>
      </c>
      <c r="D10240" t="s">
        <v>7727</v>
      </c>
    </row>
    <row r="10241" spans="1:4" x14ac:dyDescent="0.3">
      <c r="A10241" t="s">
        <v>12573</v>
      </c>
      <c r="D10241" t="s">
        <v>7727</v>
      </c>
    </row>
    <row r="10242" spans="1:4" x14ac:dyDescent="0.3">
      <c r="A10242" t="s">
        <v>12574</v>
      </c>
      <c r="D10242" t="s">
        <v>7727</v>
      </c>
    </row>
    <row r="10243" spans="1:4" x14ac:dyDescent="0.3">
      <c r="A10243" t="s">
        <v>12575</v>
      </c>
      <c r="B10243" t="s">
        <v>28</v>
      </c>
      <c r="D10243" t="s">
        <v>7727</v>
      </c>
    </row>
    <row r="10244" spans="1:4" x14ac:dyDescent="0.3">
      <c r="A10244" t="s">
        <v>12576</v>
      </c>
      <c r="B10244" t="s">
        <v>28</v>
      </c>
      <c r="D10244" t="s">
        <v>7727</v>
      </c>
    </row>
    <row r="10245" spans="1:4" x14ac:dyDescent="0.3">
      <c r="A10245" t="s">
        <v>12577</v>
      </c>
      <c r="D10245" t="s">
        <v>7727</v>
      </c>
    </row>
    <row r="10246" spans="1:4" x14ac:dyDescent="0.3">
      <c r="A10246" t="s">
        <v>12578</v>
      </c>
      <c r="D10246" t="s">
        <v>7727</v>
      </c>
    </row>
    <row r="10247" spans="1:4" x14ac:dyDescent="0.3">
      <c r="A10247" t="s">
        <v>12579</v>
      </c>
      <c r="B10247" t="s">
        <v>1205</v>
      </c>
      <c r="C10247" t="s">
        <v>12580</v>
      </c>
      <c r="D10247" t="s">
        <v>7727</v>
      </c>
    </row>
    <row r="10248" spans="1:4" x14ac:dyDescent="0.3">
      <c r="A10248" t="s">
        <v>12581</v>
      </c>
      <c r="D10248" t="s">
        <v>7727</v>
      </c>
    </row>
    <row r="10249" spans="1:4" x14ac:dyDescent="0.3">
      <c r="A10249" t="s">
        <v>12582</v>
      </c>
      <c r="D10249" t="s">
        <v>7727</v>
      </c>
    </row>
    <row r="10250" spans="1:4" x14ac:dyDescent="0.3">
      <c r="A10250" t="s">
        <v>12583</v>
      </c>
      <c r="D10250" t="s">
        <v>7727</v>
      </c>
    </row>
    <row r="10251" spans="1:4" x14ac:dyDescent="0.3">
      <c r="A10251" t="s">
        <v>12584</v>
      </c>
      <c r="C10251" t="s">
        <v>313</v>
      </c>
      <c r="D10251" t="s">
        <v>7727</v>
      </c>
    </row>
    <row r="10252" spans="1:4" x14ac:dyDescent="0.3">
      <c r="A10252" t="s">
        <v>12585</v>
      </c>
      <c r="D10252" t="s">
        <v>7727</v>
      </c>
    </row>
    <row r="10253" spans="1:4" x14ac:dyDescent="0.3">
      <c r="A10253" t="s">
        <v>12586</v>
      </c>
      <c r="D10253" t="s">
        <v>7727</v>
      </c>
    </row>
    <row r="10254" spans="1:4" x14ac:dyDescent="0.3">
      <c r="A10254" t="s">
        <v>12587</v>
      </c>
      <c r="B10254" t="s">
        <v>5</v>
      </c>
      <c r="D10254" t="s">
        <v>7727</v>
      </c>
    </row>
    <row r="10255" spans="1:4" x14ac:dyDescent="0.3">
      <c r="A10255" t="s">
        <v>12588</v>
      </c>
      <c r="B10255" t="s">
        <v>2085</v>
      </c>
      <c r="C10255" t="s">
        <v>67</v>
      </c>
      <c r="D10255" t="s">
        <v>7727</v>
      </c>
    </row>
    <row r="10256" spans="1:4" x14ac:dyDescent="0.3">
      <c r="A10256" t="s">
        <v>12589</v>
      </c>
      <c r="D10256" t="s">
        <v>7727</v>
      </c>
    </row>
    <row r="10257" spans="1:4" x14ac:dyDescent="0.3">
      <c r="A10257" t="s">
        <v>12590</v>
      </c>
      <c r="B10257" t="s">
        <v>5</v>
      </c>
      <c r="D10257" t="s">
        <v>7727</v>
      </c>
    </row>
    <row r="10258" spans="1:4" x14ac:dyDescent="0.3">
      <c r="A10258" t="s">
        <v>12591</v>
      </c>
      <c r="D10258" t="s">
        <v>7727</v>
      </c>
    </row>
    <row r="10259" spans="1:4" x14ac:dyDescent="0.3">
      <c r="A10259" t="s">
        <v>12592</v>
      </c>
      <c r="B10259" t="s">
        <v>140</v>
      </c>
      <c r="D10259" t="s">
        <v>7727</v>
      </c>
    </row>
    <row r="10260" spans="1:4" x14ac:dyDescent="0.3">
      <c r="A10260" t="s">
        <v>12593</v>
      </c>
      <c r="D10260" t="s">
        <v>7727</v>
      </c>
    </row>
    <row r="10261" spans="1:4" x14ac:dyDescent="0.3">
      <c r="A10261" t="s">
        <v>12594</v>
      </c>
      <c r="D10261" t="s">
        <v>7727</v>
      </c>
    </row>
    <row r="10262" spans="1:4" x14ac:dyDescent="0.3">
      <c r="A10262" t="s">
        <v>12595</v>
      </c>
      <c r="B10262" t="s">
        <v>5</v>
      </c>
      <c r="D10262" t="s">
        <v>7727</v>
      </c>
    </row>
    <row r="10263" spans="1:4" x14ac:dyDescent="0.3">
      <c r="A10263" t="s">
        <v>12596</v>
      </c>
      <c r="D10263" t="s">
        <v>7727</v>
      </c>
    </row>
    <row r="10264" spans="1:4" x14ac:dyDescent="0.3">
      <c r="A10264" t="s">
        <v>12597</v>
      </c>
      <c r="B10264" t="s">
        <v>5</v>
      </c>
      <c r="D10264" t="s">
        <v>7727</v>
      </c>
    </row>
    <row r="10265" spans="1:4" x14ac:dyDescent="0.3">
      <c r="A10265" t="s">
        <v>12598</v>
      </c>
      <c r="B10265" t="s">
        <v>5</v>
      </c>
      <c r="C10265" t="s">
        <v>12599</v>
      </c>
      <c r="D10265" t="s">
        <v>7727</v>
      </c>
    </row>
    <row r="10266" spans="1:4" x14ac:dyDescent="0.3">
      <c r="A10266" t="s">
        <v>12600</v>
      </c>
      <c r="D10266" t="s">
        <v>7727</v>
      </c>
    </row>
    <row r="10267" spans="1:4" x14ac:dyDescent="0.3">
      <c r="A10267" t="s">
        <v>12601</v>
      </c>
      <c r="B10267" t="s">
        <v>5</v>
      </c>
      <c r="D10267" t="s">
        <v>7727</v>
      </c>
    </row>
    <row r="10268" spans="1:4" x14ac:dyDescent="0.3">
      <c r="A10268" t="s">
        <v>12602</v>
      </c>
      <c r="D10268" t="s">
        <v>7727</v>
      </c>
    </row>
    <row r="10269" spans="1:4" x14ac:dyDescent="0.3">
      <c r="A10269" t="s">
        <v>12603</v>
      </c>
      <c r="B10269" t="s">
        <v>5</v>
      </c>
      <c r="C10269" t="s">
        <v>12604</v>
      </c>
      <c r="D10269" t="s">
        <v>7727</v>
      </c>
    </row>
    <row r="10270" spans="1:4" x14ac:dyDescent="0.3">
      <c r="A10270" t="s">
        <v>12605</v>
      </c>
      <c r="D10270" t="s">
        <v>7727</v>
      </c>
    </row>
    <row r="10271" spans="1:4" x14ac:dyDescent="0.3">
      <c r="A10271" t="s">
        <v>12606</v>
      </c>
      <c r="D10271" t="s">
        <v>7727</v>
      </c>
    </row>
    <row r="10272" spans="1:4" x14ac:dyDescent="0.3">
      <c r="A10272" t="s">
        <v>12607</v>
      </c>
      <c r="B10272" t="s">
        <v>5</v>
      </c>
      <c r="D10272" t="s">
        <v>7727</v>
      </c>
    </row>
    <row r="10273" spans="1:4" x14ac:dyDescent="0.3">
      <c r="A10273" t="s">
        <v>12608</v>
      </c>
      <c r="C10273" t="s">
        <v>313</v>
      </c>
      <c r="D10273" t="s">
        <v>7727</v>
      </c>
    </row>
    <row r="10274" spans="1:4" x14ac:dyDescent="0.3">
      <c r="A10274" t="s">
        <v>12609</v>
      </c>
      <c r="B10274" t="s">
        <v>5</v>
      </c>
      <c r="C10274" t="s">
        <v>12610</v>
      </c>
      <c r="D10274" t="s">
        <v>7727</v>
      </c>
    </row>
    <row r="10275" spans="1:4" x14ac:dyDescent="0.3">
      <c r="A10275" t="s">
        <v>12611</v>
      </c>
      <c r="C10275" t="s">
        <v>313</v>
      </c>
      <c r="D10275" t="s">
        <v>7727</v>
      </c>
    </row>
    <row r="10276" spans="1:4" x14ac:dyDescent="0.3">
      <c r="A10276" t="s">
        <v>12612</v>
      </c>
      <c r="D10276" t="s">
        <v>7727</v>
      </c>
    </row>
    <row r="10277" spans="1:4" x14ac:dyDescent="0.3">
      <c r="A10277" t="s">
        <v>12613</v>
      </c>
      <c r="D10277" t="s">
        <v>7727</v>
      </c>
    </row>
    <row r="10278" spans="1:4" x14ac:dyDescent="0.3">
      <c r="A10278" t="s">
        <v>12614</v>
      </c>
      <c r="D10278" t="s">
        <v>7727</v>
      </c>
    </row>
    <row r="10279" spans="1:4" x14ac:dyDescent="0.3">
      <c r="A10279" t="s">
        <v>12615</v>
      </c>
      <c r="B10279" t="s">
        <v>390</v>
      </c>
      <c r="D10279" t="s">
        <v>7727</v>
      </c>
    </row>
    <row r="10280" spans="1:4" x14ac:dyDescent="0.3">
      <c r="A10280" t="s">
        <v>12616</v>
      </c>
      <c r="B10280" t="s">
        <v>5</v>
      </c>
      <c r="D10280" t="s">
        <v>7727</v>
      </c>
    </row>
    <row r="10281" spans="1:4" x14ac:dyDescent="0.3">
      <c r="A10281" t="s">
        <v>12617</v>
      </c>
      <c r="C10281" t="s">
        <v>313</v>
      </c>
      <c r="D10281" t="s">
        <v>7727</v>
      </c>
    </row>
    <row r="10282" spans="1:4" x14ac:dyDescent="0.3">
      <c r="A10282" t="s">
        <v>12618</v>
      </c>
      <c r="C10282" t="s">
        <v>12619</v>
      </c>
      <c r="D10282" t="s">
        <v>7727</v>
      </c>
    </row>
    <row r="10283" spans="1:4" x14ac:dyDescent="0.3">
      <c r="A10283" t="s">
        <v>12620</v>
      </c>
      <c r="D10283" t="s">
        <v>7727</v>
      </c>
    </row>
    <row r="10284" spans="1:4" x14ac:dyDescent="0.3">
      <c r="A10284" t="s">
        <v>12621</v>
      </c>
      <c r="D10284" t="s">
        <v>7727</v>
      </c>
    </row>
    <row r="10285" spans="1:4" x14ac:dyDescent="0.3">
      <c r="A10285" t="s">
        <v>12622</v>
      </c>
      <c r="C10285" t="s">
        <v>12623</v>
      </c>
      <c r="D10285" t="s">
        <v>7727</v>
      </c>
    </row>
    <row r="10286" spans="1:4" x14ac:dyDescent="0.3">
      <c r="A10286" t="s">
        <v>12624</v>
      </c>
      <c r="C10286" t="s">
        <v>12625</v>
      </c>
      <c r="D10286" t="s">
        <v>7727</v>
      </c>
    </row>
    <row r="10287" spans="1:4" x14ac:dyDescent="0.3">
      <c r="A10287" t="s">
        <v>12626</v>
      </c>
      <c r="C10287" t="s">
        <v>12627</v>
      </c>
      <c r="D10287" t="s">
        <v>7727</v>
      </c>
    </row>
    <row r="10288" spans="1:4" x14ac:dyDescent="0.3">
      <c r="A10288" t="s">
        <v>12628</v>
      </c>
      <c r="B10288" t="s">
        <v>5</v>
      </c>
      <c r="D10288" t="s">
        <v>7727</v>
      </c>
    </row>
    <row r="10289" spans="1:4" x14ac:dyDescent="0.3">
      <c r="A10289" t="s">
        <v>12629</v>
      </c>
      <c r="B10289" t="s">
        <v>1056</v>
      </c>
      <c r="D10289" t="s">
        <v>7727</v>
      </c>
    </row>
    <row r="10290" spans="1:4" x14ac:dyDescent="0.3">
      <c r="A10290" t="s">
        <v>12630</v>
      </c>
      <c r="C10290" t="s">
        <v>12631</v>
      </c>
      <c r="D10290" t="s">
        <v>7727</v>
      </c>
    </row>
    <row r="10291" spans="1:4" x14ac:dyDescent="0.3">
      <c r="A10291" t="s">
        <v>12632</v>
      </c>
      <c r="B10291" t="s">
        <v>28</v>
      </c>
      <c r="D10291" t="s">
        <v>7727</v>
      </c>
    </row>
    <row r="10292" spans="1:4" x14ac:dyDescent="0.3">
      <c r="A10292" t="s">
        <v>12633</v>
      </c>
      <c r="C10292" t="s">
        <v>313</v>
      </c>
      <c r="D10292" t="s">
        <v>7727</v>
      </c>
    </row>
    <row r="10293" spans="1:4" x14ac:dyDescent="0.3">
      <c r="A10293" t="s">
        <v>12634</v>
      </c>
      <c r="B10293" t="s">
        <v>28</v>
      </c>
      <c r="C10293" t="s">
        <v>12635</v>
      </c>
      <c r="D10293" t="s">
        <v>7727</v>
      </c>
    </row>
    <row r="10294" spans="1:4" x14ac:dyDescent="0.3">
      <c r="A10294" t="s">
        <v>12636</v>
      </c>
      <c r="B10294" t="s">
        <v>5</v>
      </c>
      <c r="D10294" t="s">
        <v>7727</v>
      </c>
    </row>
    <row r="10295" spans="1:4" x14ac:dyDescent="0.3">
      <c r="A10295" t="s">
        <v>12637</v>
      </c>
      <c r="D10295" t="s">
        <v>7727</v>
      </c>
    </row>
    <row r="10296" spans="1:4" x14ac:dyDescent="0.3">
      <c r="A10296" t="s">
        <v>12638</v>
      </c>
      <c r="B10296" t="s">
        <v>3165</v>
      </c>
      <c r="C10296" t="s">
        <v>12639</v>
      </c>
      <c r="D10296" t="s">
        <v>7727</v>
      </c>
    </row>
    <row r="10297" spans="1:4" x14ac:dyDescent="0.3">
      <c r="A10297" t="s">
        <v>12640</v>
      </c>
      <c r="D10297" t="s">
        <v>7727</v>
      </c>
    </row>
    <row r="10298" spans="1:4" x14ac:dyDescent="0.3">
      <c r="A10298" t="s">
        <v>12641</v>
      </c>
      <c r="D10298" t="s">
        <v>7727</v>
      </c>
    </row>
    <row r="10299" spans="1:4" x14ac:dyDescent="0.3">
      <c r="A10299" t="s">
        <v>12642</v>
      </c>
      <c r="D10299" t="s">
        <v>7727</v>
      </c>
    </row>
    <row r="10300" spans="1:4" x14ac:dyDescent="0.3">
      <c r="A10300" t="s">
        <v>12643</v>
      </c>
      <c r="C10300" t="s">
        <v>313</v>
      </c>
      <c r="D10300" t="s">
        <v>7727</v>
      </c>
    </row>
    <row r="10301" spans="1:4" x14ac:dyDescent="0.3">
      <c r="A10301" t="s">
        <v>12644</v>
      </c>
      <c r="C10301" t="s">
        <v>313</v>
      </c>
      <c r="D10301" t="s">
        <v>7727</v>
      </c>
    </row>
    <row r="10302" spans="1:4" x14ac:dyDescent="0.3">
      <c r="A10302" t="s">
        <v>12645</v>
      </c>
      <c r="C10302" t="s">
        <v>313</v>
      </c>
      <c r="D10302" t="s">
        <v>7727</v>
      </c>
    </row>
    <row r="10303" spans="1:4" x14ac:dyDescent="0.3">
      <c r="A10303" t="s">
        <v>12646</v>
      </c>
      <c r="C10303" t="s">
        <v>313</v>
      </c>
      <c r="D10303" t="s">
        <v>7727</v>
      </c>
    </row>
    <row r="10304" spans="1:4" x14ac:dyDescent="0.3">
      <c r="A10304" t="s">
        <v>12647</v>
      </c>
      <c r="C10304" t="s">
        <v>313</v>
      </c>
      <c r="D10304" t="s">
        <v>7727</v>
      </c>
    </row>
    <row r="10305" spans="1:4" x14ac:dyDescent="0.3">
      <c r="A10305" t="s">
        <v>12648</v>
      </c>
      <c r="C10305" t="s">
        <v>313</v>
      </c>
      <c r="D10305" t="s">
        <v>7727</v>
      </c>
    </row>
    <row r="10306" spans="1:4" x14ac:dyDescent="0.3">
      <c r="A10306" t="s">
        <v>12649</v>
      </c>
      <c r="C10306" t="s">
        <v>313</v>
      </c>
      <c r="D10306" t="s">
        <v>7727</v>
      </c>
    </row>
    <row r="10307" spans="1:4" x14ac:dyDescent="0.3">
      <c r="A10307" t="s">
        <v>12650</v>
      </c>
      <c r="C10307" t="s">
        <v>313</v>
      </c>
      <c r="D10307" t="s">
        <v>7727</v>
      </c>
    </row>
    <row r="10308" spans="1:4" x14ac:dyDescent="0.3">
      <c r="A10308" t="s">
        <v>12651</v>
      </c>
      <c r="B10308" t="s">
        <v>5</v>
      </c>
      <c r="D10308" t="s">
        <v>7727</v>
      </c>
    </row>
    <row r="10309" spans="1:4" x14ac:dyDescent="0.3">
      <c r="A10309" t="s">
        <v>12652</v>
      </c>
      <c r="C10309" t="s">
        <v>313</v>
      </c>
      <c r="D10309" t="s">
        <v>7727</v>
      </c>
    </row>
    <row r="10310" spans="1:4" x14ac:dyDescent="0.3">
      <c r="A10310" t="s">
        <v>12653</v>
      </c>
      <c r="C10310" t="s">
        <v>313</v>
      </c>
      <c r="D10310" t="s">
        <v>7727</v>
      </c>
    </row>
    <row r="10311" spans="1:4" x14ac:dyDescent="0.3">
      <c r="A10311" t="s">
        <v>12654</v>
      </c>
      <c r="C10311" t="s">
        <v>313</v>
      </c>
      <c r="D10311" t="s">
        <v>7727</v>
      </c>
    </row>
    <row r="10312" spans="1:4" x14ac:dyDescent="0.3">
      <c r="A10312" t="s">
        <v>12655</v>
      </c>
      <c r="C10312" t="s">
        <v>313</v>
      </c>
      <c r="D10312" t="s">
        <v>7727</v>
      </c>
    </row>
    <row r="10313" spans="1:4" x14ac:dyDescent="0.3">
      <c r="A10313" t="s">
        <v>12656</v>
      </c>
      <c r="D10313" t="s">
        <v>7727</v>
      </c>
    </row>
    <row r="10314" spans="1:4" x14ac:dyDescent="0.3">
      <c r="A10314" t="s">
        <v>12657</v>
      </c>
      <c r="C10314" t="s">
        <v>313</v>
      </c>
      <c r="D10314" t="s">
        <v>7727</v>
      </c>
    </row>
    <row r="10315" spans="1:4" x14ac:dyDescent="0.3">
      <c r="A10315" t="s">
        <v>12658</v>
      </c>
      <c r="C10315" t="s">
        <v>313</v>
      </c>
      <c r="D10315" t="s">
        <v>7727</v>
      </c>
    </row>
    <row r="10316" spans="1:4" x14ac:dyDescent="0.3">
      <c r="A10316" t="s">
        <v>12659</v>
      </c>
      <c r="C10316" t="s">
        <v>313</v>
      </c>
      <c r="D10316" t="s">
        <v>7727</v>
      </c>
    </row>
    <row r="10317" spans="1:4" x14ac:dyDescent="0.3">
      <c r="A10317" t="s">
        <v>12660</v>
      </c>
      <c r="C10317" t="s">
        <v>313</v>
      </c>
      <c r="D10317" t="s">
        <v>7727</v>
      </c>
    </row>
    <row r="10318" spans="1:4" x14ac:dyDescent="0.3">
      <c r="A10318" t="s">
        <v>12661</v>
      </c>
      <c r="C10318" t="s">
        <v>313</v>
      </c>
      <c r="D10318" t="s">
        <v>7727</v>
      </c>
    </row>
    <row r="10319" spans="1:4" x14ac:dyDescent="0.3">
      <c r="A10319" t="s">
        <v>12662</v>
      </c>
      <c r="C10319" t="s">
        <v>313</v>
      </c>
      <c r="D10319" t="s">
        <v>7727</v>
      </c>
    </row>
    <row r="10320" spans="1:4" x14ac:dyDescent="0.3">
      <c r="A10320" t="s">
        <v>12663</v>
      </c>
      <c r="C10320" t="s">
        <v>313</v>
      </c>
      <c r="D10320" t="s">
        <v>7727</v>
      </c>
    </row>
    <row r="10321" spans="1:4" x14ac:dyDescent="0.3">
      <c r="A10321" t="s">
        <v>12664</v>
      </c>
      <c r="D10321" t="s">
        <v>7727</v>
      </c>
    </row>
    <row r="10322" spans="1:4" x14ac:dyDescent="0.3">
      <c r="A10322" t="s">
        <v>12665</v>
      </c>
      <c r="D10322" t="s">
        <v>7727</v>
      </c>
    </row>
    <row r="10323" spans="1:4" x14ac:dyDescent="0.3">
      <c r="A10323" t="s">
        <v>12666</v>
      </c>
      <c r="D10323" t="s">
        <v>7727</v>
      </c>
    </row>
    <row r="10324" spans="1:4" x14ac:dyDescent="0.3">
      <c r="A10324" t="s">
        <v>12667</v>
      </c>
      <c r="B10324" t="s">
        <v>5</v>
      </c>
      <c r="D10324" t="s">
        <v>7727</v>
      </c>
    </row>
    <row r="10325" spans="1:4" x14ac:dyDescent="0.3">
      <c r="A10325" t="s">
        <v>12668</v>
      </c>
      <c r="D10325" t="s">
        <v>7727</v>
      </c>
    </row>
    <row r="10326" spans="1:4" x14ac:dyDescent="0.3">
      <c r="A10326" t="s">
        <v>12669</v>
      </c>
      <c r="D10326" t="s">
        <v>7727</v>
      </c>
    </row>
    <row r="10327" spans="1:4" x14ac:dyDescent="0.3">
      <c r="A10327" t="s">
        <v>12670</v>
      </c>
      <c r="D10327" t="s">
        <v>7727</v>
      </c>
    </row>
    <row r="10328" spans="1:4" x14ac:dyDescent="0.3">
      <c r="A10328" t="s">
        <v>12671</v>
      </c>
      <c r="D10328" t="s">
        <v>7727</v>
      </c>
    </row>
    <row r="10329" spans="1:4" x14ac:dyDescent="0.3">
      <c r="A10329" t="s">
        <v>12672</v>
      </c>
      <c r="D10329" t="s">
        <v>7727</v>
      </c>
    </row>
    <row r="10330" spans="1:4" x14ac:dyDescent="0.3">
      <c r="A10330" t="s">
        <v>12673</v>
      </c>
      <c r="D10330" t="s">
        <v>7727</v>
      </c>
    </row>
    <row r="10331" spans="1:4" x14ac:dyDescent="0.3">
      <c r="A10331" t="s">
        <v>12674</v>
      </c>
      <c r="B10331" t="s">
        <v>5</v>
      </c>
      <c r="C10331" t="s">
        <v>12675</v>
      </c>
      <c r="D10331" t="s">
        <v>7727</v>
      </c>
    </row>
    <row r="10332" spans="1:4" x14ac:dyDescent="0.3">
      <c r="A10332" t="s">
        <v>12676</v>
      </c>
      <c r="B10332" t="s">
        <v>5</v>
      </c>
      <c r="C10332" t="s">
        <v>12677</v>
      </c>
      <c r="D10332" t="s">
        <v>7727</v>
      </c>
    </row>
    <row r="10333" spans="1:4" x14ac:dyDescent="0.3">
      <c r="A10333" t="s">
        <v>12678</v>
      </c>
      <c r="D10333" t="s">
        <v>7727</v>
      </c>
    </row>
    <row r="10334" spans="1:4" x14ac:dyDescent="0.3">
      <c r="A10334" t="s">
        <v>12679</v>
      </c>
      <c r="C10334" t="s">
        <v>313</v>
      </c>
      <c r="D10334" t="s">
        <v>7727</v>
      </c>
    </row>
    <row r="10335" spans="1:4" x14ac:dyDescent="0.3">
      <c r="A10335" t="s">
        <v>12680</v>
      </c>
      <c r="D10335" t="s">
        <v>7727</v>
      </c>
    </row>
    <row r="10336" spans="1:4" x14ac:dyDescent="0.3">
      <c r="A10336" t="s">
        <v>12681</v>
      </c>
      <c r="B10336" t="s">
        <v>5</v>
      </c>
      <c r="D10336" t="s">
        <v>7727</v>
      </c>
    </row>
    <row r="10337" spans="1:4" x14ac:dyDescent="0.3">
      <c r="A10337" t="s">
        <v>12682</v>
      </c>
      <c r="C10337" t="s">
        <v>313</v>
      </c>
      <c r="D10337" t="s">
        <v>7727</v>
      </c>
    </row>
    <row r="10338" spans="1:4" x14ac:dyDescent="0.3">
      <c r="A10338" t="s">
        <v>12683</v>
      </c>
      <c r="B10338" t="s">
        <v>28</v>
      </c>
      <c r="D10338" t="s">
        <v>7727</v>
      </c>
    </row>
    <row r="10339" spans="1:4" x14ac:dyDescent="0.3">
      <c r="A10339" t="s">
        <v>12684</v>
      </c>
      <c r="D10339" t="s">
        <v>7727</v>
      </c>
    </row>
    <row r="10340" spans="1:4" x14ac:dyDescent="0.3">
      <c r="A10340" t="s">
        <v>12685</v>
      </c>
      <c r="B10340" t="s">
        <v>5</v>
      </c>
      <c r="D10340" t="s">
        <v>7727</v>
      </c>
    </row>
    <row r="10341" spans="1:4" x14ac:dyDescent="0.3">
      <c r="A10341" t="s">
        <v>12686</v>
      </c>
      <c r="B10341" t="s">
        <v>1690</v>
      </c>
      <c r="D10341" t="s">
        <v>7727</v>
      </c>
    </row>
    <row r="10342" spans="1:4" x14ac:dyDescent="0.3">
      <c r="A10342" t="s">
        <v>12687</v>
      </c>
      <c r="B10342" t="s">
        <v>5</v>
      </c>
      <c r="D10342" t="s">
        <v>7727</v>
      </c>
    </row>
    <row r="10343" spans="1:4" x14ac:dyDescent="0.3">
      <c r="A10343" t="s">
        <v>12688</v>
      </c>
      <c r="B10343" t="s">
        <v>5</v>
      </c>
      <c r="D10343" t="s">
        <v>7727</v>
      </c>
    </row>
    <row r="10344" spans="1:4" x14ac:dyDescent="0.3">
      <c r="A10344" t="s">
        <v>12689</v>
      </c>
      <c r="B10344" t="s">
        <v>5</v>
      </c>
      <c r="D10344" t="s">
        <v>7727</v>
      </c>
    </row>
    <row r="10345" spans="1:4" x14ac:dyDescent="0.3">
      <c r="A10345" t="s">
        <v>12690</v>
      </c>
      <c r="D10345" t="s">
        <v>7727</v>
      </c>
    </row>
    <row r="10346" spans="1:4" x14ac:dyDescent="0.3">
      <c r="A10346" t="s">
        <v>12691</v>
      </c>
      <c r="D10346" t="s">
        <v>7727</v>
      </c>
    </row>
    <row r="10347" spans="1:4" x14ac:dyDescent="0.3">
      <c r="A10347" t="s">
        <v>12692</v>
      </c>
      <c r="B10347" t="s">
        <v>640</v>
      </c>
      <c r="D10347" t="s">
        <v>7727</v>
      </c>
    </row>
    <row r="10348" spans="1:4" x14ac:dyDescent="0.3">
      <c r="A10348" t="s">
        <v>12693</v>
      </c>
      <c r="B10348" t="s">
        <v>5</v>
      </c>
      <c r="D10348" t="s">
        <v>7727</v>
      </c>
    </row>
    <row r="10349" spans="1:4" x14ac:dyDescent="0.3">
      <c r="A10349" t="s">
        <v>12694</v>
      </c>
      <c r="D10349" t="s">
        <v>7727</v>
      </c>
    </row>
    <row r="10350" spans="1:4" x14ac:dyDescent="0.3">
      <c r="A10350" t="s">
        <v>12695</v>
      </c>
      <c r="D10350" t="s">
        <v>7727</v>
      </c>
    </row>
    <row r="10351" spans="1:4" x14ac:dyDescent="0.3">
      <c r="A10351" t="s">
        <v>12696</v>
      </c>
      <c r="B10351" t="s">
        <v>5</v>
      </c>
      <c r="D10351" t="s">
        <v>7727</v>
      </c>
    </row>
    <row r="10352" spans="1:4" x14ac:dyDescent="0.3">
      <c r="A10352" t="s">
        <v>12697</v>
      </c>
      <c r="B10352" t="s">
        <v>1648</v>
      </c>
      <c r="C10352" t="s">
        <v>12698</v>
      </c>
      <c r="D10352" t="s">
        <v>7727</v>
      </c>
    </row>
    <row r="10353" spans="1:4" x14ac:dyDescent="0.3">
      <c r="A10353" t="s">
        <v>12699</v>
      </c>
      <c r="D10353" t="s">
        <v>7727</v>
      </c>
    </row>
    <row r="10354" spans="1:4" x14ac:dyDescent="0.3">
      <c r="A10354" t="s">
        <v>12700</v>
      </c>
      <c r="D10354" t="s">
        <v>7727</v>
      </c>
    </row>
    <row r="10355" spans="1:4" x14ac:dyDescent="0.3">
      <c r="A10355" t="s">
        <v>12701</v>
      </c>
      <c r="D10355" t="s">
        <v>7727</v>
      </c>
    </row>
    <row r="10356" spans="1:4" x14ac:dyDescent="0.3">
      <c r="A10356" t="s">
        <v>12702</v>
      </c>
      <c r="B10356" t="s">
        <v>938</v>
      </c>
      <c r="C10356" t="s">
        <v>12703</v>
      </c>
      <c r="D10356" t="s">
        <v>7727</v>
      </c>
    </row>
    <row r="10357" spans="1:4" x14ac:dyDescent="0.3">
      <c r="A10357" t="s">
        <v>12704</v>
      </c>
      <c r="D10357" t="s">
        <v>7727</v>
      </c>
    </row>
    <row r="10358" spans="1:4" x14ac:dyDescent="0.3">
      <c r="A10358" t="s">
        <v>12705</v>
      </c>
      <c r="C10358" t="s">
        <v>313</v>
      </c>
      <c r="D10358" t="s">
        <v>7727</v>
      </c>
    </row>
    <row r="10359" spans="1:4" x14ac:dyDescent="0.3">
      <c r="A10359" t="s">
        <v>12706</v>
      </c>
      <c r="C10359" t="s">
        <v>313</v>
      </c>
      <c r="D10359" t="s">
        <v>7727</v>
      </c>
    </row>
    <row r="10360" spans="1:4" x14ac:dyDescent="0.3">
      <c r="A10360" t="s">
        <v>12707</v>
      </c>
      <c r="C10360" t="s">
        <v>313</v>
      </c>
      <c r="D10360" t="s">
        <v>7727</v>
      </c>
    </row>
    <row r="10361" spans="1:4" x14ac:dyDescent="0.3">
      <c r="A10361" t="s">
        <v>12708</v>
      </c>
      <c r="C10361" t="s">
        <v>313</v>
      </c>
      <c r="D10361" t="s">
        <v>7727</v>
      </c>
    </row>
    <row r="10362" spans="1:4" x14ac:dyDescent="0.3">
      <c r="A10362" t="s">
        <v>12709</v>
      </c>
      <c r="C10362" t="s">
        <v>313</v>
      </c>
      <c r="D10362" t="s">
        <v>7727</v>
      </c>
    </row>
    <row r="10363" spans="1:4" x14ac:dyDescent="0.3">
      <c r="A10363" t="s">
        <v>12710</v>
      </c>
      <c r="C10363" t="s">
        <v>313</v>
      </c>
      <c r="D10363" t="s">
        <v>7727</v>
      </c>
    </row>
    <row r="10364" spans="1:4" x14ac:dyDescent="0.3">
      <c r="A10364" t="s">
        <v>12711</v>
      </c>
      <c r="C10364" t="s">
        <v>313</v>
      </c>
      <c r="D10364" t="s">
        <v>7727</v>
      </c>
    </row>
    <row r="10365" spans="1:4" x14ac:dyDescent="0.3">
      <c r="A10365" t="s">
        <v>12712</v>
      </c>
      <c r="C10365" t="s">
        <v>313</v>
      </c>
      <c r="D10365" t="s">
        <v>7727</v>
      </c>
    </row>
    <row r="10366" spans="1:4" x14ac:dyDescent="0.3">
      <c r="A10366" t="s">
        <v>12713</v>
      </c>
      <c r="C10366" t="s">
        <v>313</v>
      </c>
      <c r="D10366" t="s">
        <v>7727</v>
      </c>
    </row>
    <row r="10367" spans="1:4" x14ac:dyDescent="0.3">
      <c r="A10367" t="s">
        <v>12714</v>
      </c>
      <c r="C10367" t="s">
        <v>313</v>
      </c>
      <c r="D10367" t="s">
        <v>7727</v>
      </c>
    </row>
    <row r="10368" spans="1:4" x14ac:dyDescent="0.3">
      <c r="A10368" t="s">
        <v>12715</v>
      </c>
      <c r="C10368" t="s">
        <v>313</v>
      </c>
      <c r="D10368" t="s">
        <v>7727</v>
      </c>
    </row>
    <row r="10369" spans="1:4" x14ac:dyDescent="0.3">
      <c r="A10369" t="s">
        <v>12716</v>
      </c>
      <c r="C10369" t="s">
        <v>313</v>
      </c>
      <c r="D10369" t="s">
        <v>7727</v>
      </c>
    </row>
    <row r="10370" spans="1:4" x14ac:dyDescent="0.3">
      <c r="A10370" t="s">
        <v>12717</v>
      </c>
      <c r="C10370" t="s">
        <v>313</v>
      </c>
      <c r="D10370" t="s">
        <v>7727</v>
      </c>
    </row>
    <row r="10371" spans="1:4" x14ac:dyDescent="0.3">
      <c r="A10371" t="s">
        <v>12718</v>
      </c>
      <c r="C10371" t="s">
        <v>313</v>
      </c>
      <c r="D10371" t="s">
        <v>7727</v>
      </c>
    </row>
    <row r="10372" spans="1:4" x14ac:dyDescent="0.3">
      <c r="A10372" t="s">
        <v>12719</v>
      </c>
      <c r="C10372" t="s">
        <v>313</v>
      </c>
      <c r="D10372" t="s">
        <v>7727</v>
      </c>
    </row>
    <row r="10373" spans="1:4" x14ac:dyDescent="0.3">
      <c r="A10373" t="s">
        <v>12720</v>
      </c>
      <c r="C10373" t="s">
        <v>313</v>
      </c>
      <c r="D10373" t="s">
        <v>7727</v>
      </c>
    </row>
    <row r="10374" spans="1:4" x14ac:dyDescent="0.3">
      <c r="A10374" t="s">
        <v>12721</v>
      </c>
      <c r="C10374" t="s">
        <v>313</v>
      </c>
      <c r="D10374" t="s">
        <v>7727</v>
      </c>
    </row>
    <row r="10375" spans="1:4" x14ac:dyDescent="0.3">
      <c r="A10375" t="s">
        <v>12722</v>
      </c>
      <c r="C10375" t="s">
        <v>313</v>
      </c>
      <c r="D10375" t="s">
        <v>7727</v>
      </c>
    </row>
    <row r="10376" spans="1:4" x14ac:dyDescent="0.3">
      <c r="A10376" t="s">
        <v>12723</v>
      </c>
      <c r="C10376" t="s">
        <v>313</v>
      </c>
      <c r="D10376" t="s">
        <v>7727</v>
      </c>
    </row>
    <row r="10377" spans="1:4" x14ac:dyDescent="0.3">
      <c r="A10377" t="s">
        <v>12724</v>
      </c>
      <c r="C10377" t="s">
        <v>313</v>
      </c>
      <c r="D10377" t="s">
        <v>7727</v>
      </c>
    </row>
    <row r="10378" spans="1:4" x14ac:dyDescent="0.3">
      <c r="A10378" t="s">
        <v>12725</v>
      </c>
      <c r="C10378" t="s">
        <v>313</v>
      </c>
      <c r="D10378" t="s">
        <v>7727</v>
      </c>
    </row>
    <row r="10379" spans="1:4" x14ac:dyDescent="0.3">
      <c r="A10379" t="s">
        <v>12726</v>
      </c>
      <c r="D10379" t="s">
        <v>7727</v>
      </c>
    </row>
    <row r="10380" spans="1:4" x14ac:dyDescent="0.3">
      <c r="A10380" t="s">
        <v>12727</v>
      </c>
      <c r="D10380" t="s">
        <v>7727</v>
      </c>
    </row>
    <row r="10381" spans="1:4" x14ac:dyDescent="0.3">
      <c r="A10381" t="s">
        <v>12728</v>
      </c>
      <c r="B10381" t="s">
        <v>5</v>
      </c>
      <c r="C10381" t="s">
        <v>12729</v>
      </c>
      <c r="D10381" t="s">
        <v>7727</v>
      </c>
    </row>
    <row r="10382" spans="1:4" x14ac:dyDescent="0.3">
      <c r="A10382" t="s">
        <v>12730</v>
      </c>
      <c r="B10382" t="s">
        <v>5</v>
      </c>
      <c r="D10382" t="s">
        <v>7727</v>
      </c>
    </row>
    <row r="10383" spans="1:4" x14ac:dyDescent="0.3">
      <c r="A10383" t="s">
        <v>12731</v>
      </c>
      <c r="D10383" t="s">
        <v>7727</v>
      </c>
    </row>
    <row r="10384" spans="1:4" x14ac:dyDescent="0.3">
      <c r="A10384" t="s">
        <v>12732</v>
      </c>
      <c r="B10384" t="s">
        <v>5</v>
      </c>
      <c r="C10384" t="s">
        <v>12733</v>
      </c>
      <c r="D10384" t="s">
        <v>7727</v>
      </c>
    </row>
    <row r="10385" spans="1:4" x14ac:dyDescent="0.3">
      <c r="A10385" t="s">
        <v>12734</v>
      </c>
      <c r="D10385" t="s">
        <v>7727</v>
      </c>
    </row>
    <row r="10386" spans="1:4" x14ac:dyDescent="0.3">
      <c r="A10386" t="s">
        <v>12735</v>
      </c>
      <c r="C10386" t="s">
        <v>313</v>
      </c>
      <c r="D10386" t="s">
        <v>7727</v>
      </c>
    </row>
    <row r="10387" spans="1:4" x14ac:dyDescent="0.3">
      <c r="A10387" t="s">
        <v>12736</v>
      </c>
      <c r="C10387" t="s">
        <v>313</v>
      </c>
      <c r="D10387" t="s">
        <v>7727</v>
      </c>
    </row>
    <row r="10388" spans="1:4" x14ac:dyDescent="0.3">
      <c r="A10388" t="s">
        <v>12737</v>
      </c>
      <c r="C10388" t="s">
        <v>313</v>
      </c>
      <c r="D10388" t="s">
        <v>7727</v>
      </c>
    </row>
    <row r="10389" spans="1:4" x14ac:dyDescent="0.3">
      <c r="A10389" t="s">
        <v>12738</v>
      </c>
      <c r="C10389" t="s">
        <v>313</v>
      </c>
      <c r="D10389" t="s">
        <v>7727</v>
      </c>
    </row>
    <row r="10390" spans="1:4" x14ac:dyDescent="0.3">
      <c r="A10390" t="s">
        <v>12739</v>
      </c>
      <c r="C10390" t="s">
        <v>313</v>
      </c>
      <c r="D10390" t="s">
        <v>7727</v>
      </c>
    </row>
    <row r="10391" spans="1:4" x14ac:dyDescent="0.3">
      <c r="A10391" t="s">
        <v>12740</v>
      </c>
      <c r="D10391" t="s">
        <v>7727</v>
      </c>
    </row>
    <row r="10392" spans="1:4" x14ac:dyDescent="0.3">
      <c r="A10392" t="s">
        <v>12741</v>
      </c>
      <c r="B10392" t="s">
        <v>5</v>
      </c>
      <c r="D10392" t="s">
        <v>7727</v>
      </c>
    </row>
    <row r="10393" spans="1:4" x14ac:dyDescent="0.3">
      <c r="A10393" t="s">
        <v>12742</v>
      </c>
      <c r="D10393" t="s">
        <v>7727</v>
      </c>
    </row>
    <row r="10394" spans="1:4" x14ac:dyDescent="0.3">
      <c r="A10394" t="s">
        <v>12743</v>
      </c>
      <c r="C10394" t="s">
        <v>313</v>
      </c>
      <c r="D10394" t="s">
        <v>7727</v>
      </c>
    </row>
    <row r="10395" spans="1:4" x14ac:dyDescent="0.3">
      <c r="A10395" t="s">
        <v>12744</v>
      </c>
      <c r="C10395" t="s">
        <v>313</v>
      </c>
      <c r="D10395" t="s">
        <v>7727</v>
      </c>
    </row>
    <row r="10396" spans="1:4" x14ac:dyDescent="0.3">
      <c r="A10396" t="s">
        <v>12745</v>
      </c>
      <c r="C10396" t="s">
        <v>313</v>
      </c>
      <c r="D10396" t="s">
        <v>7727</v>
      </c>
    </row>
    <row r="10397" spans="1:4" x14ac:dyDescent="0.3">
      <c r="A10397" t="s">
        <v>12746</v>
      </c>
      <c r="C10397" t="s">
        <v>313</v>
      </c>
      <c r="D10397" t="s">
        <v>7727</v>
      </c>
    </row>
    <row r="10398" spans="1:4" x14ac:dyDescent="0.3">
      <c r="A10398" t="s">
        <v>12747</v>
      </c>
      <c r="C10398" t="s">
        <v>12748</v>
      </c>
      <c r="D10398" t="s">
        <v>7727</v>
      </c>
    </row>
    <row r="10399" spans="1:4" x14ac:dyDescent="0.3">
      <c r="A10399" t="s">
        <v>12749</v>
      </c>
      <c r="B10399" t="s">
        <v>5</v>
      </c>
      <c r="D10399" t="s">
        <v>7727</v>
      </c>
    </row>
    <row r="10400" spans="1:4" x14ac:dyDescent="0.3">
      <c r="A10400" t="s">
        <v>12750</v>
      </c>
      <c r="C10400" t="s">
        <v>313</v>
      </c>
      <c r="D10400" t="s">
        <v>7727</v>
      </c>
    </row>
    <row r="10401" spans="1:4" x14ac:dyDescent="0.3">
      <c r="A10401" t="s">
        <v>12751</v>
      </c>
      <c r="B10401" t="s">
        <v>5</v>
      </c>
      <c r="D10401" t="s">
        <v>7727</v>
      </c>
    </row>
    <row r="10402" spans="1:4" x14ac:dyDescent="0.3">
      <c r="A10402" t="s">
        <v>12752</v>
      </c>
      <c r="B10402" t="s">
        <v>5</v>
      </c>
      <c r="C10402" t="s">
        <v>12753</v>
      </c>
      <c r="D10402" t="s">
        <v>7727</v>
      </c>
    </row>
    <row r="10403" spans="1:4" x14ac:dyDescent="0.3">
      <c r="A10403" t="s">
        <v>12754</v>
      </c>
      <c r="B10403" t="s">
        <v>5</v>
      </c>
      <c r="C10403" t="s">
        <v>12755</v>
      </c>
      <c r="D10403" t="s">
        <v>7727</v>
      </c>
    </row>
    <row r="10404" spans="1:4" x14ac:dyDescent="0.3">
      <c r="A10404" t="s">
        <v>12756</v>
      </c>
      <c r="D10404" t="s">
        <v>7727</v>
      </c>
    </row>
    <row r="10405" spans="1:4" x14ac:dyDescent="0.3">
      <c r="A10405" t="s">
        <v>12757</v>
      </c>
      <c r="B10405" t="s">
        <v>5</v>
      </c>
      <c r="D10405" t="s">
        <v>7727</v>
      </c>
    </row>
    <row r="10406" spans="1:4" x14ac:dyDescent="0.3">
      <c r="A10406" t="s">
        <v>12758</v>
      </c>
      <c r="B10406" t="s">
        <v>5</v>
      </c>
      <c r="C10406" t="s">
        <v>12759</v>
      </c>
      <c r="D10406" t="s">
        <v>7727</v>
      </c>
    </row>
    <row r="10407" spans="1:4" x14ac:dyDescent="0.3">
      <c r="A10407" t="s">
        <v>12760</v>
      </c>
      <c r="C10407" t="s">
        <v>12761</v>
      </c>
      <c r="D10407" t="s">
        <v>7727</v>
      </c>
    </row>
    <row r="10408" spans="1:4" x14ac:dyDescent="0.3">
      <c r="A10408" t="s">
        <v>12762</v>
      </c>
      <c r="B10408" t="s">
        <v>28</v>
      </c>
      <c r="D10408" t="s">
        <v>7727</v>
      </c>
    </row>
    <row r="10409" spans="1:4" x14ac:dyDescent="0.3">
      <c r="A10409" t="s">
        <v>12763</v>
      </c>
      <c r="D10409" t="s">
        <v>7727</v>
      </c>
    </row>
    <row r="10410" spans="1:4" x14ac:dyDescent="0.3">
      <c r="A10410" t="s">
        <v>12764</v>
      </c>
      <c r="B10410" t="s">
        <v>390</v>
      </c>
      <c r="D10410" t="s">
        <v>7727</v>
      </c>
    </row>
    <row r="10411" spans="1:4" x14ac:dyDescent="0.3">
      <c r="A10411" t="s">
        <v>12765</v>
      </c>
      <c r="D10411" t="s">
        <v>7727</v>
      </c>
    </row>
    <row r="10412" spans="1:4" x14ac:dyDescent="0.3">
      <c r="A10412" t="s">
        <v>12766</v>
      </c>
      <c r="D10412" t="s">
        <v>7727</v>
      </c>
    </row>
    <row r="10413" spans="1:4" x14ac:dyDescent="0.3">
      <c r="A10413" t="s">
        <v>12767</v>
      </c>
      <c r="C10413" t="s">
        <v>313</v>
      </c>
      <c r="D10413" t="s">
        <v>7727</v>
      </c>
    </row>
    <row r="10414" spans="1:4" x14ac:dyDescent="0.3">
      <c r="A10414" t="s">
        <v>12768</v>
      </c>
      <c r="C10414" t="s">
        <v>313</v>
      </c>
      <c r="D10414" t="s">
        <v>7727</v>
      </c>
    </row>
    <row r="10415" spans="1:4" x14ac:dyDescent="0.3">
      <c r="A10415" t="s">
        <v>12769</v>
      </c>
      <c r="C10415" t="s">
        <v>313</v>
      </c>
      <c r="D10415" t="s">
        <v>7727</v>
      </c>
    </row>
    <row r="10416" spans="1:4" x14ac:dyDescent="0.3">
      <c r="A10416" t="s">
        <v>12770</v>
      </c>
      <c r="C10416" t="s">
        <v>313</v>
      </c>
      <c r="D10416" t="s">
        <v>7727</v>
      </c>
    </row>
    <row r="10417" spans="1:4" x14ac:dyDescent="0.3">
      <c r="A10417" t="s">
        <v>12771</v>
      </c>
      <c r="C10417" t="s">
        <v>313</v>
      </c>
      <c r="D10417" t="s">
        <v>7727</v>
      </c>
    </row>
    <row r="10418" spans="1:4" x14ac:dyDescent="0.3">
      <c r="A10418" t="s">
        <v>12772</v>
      </c>
      <c r="B10418" t="s">
        <v>5</v>
      </c>
      <c r="D10418" t="s">
        <v>7727</v>
      </c>
    </row>
    <row r="10419" spans="1:4" x14ac:dyDescent="0.3">
      <c r="A10419" t="s">
        <v>12773</v>
      </c>
      <c r="D10419" t="s">
        <v>7727</v>
      </c>
    </row>
    <row r="10420" spans="1:4" x14ac:dyDescent="0.3">
      <c r="A10420" t="s">
        <v>12774</v>
      </c>
      <c r="B10420" t="s">
        <v>5</v>
      </c>
      <c r="C10420" t="s">
        <v>12775</v>
      </c>
      <c r="D10420" t="s">
        <v>7727</v>
      </c>
    </row>
    <row r="10421" spans="1:4" x14ac:dyDescent="0.3">
      <c r="A10421" t="s">
        <v>12776</v>
      </c>
      <c r="D10421" t="s">
        <v>7727</v>
      </c>
    </row>
    <row r="10422" spans="1:4" x14ac:dyDescent="0.3">
      <c r="A10422" t="s">
        <v>12777</v>
      </c>
      <c r="B10422" t="s">
        <v>5</v>
      </c>
      <c r="D10422" t="s">
        <v>7727</v>
      </c>
    </row>
    <row r="10423" spans="1:4" x14ac:dyDescent="0.3">
      <c r="A10423" t="s">
        <v>12778</v>
      </c>
      <c r="B10423" t="s">
        <v>5</v>
      </c>
      <c r="C10423" t="s">
        <v>12779</v>
      </c>
      <c r="D10423" t="s">
        <v>7727</v>
      </c>
    </row>
    <row r="10424" spans="1:4" x14ac:dyDescent="0.3">
      <c r="A10424" t="s">
        <v>12780</v>
      </c>
      <c r="D10424" t="s">
        <v>7727</v>
      </c>
    </row>
    <row r="10425" spans="1:4" x14ac:dyDescent="0.3">
      <c r="A10425" t="s">
        <v>12781</v>
      </c>
      <c r="B10425" t="s">
        <v>42</v>
      </c>
      <c r="C10425" t="s">
        <v>12782</v>
      </c>
      <c r="D10425" t="s">
        <v>7727</v>
      </c>
    </row>
    <row r="10426" spans="1:4" x14ac:dyDescent="0.3">
      <c r="A10426" t="s">
        <v>12783</v>
      </c>
      <c r="D10426" t="s">
        <v>7727</v>
      </c>
    </row>
    <row r="10427" spans="1:4" x14ac:dyDescent="0.3">
      <c r="A10427" t="s">
        <v>12784</v>
      </c>
      <c r="D10427" t="s">
        <v>7727</v>
      </c>
    </row>
    <row r="10428" spans="1:4" x14ac:dyDescent="0.3">
      <c r="A10428" t="s">
        <v>12785</v>
      </c>
      <c r="B10428" t="s">
        <v>5</v>
      </c>
      <c r="C10428" t="s">
        <v>12786</v>
      </c>
      <c r="D10428" t="s">
        <v>7727</v>
      </c>
    </row>
    <row r="10429" spans="1:4" x14ac:dyDescent="0.3">
      <c r="A10429" t="s">
        <v>12787</v>
      </c>
      <c r="C10429" t="s">
        <v>313</v>
      </c>
      <c r="D10429" t="s">
        <v>7727</v>
      </c>
    </row>
    <row r="10430" spans="1:4" x14ac:dyDescent="0.3">
      <c r="A10430" t="s">
        <v>12788</v>
      </c>
      <c r="D10430" t="s">
        <v>7727</v>
      </c>
    </row>
    <row r="10431" spans="1:4" x14ac:dyDescent="0.3">
      <c r="A10431" t="s">
        <v>12789</v>
      </c>
      <c r="D10431" t="s">
        <v>7727</v>
      </c>
    </row>
    <row r="10432" spans="1:4" x14ac:dyDescent="0.3">
      <c r="A10432" t="s">
        <v>12790</v>
      </c>
      <c r="D10432" t="s">
        <v>7727</v>
      </c>
    </row>
    <row r="10433" spans="1:4" x14ac:dyDescent="0.3">
      <c r="A10433" t="s">
        <v>12791</v>
      </c>
      <c r="B10433" t="s">
        <v>640</v>
      </c>
      <c r="D10433" t="s">
        <v>7727</v>
      </c>
    </row>
    <row r="10434" spans="1:4" x14ac:dyDescent="0.3">
      <c r="A10434" t="s">
        <v>12792</v>
      </c>
      <c r="D10434" t="s">
        <v>7727</v>
      </c>
    </row>
    <row r="10435" spans="1:4" x14ac:dyDescent="0.3">
      <c r="A10435" t="s">
        <v>12793</v>
      </c>
      <c r="D10435" t="s">
        <v>7727</v>
      </c>
    </row>
    <row r="10436" spans="1:4" x14ac:dyDescent="0.3">
      <c r="A10436" t="s">
        <v>12794</v>
      </c>
      <c r="B10436" t="s">
        <v>5</v>
      </c>
      <c r="C10436" t="s">
        <v>12795</v>
      </c>
      <c r="D10436" t="s">
        <v>7727</v>
      </c>
    </row>
    <row r="10437" spans="1:4" x14ac:dyDescent="0.3">
      <c r="A10437" t="s">
        <v>12796</v>
      </c>
      <c r="B10437" t="s">
        <v>640</v>
      </c>
      <c r="D10437" t="s">
        <v>7727</v>
      </c>
    </row>
    <row r="10438" spans="1:4" x14ac:dyDescent="0.3">
      <c r="A10438" t="s">
        <v>12797</v>
      </c>
      <c r="C10438" t="s">
        <v>12798</v>
      </c>
      <c r="D10438" t="s">
        <v>7727</v>
      </c>
    </row>
    <row r="10439" spans="1:4" x14ac:dyDescent="0.3">
      <c r="A10439" t="s">
        <v>12799</v>
      </c>
      <c r="D10439" t="s">
        <v>7727</v>
      </c>
    </row>
    <row r="10440" spans="1:4" x14ac:dyDescent="0.3">
      <c r="A10440" t="s">
        <v>12800</v>
      </c>
      <c r="D10440" t="s">
        <v>7727</v>
      </c>
    </row>
    <row r="10441" spans="1:4" x14ac:dyDescent="0.3">
      <c r="A10441" t="s">
        <v>12801</v>
      </c>
      <c r="B10441" t="s">
        <v>5</v>
      </c>
      <c r="D10441" t="s">
        <v>7727</v>
      </c>
    </row>
    <row r="10442" spans="1:4" x14ac:dyDescent="0.3">
      <c r="A10442" t="s">
        <v>12802</v>
      </c>
      <c r="B10442" t="s">
        <v>5</v>
      </c>
      <c r="D10442" t="s">
        <v>7727</v>
      </c>
    </row>
    <row r="10443" spans="1:4" x14ac:dyDescent="0.3">
      <c r="A10443" t="s">
        <v>12803</v>
      </c>
      <c r="D10443" t="s">
        <v>7727</v>
      </c>
    </row>
    <row r="10444" spans="1:4" x14ac:dyDescent="0.3">
      <c r="A10444" t="s">
        <v>12804</v>
      </c>
      <c r="D10444" t="s">
        <v>7727</v>
      </c>
    </row>
    <row r="10445" spans="1:4" x14ac:dyDescent="0.3">
      <c r="A10445" t="s">
        <v>12805</v>
      </c>
      <c r="D10445" t="s">
        <v>7727</v>
      </c>
    </row>
    <row r="10446" spans="1:4" x14ac:dyDescent="0.3">
      <c r="A10446" t="s">
        <v>12806</v>
      </c>
      <c r="D10446" t="s">
        <v>7727</v>
      </c>
    </row>
    <row r="10447" spans="1:4" x14ac:dyDescent="0.3">
      <c r="A10447" t="s">
        <v>12807</v>
      </c>
      <c r="D10447" t="s">
        <v>7727</v>
      </c>
    </row>
    <row r="10448" spans="1:4" x14ac:dyDescent="0.3">
      <c r="A10448" t="s">
        <v>12808</v>
      </c>
      <c r="D10448" t="s">
        <v>7727</v>
      </c>
    </row>
    <row r="10449" spans="1:4" x14ac:dyDescent="0.3">
      <c r="A10449" t="s">
        <v>12809</v>
      </c>
      <c r="D10449" t="s">
        <v>7727</v>
      </c>
    </row>
    <row r="10450" spans="1:4" x14ac:dyDescent="0.3">
      <c r="A10450" t="s">
        <v>12810</v>
      </c>
      <c r="D10450" t="s">
        <v>7727</v>
      </c>
    </row>
    <row r="10451" spans="1:4" x14ac:dyDescent="0.3">
      <c r="A10451" t="s">
        <v>12811</v>
      </c>
      <c r="B10451" t="s">
        <v>1952</v>
      </c>
      <c r="D10451" t="s">
        <v>7727</v>
      </c>
    </row>
    <row r="10452" spans="1:4" x14ac:dyDescent="0.3">
      <c r="A10452" t="s">
        <v>12812</v>
      </c>
      <c r="B10452" t="s">
        <v>1333</v>
      </c>
      <c r="D10452" t="s">
        <v>7727</v>
      </c>
    </row>
    <row r="10453" spans="1:4" x14ac:dyDescent="0.3">
      <c r="A10453" t="s">
        <v>12813</v>
      </c>
      <c r="D10453" t="s">
        <v>7727</v>
      </c>
    </row>
    <row r="10454" spans="1:4" x14ac:dyDescent="0.3">
      <c r="A10454" t="s">
        <v>12814</v>
      </c>
      <c r="D10454" t="s">
        <v>7727</v>
      </c>
    </row>
    <row r="10455" spans="1:4" x14ac:dyDescent="0.3">
      <c r="A10455" t="s">
        <v>12815</v>
      </c>
      <c r="D10455" t="s">
        <v>7727</v>
      </c>
    </row>
    <row r="10456" spans="1:4" x14ac:dyDescent="0.3">
      <c r="A10456" t="s">
        <v>12816</v>
      </c>
      <c r="D10456" t="s">
        <v>7727</v>
      </c>
    </row>
    <row r="10457" spans="1:4" x14ac:dyDescent="0.3">
      <c r="A10457" t="s">
        <v>12817</v>
      </c>
      <c r="D10457" t="s">
        <v>7727</v>
      </c>
    </row>
    <row r="10458" spans="1:4" x14ac:dyDescent="0.3">
      <c r="A10458" t="s">
        <v>12818</v>
      </c>
      <c r="D10458" t="s">
        <v>7727</v>
      </c>
    </row>
    <row r="10459" spans="1:4" x14ac:dyDescent="0.3">
      <c r="A10459" t="s">
        <v>12819</v>
      </c>
      <c r="B10459" t="s">
        <v>449</v>
      </c>
      <c r="D10459" t="s">
        <v>7727</v>
      </c>
    </row>
    <row r="10460" spans="1:4" x14ac:dyDescent="0.3">
      <c r="A10460" t="s">
        <v>12820</v>
      </c>
      <c r="C10460" t="s">
        <v>12821</v>
      </c>
      <c r="D10460" t="s">
        <v>7727</v>
      </c>
    </row>
    <row r="10461" spans="1:4" x14ac:dyDescent="0.3">
      <c r="A10461" t="s">
        <v>12822</v>
      </c>
      <c r="C10461" t="s">
        <v>12823</v>
      </c>
      <c r="D10461" t="s">
        <v>7727</v>
      </c>
    </row>
    <row r="10462" spans="1:4" x14ac:dyDescent="0.3">
      <c r="A10462" t="s">
        <v>12824</v>
      </c>
      <c r="D10462" t="s">
        <v>7727</v>
      </c>
    </row>
    <row r="10463" spans="1:4" x14ac:dyDescent="0.3">
      <c r="A10463" t="s">
        <v>12825</v>
      </c>
      <c r="D10463" t="s">
        <v>7727</v>
      </c>
    </row>
    <row r="10464" spans="1:4" x14ac:dyDescent="0.3">
      <c r="A10464" t="s">
        <v>12826</v>
      </c>
      <c r="D10464" t="s">
        <v>7727</v>
      </c>
    </row>
    <row r="10465" spans="1:4" x14ac:dyDescent="0.3">
      <c r="A10465" t="s">
        <v>12827</v>
      </c>
      <c r="B10465" t="s">
        <v>5</v>
      </c>
      <c r="C10465" t="s">
        <v>12828</v>
      </c>
      <c r="D10465" t="s">
        <v>7727</v>
      </c>
    </row>
    <row r="10466" spans="1:4" x14ac:dyDescent="0.3">
      <c r="A10466" t="s">
        <v>12829</v>
      </c>
      <c r="C10466" t="s">
        <v>12830</v>
      </c>
      <c r="D10466" t="s">
        <v>7727</v>
      </c>
    </row>
    <row r="10467" spans="1:4" x14ac:dyDescent="0.3">
      <c r="A10467" t="s">
        <v>12831</v>
      </c>
      <c r="D10467" t="s">
        <v>7727</v>
      </c>
    </row>
    <row r="10468" spans="1:4" x14ac:dyDescent="0.3">
      <c r="A10468" t="s">
        <v>12832</v>
      </c>
      <c r="B10468" t="s">
        <v>5</v>
      </c>
      <c r="C10468" t="s">
        <v>12833</v>
      </c>
      <c r="D10468" t="s">
        <v>7727</v>
      </c>
    </row>
    <row r="10469" spans="1:4" x14ac:dyDescent="0.3">
      <c r="A10469" t="s">
        <v>12834</v>
      </c>
      <c r="B10469" t="s">
        <v>7022</v>
      </c>
      <c r="D10469" t="s">
        <v>7727</v>
      </c>
    </row>
    <row r="10470" spans="1:4" x14ac:dyDescent="0.3">
      <c r="A10470" t="s">
        <v>12835</v>
      </c>
      <c r="B10470" t="s">
        <v>1056</v>
      </c>
      <c r="C10470" t="s">
        <v>12836</v>
      </c>
      <c r="D10470" t="s">
        <v>7727</v>
      </c>
    </row>
    <row r="10471" spans="1:4" x14ac:dyDescent="0.3">
      <c r="A10471" t="s">
        <v>12837</v>
      </c>
      <c r="B10471" t="s">
        <v>5</v>
      </c>
      <c r="D10471" t="s">
        <v>7727</v>
      </c>
    </row>
    <row r="10472" spans="1:4" x14ac:dyDescent="0.3">
      <c r="A10472" t="s">
        <v>12838</v>
      </c>
      <c r="B10472" t="s">
        <v>1056</v>
      </c>
      <c r="D10472" t="s">
        <v>7727</v>
      </c>
    </row>
    <row r="10473" spans="1:4" x14ac:dyDescent="0.3">
      <c r="A10473" t="s">
        <v>12839</v>
      </c>
      <c r="B10473" t="s">
        <v>5</v>
      </c>
      <c r="D10473" t="s">
        <v>7727</v>
      </c>
    </row>
    <row r="10474" spans="1:4" x14ac:dyDescent="0.3">
      <c r="A10474" t="s">
        <v>12840</v>
      </c>
      <c r="B10474" t="s">
        <v>5</v>
      </c>
      <c r="C10474" t="s">
        <v>12841</v>
      </c>
      <c r="D10474" t="s">
        <v>7727</v>
      </c>
    </row>
    <row r="10475" spans="1:4" x14ac:dyDescent="0.3">
      <c r="A10475" t="s">
        <v>12842</v>
      </c>
      <c r="B10475" t="s">
        <v>5</v>
      </c>
      <c r="D10475" t="s">
        <v>7727</v>
      </c>
    </row>
    <row r="10476" spans="1:4" x14ac:dyDescent="0.3">
      <c r="A10476" t="s">
        <v>12843</v>
      </c>
      <c r="C10476" t="s">
        <v>12844</v>
      </c>
      <c r="D10476" t="s">
        <v>7727</v>
      </c>
    </row>
    <row r="10477" spans="1:4" x14ac:dyDescent="0.3">
      <c r="A10477" t="s">
        <v>12845</v>
      </c>
      <c r="D10477" t="s">
        <v>7727</v>
      </c>
    </row>
    <row r="10478" spans="1:4" x14ac:dyDescent="0.3">
      <c r="A10478" t="s">
        <v>12846</v>
      </c>
      <c r="D10478" t="s">
        <v>7727</v>
      </c>
    </row>
    <row r="10479" spans="1:4" x14ac:dyDescent="0.3">
      <c r="A10479" t="s">
        <v>12847</v>
      </c>
      <c r="D10479" t="s">
        <v>7727</v>
      </c>
    </row>
    <row r="10480" spans="1:4" x14ac:dyDescent="0.3">
      <c r="A10480" t="s">
        <v>12848</v>
      </c>
      <c r="B10480" t="s">
        <v>5</v>
      </c>
      <c r="C10480" t="s">
        <v>12849</v>
      </c>
      <c r="D10480" t="s">
        <v>7727</v>
      </c>
    </row>
    <row r="10481" spans="1:4" x14ac:dyDescent="0.3">
      <c r="A10481" t="s">
        <v>12850</v>
      </c>
      <c r="B10481" t="s">
        <v>140</v>
      </c>
      <c r="D10481" t="s">
        <v>7727</v>
      </c>
    </row>
    <row r="10482" spans="1:4" x14ac:dyDescent="0.3">
      <c r="A10482" t="s">
        <v>12851</v>
      </c>
      <c r="C10482" t="s">
        <v>313</v>
      </c>
      <c r="D10482" t="s">
        <v>7727</v>
      </c>
    </row>
    <row r="10483" spans="1:4" x14ac:dyDescent="0.3">
      <c r="A10483" t="s">
        <v>12852</v>
      </c>
      <c r="D10483" t="s">
        <v>7727</v>
      </c>
    </row>
    <row r="10484" spans="1:4" x14ac:dyDescent="0.3">
      <c r="A10484" t="s">
        <v>12853</v>
      </c>
      <c r="D10484" t="s">
        <v>7727</v>
      </c>
    </row>
    <row r="10485" spans="1:4" x14ac:dyDescent="0.3">
      <c r="A10485" t="s">
        <v>12854</v>
      </c>
      <c r="B10485" t="s">
        <v>28</v>
      </c>
      <c r="D10485" t="s">
        <v>7727</v>
      </c>
    </row>
    <row r="10486" spans="1:4" x14ac:dyDescent="0.3">
      <c r="A10486" t="s">
        <v>12855</v>
      </c>
      <c r="B10486" t="s">
        <v>938</v>
      </c>
      <c r="D10486" t="s">
        <v>7727</v>
      </c>
    </row>
    <row r="10487" spans="1:4" x14ac:dyDescent="0.3">
      <c r="A10487" t="s">
        <v>12856</v>
      </c>
      <c r="D10487" t="s">
        <v>7727</v>
      </c>
    </row>
    <row r="10488" spans="1:4" x14ac:dyDescent="0.3">
      <c r="A10488" t="s">
        <v>12857</v>
      </c>
      <c r="D10488" t="s">
        <v>7727</v>
      </c>
    </row>
    <row r="10489" spans="1:4" x14ac:dyDescent="0.3">
      <c r="A10489" t="s">
        <v>12858</v>
      </c>
      <c r="B10489" t="s">
        <v>5</v>
      </c>
      <c r="D10489" t="s">
        <v>7727</v>
      </c>
    </row>
    <row r="10490" spans="1:4" x14ac:dyDescent="0.3">
      <c r="A10490" t="s">
        <v>12859</v>
      </c>
      <c r="D10490" t="s">
        <v>7727</v>
      </c>
    </row>
    <row r="10491" spans="1:4" x14ac:dyDescent="0.3">
      <c r="A10491" t="s">
        <v>12860</v>
      </c>
      <c r="C10491" t="s">
        <v>12861</v>
      </c>
      <c r="D10491" t="s">
        <v>7727</v>
      </c>
    </row>
    <row r="10492" spans="1:4" x14ac:dyDescent="0.3">
      <c r="A10492" t="s">
        <v>12862</v>
      </c>
      <c r="D10492" t="s">
        <v>7727</v>
      </c>
    </row>
    <row r="10493" spans="1:4" x14ac:dyDescent="0.3">
      <c r="A10493" t="s">
        <v>12863</v>
      </c>
      <c r="B10493" t="s">
        <v>5</v>
      </c>
      <c r="C10493" t="s">
        <v>12864</v>
      </c>
      <c r="D10493" t="s">
        <v>7727</v>
      </c>
    </row>
    <row r="10494" spans="1:4" x14ac:dyDescent="0.3">
      <c r="A10494" t="s">
        <v>12865</v>
      </c>
      <c r="B10494" t="s">
        <v>5</v>
      </c>
      <c r="C10494" t="s">
        <v>12866</v>
      </c>
      <c r="D10494" t="s">
        <v>7727</v>
      </c>
    </row>
    <row r="10495" spans="1:4" x14ac:dyDescent="0.3">
      <c r="A10495" t="s">
        <v>12867</v>
      </c>
      <c r="B10495" t="s">
        <v>5</v>
      </c>
      <c r="D10495" t="s">
        <v>7727</v>
      </c>
    </row>
    <row r="10496" spans="1:4" x14ac:dyDescent="0.3">
      <c r="A10496" t="s">
        <v>12868</v>
      </c>
      <c r="B10496" t="s">
        <v>5</v>
      </c>
      <c r="C10496" t="s">
        <v>12869</v>
      </c>
      <c r="D10496" t="s">
        <v>7727</v>
      </c>
    </row>
    <row r="10497" spans="1:4" x14ac:dyDescent="0.3">
      <c r="A10497" t="s">
        <v>12870</v>
      </c>
      <c r="B10497" t="s">
        <v>5</v>
      </c>
      <c r="D10497" t="s">
        <v>7727</v>
      </c>
    </row>
    <row r="10498" spans="1:4" x14ac:dyDescent="0.3">
      <c r="A10498" t="s">
        <v>12871</v>
      </c>
      <c r="D10498" t="s">
        <v>7727</v>
      </c>
    </row>
    <row r="10499" spans="1:4" x14ac:dyDescent="0.3">
      <c r="A10499" t="s">
        <v>12872</v>
      </c>
      <c r="D10499" t="s">
        <v>7727</v>
      </c>
    </row>
    <row r="10500" spans="1:4" x14ac:dyDescent="0.3">
      <c r="A10500" t="s">
        <v>12873</v>
      </c>
      <c r="B10500" t="s">
        <v>5</v>
      </c>
      <c r="D10500" t="s">
        <v>7727</v>
      </c>
    </row>
    <row r="10501" spans="1:4" x14ac:dyDescent="0.3">
      <c r="A10501" t="s">
        <v>12874</v>
      </c>
      <c r="B10501" t="s">
        <v>140</v>
      </c>
      <c r="D10501" t="s">
        <v>7727</v>
      </c>
    </row>
    <row r="10502" spans="1:4" x14ac:dyDescent="0.3">
      <c r="A10502" t="s">
        <v>12875</v>
      </c>
      <c r="D10502" t="s">
        <v>7727</v>
      </c>
    </row>
    <row r="10503" spans="1:4" x14ac:dyDescent="0.3">
      <c r="A10503" t="s">
        <v>12876</v>
      </c>
      <c r="D10503" t="s">
        <v>7727</v>
      </c>
    </row>
    <row r="10504" spans="1:4" x14ac:dyDescent="0.3">
      <c r="A10504" t="s">
        <v>12877</v>
      </c>
      <c r="D10504" t="s">
        <v>7727</v>
      </c>
    </row>
    <row r="10505" spans="1:4" x14ac:dyDescent="0.3">
      <c r="A10505" t="s">
        <v>12878</v>
      </c>
      <c r="B10505" t="s">
        <v>2729</v>
      </c>
      <c r="D10505" t="s">
        <v>7727</v>
      </c>
    </row>
    <row r="10506" spans="1:4" x14ac:dyDescent="0.3">
      <c r="A10506" t="s">
        <v>12879</v>
      </c>
      <c r="B10506" t="s">
        <v>5</v>
      </c>
      <c r="C10506" t="s">
        <v>12880</v>
      </c>
      <c r="D10506" t="s">
        <v>7727</v>
      </c>
    </row>
    <row r="10507" spans="1:4" x14ac:dyDescent="0.3">
      <c r="A10507" t="s">
        <v>12881</v>
      </c>
      <c r="B10507" t="s">
        <v>5</v>
      </c>
      <c r="D10507" t="s">
        <v>7727</v>
      </c>
    </row>
    <row r="10508" spans="1:4" x14ac:dyDescent="0.3">
      <c r="A10508" t="s">
        <v>12882</v>
      </c>
      <c r="B10508" t="s">
        <v>28</v>
      </c>
      <c r="D10508" t="s">
        <v>7727</v>
      </c>
    </row>
    <row r="10509" spans="1:4" x14ac:dyDescent="0.3">
      <c r="A10509" t="s">
        <v>12883</v>
      </c>
      <c r="C10509" t="s">
        <v>313</v>
      </c>
      <c r="D10509" t="s">
        <v>7727</v>
      </c>
    </row>
    <row r="10510" spans="1:4" x14ac:dyDescent="0.3">
      <c r="A10510" t="s">
        <v>12884</v>
      </c>
      <c r="D10510" t="s">
        <v>7727</v>
      </c>
    </row>
    <row r="10511" spans="1:4" x14ac:dyDescent="0.3">
      <c r="A10511" t="s">
        <v>12885</v>
      </c>
      <c r="B10511" t="s">
        <v>5</v>
      </c>
      <c r="D10511" t="s">
        <v>7727</v>
      </c>
    </row>
    <row r="10512" spans="1:4" x14ac:dyDescent="0.3">
      <c r="A10512" t="s">
        <v>12886</v>
      </c>
      <c r="D10512" t="s">
        <v>7727</v>
      </c>
    </row>
    <row r="10513" spans="1:4" x14ac:dyDescent="0.3">
      <c r="A10513" t="s">
        <v>12887</v>
      </c>
      <c r="B10513" t="s">
        <v>5</v>
      </c>
      <c r="D10513" t="s">
        <v>7727</v>
      </c>
    </row>
    <row r="10514" spans="1:4" x14ac:dyDescent="0.3">
      <c r="A10514" t="s">
        <v>12888</v>
      </c>
      <c r="D10514" t="s">
        <v>7727</v>
      </c>
    </row>
    <row r="10515" spans="1:4" x14ac:dyDescent="0.3">
      <c r="A10515" t="s">
        <v>12889</v>
      </c>
      <c r="D10515" t="s">
        <v>7727</v>
      </c>
    </row>
    <row r="10516" spans="1:4" x14ac:dyDescent="0.3">
      <c r="A10516" t="s">
        <v>12890</v>
      </c>
      <c r="D10516" t="s">
        <v>7727</v>
      </c>
    </row>
    <row r="10517" spans="1:4" x14ac:dyDescent="0.3">
      <c r="A10517" t="s">
        <v>12891</v>
      </c>
      <c r="B10517" t="s">
        <v>1056</v>
      </c>
      <c r="D10517" t="s">
        <v>7727</v>
      </c>
    </row>
    <row r="10518" spans="1:4" x14ac:dyDescent="0.3">
      <c r="A10518" t="s">
        <v>12892</v>
      </c>
      <c r="B10518" t="s">
        <v>640</v>
      </c>
      <c r="D10518" t="s">
        <v>7727</v>
      </c>
    </row>
    <row r="10519" spans="1:4" x14ac:dyDescent="0.3">
      <c r="A10519" t="s">
        <v>12893</v>
      </c>
      <c r="B10519" t="s">
        <v>5</v>
      </c>
      <c r="D10519" t="s">
        <v>7727</v>
      </c>
    </row>
    <row r="10520" spans="1:4" x14ac:dyDescent="0.3">
      <c r="A10520" t="s">
        <v>12894</v>
      </c>
      <c r="D10520" t="s">
        <v>7727</v>
      </c>
    </row>
    <row r="10521" spans="1:4" x14ac:dyDescent="0.3">
      <c r="A10521" t="s">
        <v>12895</v>
      </c>
      <c r="D10521" t="s">
        <v>7727</v>
      </c>
    </row>
    <row r="10522" spans="1:4" x14ac:dyDescent="0.3">
      <c r="A10522" t="s">
        <v>12896</v>
      </c>
      <c r="D10522" t="s">
        <v>7727</v>
      </c>
    </row>
    <row r="10523" spans="1:4" x14ac:dyDescent="0.3">
      <c r="A10523" t="s">
        <v>12897</v>
      </c>
      <c r="B10523" t="s">
        <v>28</v>
      </c>
      <c r="D10523" t="s">
        <v>7727</v>
      </c>
    </row>
    <row r="10524" spans="1:4" x14ac:dyDescent="0.3">
      <c r="A10524" t="s">
        <v>12898</v>
      </c>
      <c r="D10524" t="s">
        <v>7727</v>
      </c>
    </row>
    <row r="10525" spans="1:4" x14ac:dyDescent="0.3">
      <c r="A10525" t="s">
        <v>12899</v>
      </c>
      <c r="B10525" t="s">
        <v>1952</v>
      </c>
      <c r="D10525" t="s">
        <v>7727</v>
      </c>
    </row>
    <row r="10526" spans="1:4" x14ac:dyDescent="0.3">
      <c r="A10526" t="s">
        <v>12900</v>
      </c>
      <c r="B10526" t="s">
        <v>5</v>
      </c>
      <c r="D10526" t="s">
        <v>7727</v>
      </c>
    </row>
    <row r="10527" spans="1:4" x14ac:dyDescent="0.3">
      <c r="A10527" t="s">
        <v>12901</v>
      </c>
      <c r="B10527" t="s">
        <v>640</v>
      </c>
      <c r="D10527" t="s">
        <v>7727</v>
      </c>
    </row>
    <row r="10528" spans="1:4" x14ac:dyDescent="0.3">
      <c r="A10528" t="s">
        <v>12902</v>
      </c>
      <c r="D10528" t="s">
        <v>7727</v>
      </c>
    </row>
    <row r="10529" spans="1:4" x14ac:dyDescent="0.3">
      <c r="A10529" t="s">
        <v>12903</v>
      </c>
      <c r="D10529" t="s">
        <v>7727</v>
      </c>
    </row>
    <row r="10530" spans="1:4" x14ac:dyDescent="0.3">
      <c r="A10530" t="s">
        <v>12904</v>
      </c>
      <c r="B10530" t="s">
        <v>5</v>
      </c>
      <c r="D10530" t="s">
        <v>7727</v>
      </c>
    </row>
    <row r="10531" spans="1:4" x14ac:dyDescent="0.3">
      <c r="A10531" t="s">
        <v>12905</v>
      </c>
      <c r="B10531" t="s">
        <v>1404</v>
      </c>
      <c r="C10531" t="s">
        <v>12906</v>
      </c>
      <c r="D10531" t="s">
        <v>7727</v>
      </c>
    </row>
    <row r="10532" spans="1:4" x14ac:dyDescent="0.3">
      <c r="A10532" t="s">
        <v>12907</v>
      </c>
      <c r="B10532" t="s">
        <v>1404</v>
      </c>
      <c r="C10532" t="s">
        <v>12908</v>
      </c>
      <c r="D10532" t="s">
        <v>7727</v>
      </c>
    </row>
    <row r="10533" spans="1:4" x14ac:dyDescent="0.3">
      <c r="A10533" t="s">
        <v>12909</v>
      </c>
      <c r="B10533" t="s">
        <v>5</v>
      </c>
      <c r="D10533" t="s">
        <v>7727</v>
      </c>
    </row>
    <row r="10534" spans="1:4" x14ac:dyDescent="0.3">
      <c r="A10534" t="s">
        <v>12910</v>
      </c>
      <c r="B10534" t="s">
        <v>5</v>
      </c>
      <c r="D10534" t="s">
        <v>7727</v>
      </c>
    </row>
    <row r="10535" spans="1:4" x14ac:dyDescent="0.3">
      <c r="A10535" t="s">
        <v>12911</v>
      </c>
      <c r="B10535" t="s">
        <v>5</v>
      </c>
      <c r="D10535" t="s">
        <v>7727</v>
      </c>
    </row>
    <row r="10536" spans="1:4" x14ac:dyDescent="0.3">
      <c r="A10536" t="s">
        <v>12912</v>
      </c>
      <c r="B10536" t="s">
        <v>1056</v>
      </c>
      <c r="D10536" t="s">
        <v>7727</v>
      </c>
    </row>
    <row r="10537" spans="1:4" x14ac:dyDescent="0.3">
      <c r="A10537" t="s">
        <v>12913</v>
      </c>
      <c r="B10537" t="s">
        <v>140</v>
      </c>
      <c r="D10537" t="s">
        <v>7727</v>
      </c>
    </row>
    <row r="10538" spans="1:4" x14ac:dyDescent="0.3">
      <c r="A10538" t="s">
        <v>12914</v>
      </c>
      <c r="D10538" t="s">
        <v>7727</v>
      </c>
    </row>
    <row r="10539" spans="1:4" x14ac:dyDescent="0.3">
      <c r="A10539" t="s">
        <v>12915</v>
      </c>
      <c r="B10539" t="s">
        <v>211</v>
      </c>
      <c r="C10539" t="s">
        <v>12916</v>
      </c>
      <c r="D10539" t="s">
        <v>7727</v>
      </c>
    </row>
    <row r="10540" spans="1:4" x14ac:dyDescent="0.3">
      <c r="A10540" t="s">
        <v>12917</v>
      </c>
      <c r="B10540" t="s">
        <v>5</v>
      </c>
      <c r="D10540" t="s">
        <v>7727</v>
      </c>
    </row>
    <row r="10541" spans="1:4" x14ac:dyDescent="0.3">
      <c r="A10541" t="s">
        <v>12918</v>
      </c>
      <c r="D10541" t="s">
        <v>7727</v>
      </c>
    </row>
    <row r="10542" spans="1:4" x14ac:dyDescent="0.3">
      <c r="A10542" t="s">
        <v>12919</v>
      </c>
      <c r="B10542" t="s">
        <v>5</v>
      </c>
      <c r="C10542" t="s">
        <v>12920</v>
      </c>
      <c r="D10542" t="s">
        <v>7727</v>
      </c>
    </row>
    <row r="10543" spans="1:4" x14ac:dyDescent="0.3">
      <c r="A10543" t="s">
        <v>12921</v>
      </c>
      <c r="D10543" t="s">
        <v>7727</v>
      </c>
    </row>
    <row r="10544" spans="1:4" x14ac:dyDescent="0.3">
      <c r="A10544" t="s">
        <v>12922</v>
      </c>
      <c r="B10544" t="s">
        <v>4623</v>
      </c>
      <c r="D10544" t="s">
        <v>7727</v>
      </c>
    </row>
    <row r="10545" spans="1:4" x14ac:dyDescent="0.3">
      <c r="A10545" t="s">
        <v>12923</v>
      </c>
      <c r="C10545" t="s">
        <v>313</v>
      </c>
      <c r="D10545" t="s">
        <v>7727</v>
      </c>
    </row>
    <row r="10546" spans="1:4" x14ac:dyDescent="0.3">
      <c r="A10546" t="s">
        <v>12924</v>
      </c>
      <c r="B10546" t="s">
        <v>5</v>
      </c>
      <c r="D10546" t="s">
        <v>7727</v>
      </c>
    </row>
    <row r="10547" spans="1:4" x14ac:dyDescent="0.3">
      <c r="A10547" t="s">
        <v>12925</v>
      </c>
      <c r="D10547" t="s">
        <v>7727</v>
      </c>
    </row>
    <row r="10548" spans="1:4" x14ac:dyDescent="0.3">
      <c r="A10548" t="s">
        <v>12926</v>
      </c>
      <c r="B10548" t="s">
        <v>4750</v>
      </c>
      <c r="D10548" t="s">
        <v>7727</v>
      </c>
    </row>
    <row r="10549" spans="1:4" x14ac:dyDescent="0.3">
      <c r="A10549" t="s">
        <v>12927</v>
      </c>
      <c r="D10549" t="s">
        <v>7727</v>
      </c>
    </row>
    <row r="10550" spans="1:4" x14ac:dyDescent="0.3">
      <c r="A10550" t="s">
        <v>12928</v>
      </c>
      <c r="B10550" t="s">
        <v>678</v>
      </c>
      <c r="D10550" t="s">
        <v>7727</v>
      </c>
    </row>
    <row r="10551" spans="1:4" x14ac:dyDescent="0.3">
      <c r="A10551" t="s">
        <v>12929</v>
      </c>
      <c r="B10551" t="s">
        <v>277</v>
      </c>
      <c r="D10551" t="s">
        <v>7727</v>
      </c>
    </row>
    <row r="10552" spans="1:4" x14ac:dyDescent="0.3">
      <c r="A10552" t="s">
        <v>12930</v>
      </c>
      <c r="D10552" t="s">
        <v>7727</v>
      </c>
    </row>
    <row r="10553" spans="1:4" x14ac:dyDescent="0.3">
      <c r="A10553" t="s">
        <v>12931</v>
      </c>
      <c r="B10553" t="s">
        <v>277</v>
      </c>
      <c r="C10553" t="s">
        <v>12932</v>
      </c>
      <c r="D10553" t="s">
        <v>7727</v>
      </c>
    </row>
    <row r="10554" spans="1:4" x14ac:dyDescent="0.3">
      <c r="A10554" t="s">
        <v>12933</v>
      </c>
      <c r="B10554" t="s">
        <v>28</v>
      </c>
      <c r="D10554" t="s">
        <v>7727</v>
      </c>
    </row>
    <row r="10555" spans="1:4" x14ac:dyDescent="0.3">
      <c r="A10555" t="s">
        <v>12934</v>
      </c>
      <c r="B10555" t="s">
        <v>5</v>
      </c>
      <c r="C10555" t="s">
        <v>12935</v>
      </c>
      <c r="D10555" t="s">
        <v>7727</v>
      </c>
    </row>
    <row r="10556" spans="1:4" x14ac:dyDescent="0.3">
      <c r="A10556" t="s">
        <v>12936</v>
      </c>
      <c r="D10556" t="s">
        <v>7727</v>
      </c>
    </row>
    <row r="10557" spans="1:4" x14ac:dyDescent="0.3">
      <c r="A10557" t="s">
        <v>12937</v>
      </c>
      <c r="D10557" t="s">
        <v>7727</v>
      </c>
    </row>
    <row r="10558" spans="1:4" x14ac:dyDescent="0.3">
      <c r="A10558" t="s">
        <v>12938</v>
      </c>
      <c r="B10558" t="s">
        <v>2085</v>
      </c>
      <c r="D10558" t="s">
        <v>7727</v>
      </c>
    </row>
    <row r="10559" spans="1:4" x14ac:dyDescent="0.3">
      <c r="A10559" t="s">
        <v>12939</v>
      </c>
      <c r="D10559" t="s">
        <v>7727</v>
      </c>
    </row>
    <row r="10560" spans="1:4" x14ac:dyDescent="0.3">
      <c r="A10560" t="s">
        <v>12940</v>
      </c>
      <c r="D10560" t="s">
        <v>7727</v>
      </c>
    </row>
    <row r="10561" spans="1:4" x14ac:dyDescent="0.3">
      <c r="A10561" t="s">
        <v>12941</v>
      </c>
      <c r="C10561" t="s">
        <v>12942</v>
      </c>
      <c r="D10561" t="s">
        <v>7727</v>
      </c>
    </row>
    <row r="10562" spans="1:4" x14ac:dyDescent="0.3">
      <c r="A10562" t="s">
        <v>12943</v>
      </c>
      <c r="B10562" t="s">
        <v>5</v>
      </c>
      <c r="D10562" t="s">
        <v>7727</v>
      </c>
    </row>
    <row r="10563" spans="1:4" x14ac:dyDescent="0.3">
      <c r="A10563" t="s">
        <v>12944</v>
      </c>
      <c r="B10563" t="s">
        <v>390</v>
      </c>
      <c r="C10563" t="s">
        <v>12945</v>
      </c>
      <c r="D10563" t="s">
        <v>7727</v>
      </c>
    </row>
    <row r="10564" spans="1:4" x14ac:dyDescent="0.3">
      <c r="A10564" t="s">
        <v>12946</v>
      </c>
      <c r="B10564" t="s">
        <v>5</v>
      </c>
      <c r="C10564" t="s">
        <v>12947</v>
      </c>
      <c r="D10564" t="s">
        <v>7727</v>
      </c>
    </row>
    <row r="10565" spans="1:4" x14ac:dyDescent="0.3">
      <c r="A10565" t="s">
        <v>12948</v>
      </c>
      <c r="D10565" t="s">
        <v>7727</v>
      </c>
    </row>
    <row r="10566" spans="1:4" x14ac:dyDescent="0.3">
      <c r="A10566" t="s">
        <v>12949</v>
      </c>
      <c r="D10566" t="s">
        <v>7727</v>
      </c>
    </row>
    <row r="10567" spans="1:4" x14ac:dyDescent="0.3">
      <c r="A10567" t="s">
        <v>12950</v>
      </c>
      <c r="D10567" t="s">
        <v>7727</v>
      </c>
    </row>
    <row r="10568" spans="1:4" x14ac:dyDescent="0.3">
      <c r="A10568" t="s">
        <v>12951</v>
      </c>
      <c r="B10568" t="s">
        <v>5</v>
      </c>
      <c r="D10568" t="s">
        <v>7727</v>
      </c>
    </row>
    <row r="10569" spans="1:4" x14ac:dyDescent="0.3">
      <c r="A10569" t="s">
        <v>12952</v>
      </c>
      <c r="B10569" t="s">
        <v>28</v>
      </c>
      <c r="D10569" t="s">
        <v>7727</v>
      </c>
    </row>
    <row r="10570" spans="1:4" x14ac:dyDescent="0.3">
      <c r="A10570" t="s">
        <v>12953</v>
      </c>
      <c r="D10570" t="s">
        <v>7727</v>
      </c>
    </row>
    <row r="10571" spans="1:4" x14ac:dyDescent="0.3">
      <c r="A10571" t="s">
        <v>12954</v>
      </c>
      <c r="B10571" t="s">
        <v>5</v>
      </c>
      <c r="D10571" t="s">
        <v>7727</v>
      </c>
    </row>
    <row r="10572" spans="1:4" x14ac:dyDescent="0.3">
      <c r="A10572" t="s">
        <v>12955</v>
      </c>
      <c r="B10572" t="s">
        <v>1598</v>
      </c>
      <c r="D10572" t="s">
        <v>7727</v>
      </c>
    </row>
    <row r="10573" spans="1:4" x14ac:dyDescent="0.3">
      <c r="A10573" t="s">
        <v>12956</v>
      </c>
      <c r="B10573" t="s">
        <v>5</v>
      </c>
      <c r="D10573" t="s">
        <v>7727</v>
      </c>
    </row>
    <row r="10574" spans="1:4" x14ac:dyDescent="0.3">
      <c r="A10574" t="s">
        <v>12957</v>
      </c>
      <c r="D10574" t="s">
        <v>7727</v>
      </c>
    </row>
    <row r="10575" spans="1:4" x14ac:dyDescent="0.3">
      <c r="A10575" t="s">
        <v>12958</v>
      </c>
      <c r="B10575" t="s">
        <v>5</v>
      </c>
      <c r="C10575" t="s">
        <v>8902</v>
      </c>
      <c r="D10575" t="s">
        <v>7727</v>
      </c>
    </row>
    <row r="10576" spans="1:4" x14ac:dyDescent="0.3">
      <c r="A10576" t="s">
        <v>12959</v>
      </c>
      <c r="B10576" t="s">
        <v>5</v>
      </c>
      <c r="D10576" t="s">
        <v>7727</v>
      </c>
    </row>
    <row r="10577" spans="1:4" x14ac:dyDescent="0.3">
      <c r="A10577" t="s">
        <v>12960</v>
      </c>
      <c r="B10577" t="s">
        <v>5</v>
      </c>
      <c r="C10577" t="s">
        <v>12961</v>
      </c>
      <c r="D10577" t="s">
        <v>7727</v>
      </c>
    </row>
    <row r="10578" spans="1:4" x14ac:dyDescent="0.3">
      <c r="A10578" t="s">
        <v>12962</v>
      </c>
      <c r="B10578" t="s">
        <v>1056</v>
      </c>
      <c r="D10578" t="s">
        <v>7727</v>
      </c>
    </row>
    <row r="10579" spans="1:4" x14ac:dyDescent="0.3">
      <c r="A10579" t="s">
        <v>12963</v>
      </c>
      <c r="D10579" t="s">
        <v>7727</v>
      </c>
    </row>
    <row r="10580" spans="1:4" x14ac:dyDescent="0.3">
      <c r="A10580" t="s">
        <v>12964</v>
      </c>
      <c r="B10580" t="s">
        <v>5</v>
      </c>
      <c r="C10580" t="s">
        <v>12965</v>
      </c>
      <c r="D10580" t="s">
        <v>7727</v>
      </c>
    </row>
    <row r="10581" spans="1:4" x14ac:dyDescent="0.3">
      <c r="A10581" t="s">
        <v>12966</v>
      </c>
      <c r="B10581" t="s">
        <v>5</v>
      </c>
      <c r="D10581" t="s">
        <v>7727</v>
      </c>
    </row>
    <row r="10582" spans="1:4" x14ac:dyDescent="0.3">
      <c r="A10582" t="s">
        <v>12967</v>
      </c>
      <c r="D10582" t="s">
        <v>7727</v>
      </c>
    </row>
    <row r="10583" spans="1:4" x14ac:dyDescent="0.3">
      <c r="A10583" t="s">
        <v>12968</v>
      </c>
      <c r="B10583" t="s">
        <v>5</v>
      </c>
      <c r="D10583" t="s">
        <v>7727</v>
      </c>
    </row>
    <row r="10584" spans="1:4" x14ac:dyDescent="0.3">
      <c r="A10584" t="s">
        <v>12969</v>
      </c>
      <c r="D10584" t="s">
        <v>7727</v>
      </c>
    </row>
    <row r="10585" spans="1:4" x14ac:dyDescent="0.3">
      <c r="A10585" t="s">
        <v>12970</v>
      </c>
      <c r="B10585" t="s">
        <v>28</v>
      </c>
      <c r="D10585" t="s">
        <v>7727</v>
      </c>
    </row>
    <row r="10586" spans="1:4" x14ac:dyDescent="0.3">
      <c r="A10586" t="s">
        <v>12971</v>
      </c>
      <c r="D10586" t="s">
        <v>7727</v>
      </c>
    </row>
    <row r="10587" spans="1:4" x14ac:dyDescent="0.3">
      <c r="A10587" t="s">
        <v>12972</v>
      </c>
      <c r="B10587" t="s">
        <v>5</v>
      </c>
      <c r="D10587" t="s">
        <v>7727</v>
      </c>
    </row>
    <row r="10588" spans="1:4" x14ac:dyDescent="0.3">
      <c r="A10588" t="s">
        <v>12973</v>
      </c>
      <c r="D10588" t="s">
        <v>7727</v>
      </c>
    </row>
    <row r="10589" spans="1:4" x14ac:dyDescent="0.3">
      <c r="A10589" t="s">
        <v>12974</v>
      </c>
      <c r="C10589" t="s">
        <v>313</v>
      </c>
      <c r="D10589" t="s">
        <v>7727</v>
      </c>
    </row>
    <row r="10590" spans="1:4" x14ac:dyDescent="0.3">
      <c r="A10590" t="s">
        <v>12975</v>
      </c>
      <c r="D10590" t="s">
        <v>7727</v>
      </c>
    </row>
    <row r="10591" spans="1:4" x14ac:dyDescent="0.3">
      <c r="A10591" t="s">
        <v>12976</v>
      </c>
      <c r="D10591" t="s">
        <v>7727</v>
      </c>
    </row>
    <row r="10592" spans="1:4" x14ac:dyDescent="0.3">
      <c r="A10592" t="s">
        <v>12977</v>
      </c>
      <c r="B10592" t="s">
        <v>5</v>
      </c>
      <c r="D10592" t="s">
        <v>7727</v>
      </c>
    </row>
    <row r="10593" spans="1:4" x14ac:dyDescent="0.3">
      <c r="A10593" t="s">
        <v>12978</v>
      </c>
      <c r="C10593" t="s">
        <v>12979</v>
      </c>
      <c r="D10593" t="s">
        <v>7727</v>
      </c>
    </row>
    <row r="10594" spans="1:4" x14ac:dyDescent="0.3">
      <c r="A10594" t="s">
        <v>12980</v>
      </c>
      <c r="D10594" t="s">
        <v>7727</v>
      </c>
    </row>
    <row r="10595" spans="1:4" x14ac:dyDescent="0.3">
      <c r="A10595" t="s">
        <v>12981</v>
      </c>
      <c r="B10595" t="s">
        <v>1333</v>
      </c>
      <c r="D10595" t="s">
        <v>7727</v>
      </c>
    </row>
    <row r="10596" spans="1:4" x14ac:dyDescent="0.3">
      <c r="A10596" t="s">
        <v>12982</v>
      </c>
      <c r="B10596" t="s">
        <v>5</v>
      </c>
      <c r="D10596" t="s">
        <v>7727</v>
      </c>
    </row>
    <row r="10597" spans="1:4" x14ac:dyDescent="0.3">
      <c r="A10597" t="s">
        <v>12983</v>
      </c>
      <c r="B10597" t="s">
        <v>5</v>
      </c>
      <c r="D10597" t="s">
        <v>7727</v>
      </c>
    </row>
    <row r="10598" spans="1:4" x14ac:dyDescent="0.3">
      <c r="A10598" t="s">
        <v>12984</v>
      </c>
      <c r="B10598" t="s">
        <v>5</v>
      </c>
      <c r="D10598" t="s">
        <v>7727</v>
      </c>
    </row>
    <row r="10599" spans="1:4" x14ac:dyDescent="0.3">
      <c r="A10599" t="s">
        <v>12985</v>
      </c>
      <c r="D10599" t="s">
        <v>7727</v>
      </c>
    </row>
    <row r="10600" spans="1:4" x14ac:dyDescent="0.3">
      <c r="A10600" t="s">
        <v>12986</v>
      </c>
      <c r="B10600" t="s">
        <v>5</v>
      </c>
      <c r="D10600" t="s">
        <v>7727</v>
      </c>
    </row>
    <row r="10601" spans="1:4" x14ac:dyDescent="0.3">
      <c r="A10601" t="s">
        <v>12987</v>
      </c>
      <c r="C10601" t="s">
        <v>313</v>
      </c>
      <c r="D10601" t="s">
        <v>7727</v>
      </c>
    </row>
    <row r="10602" spans="1:4" x14ac:dyDescent="0.3">
      <c r="A10602" t="s">
        <v>12988</v>
      </c>
      <c r="D10602" t="s">
        <v>7727</v>
      </c>
    </row>
    <row r="10603" spans="1:4" x14ac:dyDescent="0.3">
      <c r="A10603" t="s">
        <v>12989</v>
      </c>
      <c r="D10603" t="s">
        <v>7727</v>
      </c>
    </row>
    <row r="10604" spans="1:4" x14ac:dyDescent="0.3">
      <c r="A10604" t="s">
        <v>12990</v>
      </c>
      <c r="C10604" t="s">
        <v>313</v>
      </c>
      <c r="D10604" t="s">
        <v>7727</v>
      </c>
    </row>
    <row r="10605" spans="1:4" x14ac:dyDescent="0.3">
      <c r="A10605" t="s">
        <v>12991</v>
      </c>
      <c r="C10605" t="s">
        <v>313</v>
      </c>
      <c r="D10605" t="s">
        <v>7727</v>
      </c>
    </row>
    <row r="10606" spans="1:4" x14ac:dyDescent="0.3">
      <c r="A10606" t="s">
        <v>12992</v>
      </c>
      <c r="C10606" t="s">
        <v>313</v>
      </c>
      <c r="D10606" t="s">
        <v>7727</v>
      </c>
    </row>
    <row r="10607" spans="1:4" x14ac:dyDescent="0.3">
      <c r="A10607" t="s">
        <v>12993</v>
      </c>
      <c r="C10607" t="s">
        <v>313</v>
      </c>
      <c r="D10607" t="s">
        <v>7727</v>
      </c>
    </row>
    <row r="10608" spans="1:4" x14ac:dyDescent="0.3">
      <c r="A10608" t="s">
        <v>12994</v>
      </c>
      <c r="C10608" t="s">
        <v>313</v>
      </c>
      <c r="D10608" t="s">
        <v>7727</v>
      </c>
    </row>
    <row r="10609" spans="1:4" x14ac:dyDescent="0.3">
      <c r="A10609" t="s">
        <v>12995</v>
      </c>
      <c r="C10609" t="s">
        <v>313</v>
      </c>
      <c r="D10609" t="s">
        <v>7727</v>
      </c>
    </row>
    <row r="10610" spans="1:4" x14ac:dyDescent="0.3">
      <c r="A10610" t="s">
        <v>12996</v>
      </c>
      <c r="C10610" t="s">
        <v>313</v>
      </c>
      <c r="D10610" t="s">
        <v>7727</v>
      </c>
    </row>
    <row r="10611" spans="1:4" x14ac:dyDescent="0.3">
      <c r="A10611" t="s">
        <v>12997</v>
      </c>
      <c r="D10611" t="s">
        <v>7727</v>
      </c>
    </row>
    <row r="10612" spans="1:4" x14ac:dyDescent="0.3">
      <c r="A10612" t="s">
        <v>12998</v>
      </c>
      <c r="C10612" t="s">
        <v>313</v>
      </c>
      <c r="D10612" t="s">
        <v>7727</v>
      </c>
    </row>
    <row r="10613" spans="1:4" x14ac:dyDescent="0.3">
      <c r="A10613" t="s">
        <v>12999</v>
      </c>
      <c r="D10613" t="s">
        <v>7727</v>
      </c>
    </row>
    <row r="10614" spans="1:4" x14ac:dyDescent="0.3">
      <c r="A10614" t="s">
        <v>13000</v>
      </c>
      <c r="B10614" t="s">
        <v>5</v>
      </c>
      <c r="D10614" t="s">
        <v>7727</v>
      </c>
    </row>
    <row r="10615" spans="1:4" x14ac:dyDescent="0.3">
      <c r="A10615" t="s">
        <v>13001</v>
      </c>
      <c r="C10615" t="s">
        <v>313</v>
      </c>
      <c r="D10615" t="s">
        <v>7727</v>
      </c>
    </row>
    <row r="10616" spans="1:4" x14ac:dyDescent="0.3">
      <c r="A10616" t="s">
        <v>13002</v>
      </c>
      <c r="C10616" t="s">
        <v>313</v>
      </c>
      <c r="D10616" t="s">
        <v>7727</v>
      </c>
    </row>
    <row r="10617" spans="1:4" x14ac:dyDescent="0.3">
      <c r="A10617" t="s">
        <v>13003</v>
      </c>
      <c r="B10617" t="s">
        <v>5</v>
      </c>
      <c r="D10617" t="s">
        <v>7727</v>
      </c>
    </row>
    <row r="10618" spans="1:4" x14ac:dyDescent="0.3">
      <c r="A10618" t="s">
        <v>13004</v>
      </c>
      <c r="B10618" t="s">
        <v>5</v>
      </c>
      <c r="C10618" t="s">
        <v>13005</v>
      </c>
      <c r="D10618" t="s">
        <v>7727</v>
      </c>
    </row>
    <row r="10619" spans="1:4" x14ac:dyDescent="0.3">
      <c r="A10619" t="s">
        <v>13006</v>
      </c>
      <c r="B10619" t="s">
        <v>5</v>
      </c>
      <c r="C10619" t="s">
        <v>13007</v>
      </c>
      <c r="D10619" t="s">
        <v>7727</v>
      </c>
    </row>
    <row r="10620" spans="1:4" x14ac:dyDescent="0.3">
      <c r="A10620" t="s">
        <v>13008</v>
      </c>
      <c r="C10620" t="s">
        <v>313</v>
      </c>
      <c r="D10620" t="s">
        <v>7727</v>
      </c>
    </row>
    <row r="10621" spans="1:4" x14ac:dyDescent="0.3">
      <c r="A10621" t="s">
        <v>13009</v>
      </c>
      <c r="C10621" t="s">
        <v>313</v>
      </c>
      <c r="D10621" t="s">
        <v>7727</v>
      </c>
    </row>
    <row r="10622" spans="1:4" x14ac:dyDescent="0.3">
      <c r="A10622" t="s">
        <v>13010</v>
      </c>
      <c r="C10622" t="s">
        <v>313</v>
      </c>
      <c r="D10622" t="s">
        <v>7727</v>
      </c>
    </row>
    <row r="10623" spans="1:4" x14ac:dyDescent="0.3">
      <c r="A10623" t="s">
        <v>13011</v>
      </c>
      <c r="C10623" t="s">
        <v>313</v>
      </c>
      <c r="D10623" t="s">
        <v>7727</v>
      </c>
    </row>
    <row r="10624" spans="1:4" x14ac:dyDescent="0.3">
      <c r="A10624" t="s">
        <v>13012</v>
      </c>
      <c r="C10624" t="s">
        <v>313</v>
      </c>
      <c r="D10624" t="s">
        <v>7727</v>
      </c>
    </row>
    <row r="10625" spans="1:4" x14ac:dyDescent="0.3">
      <c r="A10625" t="s">
        <v>13013</v>
      </c>
      <c r="C10625" t="s">
        <v>313</v>
      </c>
      <c r="D10625" t="s">
        <v>7727</v>
      </c>
    </row>
    <row r="10626" spans="1:4" x14ac:dyDescent="0.3">
      <c r="A10626" t="s">
        <v>13014</v>
      </c>
      <c r="D10626" t="s">
        <v>7727</v>
      </c>
    </row>
    <row r="10627" spans="1:4" x14ac:dyDescent="0.3">
      <c r="A10627" t="s">
        <v>13015</v>
      </c>
      <c r="D10627" t="s">
        <v>7727</v>
      </c>
    </row>
    <row r="10628" spans="1:4" x14ac:dyDescent="0.3">
      <c r="A10628" t="s">
        <v>13016</v>
      </c>
      <c r="B10628" t="s">
        <v>5</v>
      </c>
      <c r="D10628" t="s">
        <v>7727</v>
      </c>
    </row>
    <row r="10629" spans="1:4" x14ac:dyDescent="0.3">
      <c r="A10629" t="s">
        <v>13017</v>
      </c>
      <c r="D10629" t="s">
        <v>7727</v>
      </c>
    </row>
    <row r="10630" spans="1:4" x14ac:dyDescent="0.3">
      <c r="A10630" t="s">
        <v>13018</v>
      </c>
      <c r="C10630" t="s">
        <v>313</v>
      </c>
      <c r="D10630" t="s">
        <v>7727</v>
      </c>
    </row>
    <row r="10631" spans="1:4" x14ac:dyDescent="0.3">
      <c r="A10631" t="s">
        <v>13019</v>
      </c>
      <c r="B10631" t="s">
        <v>211</v>
      </c>
      <c r="D10631" t="s">
        <v>7727</v>
      </c>
    </row>
    <row r="10632" spans="1:4" x14ac:dyDescent="0.3">
      <c r="A10632" t="s">
        <v>13020</v>
      </c>
      <c r="B10632" t="s">
        <v>28</v>
      </c>
      <c r="D10632" t="s">
        <v>7727</v>
      </c>
    </row>
    <row r="10633" spans="1:4" x14ac:dyDescent="0.3">
      <c r="A10633" t="s">
        <v>13021</v>
      </c>
      <c r="C10633" t="s">
        <v>13022</v>
      </c>
      <c r="D10633" t="s">
        <v>7727</v>
      </c>
    </row>
    <row r="10634" spans="1:4" x14ac:dyDescent="0.3">
      <c r="A10634" t="s">
        <v>13023</v>
      </c>
      <c r="C10634" t="s">
        <v>313</v>
      </c>
      <c r="D10634" t="s">
        <v>7727</v>
      </c>
    </row>
    <row r="10635" spans="1:4" x14ac:dyDescent="0.3">
      <c r="A10635" t="s">
        <v>13024</v>
      </c>
      <c r="C10635" t="s">
        <v>13025</v>
      </c>
      <c r="D10635" t="s">
        <v>7727</v>
      </c>
    </row>
    <row r="10636" spans="1:4" x14ac:dyDescent="0.3">
      <c r="A10636" t="s">
        <v>13026</v>
      </c>
      <c r="B10636" t="s">
        <v>911</v>
      </c>
      <c r="D10636" t="s">
        <v>7727</v>
      </c>
    </row>
    <row r="10637" spans="1:4" x14ac:dyDescent="0.3">
      <c r="A10637" t="s">
        <v>13027</v>
      </c>
      <c r="B10637" t="s">
        <v>5</v>
      </c>
      <c r="D10637" t="s">
        <v>7727</v>
      </c>
    </row>
    <row r="10638" spans="1:4" x14ac:dyDescent="0.3">
      <c r="A10638" t="s">
        <v>13028</v>
      </c>
      <c r="C10638" t="s">
        <v>313</v>
      </c>
      <c r="D10638" t="s">
        <v>7727</v>
      </c>
    </row>
    <row r="10639" spans="1:4" x14ac:dyDescent="0.3">
      <c r="A10639" t="s">
        <v>13029</v>
      </c>
      <c r="C10639" t="s">
        <v>313</v>
      </c>
      <c r="D10639" t="s">
        <v>7727</v>
      </c>
    </row>
    <row r="10640" spans="1:4" x14ac:dyDescent="0.3">
      <c r="A10640" t="s">
        <v>13030</v>
      </c>
      <c r="D10640" t="s">
        <v>7727</v>
      </c>
    </row>
    <row r="10641" spans="1:4" x14ac:dyDescent="0.3">
      <c r="A10641" t="s">
        <v>13031</v>
      </c>
      <c r="C10641" t="s">
        <v>313</v>
      </c>
      <c r="D10641" t="s">
        <v>7727</v>
      </c>
    </row>
    <row r="10642" spans="1:4" x14ac:dyDescent="0.3">
      <c r="A10642" t="s">
        <v>13032</v>
      </c>
      <c r="B10642" t="s">
        <v>5</v>
      </c>
      <c r="D10642" t="s">
        <v>7727</v>
      </c>
    </row>
    <row r="10643" spans="1:4" x14ac:dyDescent="0.3">
      <c r="A10643" t="s">
        <v>13033</v>
      </c>
      <c r="C10643" t="s">
        <v>313</v>
      </c>
      <c r="D10643" t="s">
        <v>7727</v>
      </c>
    </row>
    <row r="10644" spans="1:4" x14ac:dyDescent="0.3">
      <c r="A10644" t="s">
        <v>13034</v>
      </c>
      <c r="B10644" t="s">
        <v>5</v>
      </c>
      <c r="D10644" t="s">
        <v>7727</v>
      </c>
    </row>
    <row r="10645" spans="1:4" x14ac:dyDescent="0.3">
      <c r="A10645" t="s">
        <v>13035</v>
      </c>
      <c r="D10645" t="s">
        <v>7727</v>
      </c>
    </row>
    <row r="10646" spans="1:4" x14ac:dyDescent="0.3">
      <c r="A10646" t="s">
        <v>13036</v>
      </c>
      <c r="B10646" t="s">
        <v>211</v>
      </c>
      <c r="D10646" t="s">
        <v>7727</v>
      </c>
    </row>
    <row r="10647" spans="1:4" x14ac:dyDescent="0.3">
      <c r="A10647" t="s">
        <v>13037</v>
      </c>
      <c r="D10647" t="s">
        <v>7727</v>
      </c>
    </row>
    <row r="10648" spans="1:4" x14ac:dyDescent="0.3">
      <c r="A10648" t="s">
        <v>13038</v>
      </c>
      <c r="D10648" t="s">
        <v>7727</v>
      </c>
    </row>
    <row r="10649" spans="1:4" x14ac:dyDescent="0.3">
      <c r="A10649" t="s">
        <v>13039</v>
      </c>
      <c r="B10649" t="s">
        <v>1056</v>
      </c>
      <c r="C10649" t="s">
        <v>13040</v>
      </c>
      <c r="D10649" t="s">
        <v>7727</v>
      </c>
    </row>
    <row r="10650" spans="1:4" x14ac:dyDescent="0.3">
      <c r="A10650" t="s">
        <v>13041</v>
      </c>
      <c r="B10650" t="s">
        <v>5</v>
      </c>
      <c r="D10650" t="s">
        <v>7727</v>
      </c>
    </row>
    <row r="10651" spans="1:4" x14ac:dyDescent="0.3">
      <c r="A10651" t="s">
        <v>13042</v>
      </c>
      <c r="B10651" t="s">
        <v>958</v>
      </c>
      <c r="C10651" t="s">
        <v>13043</v>
      </c>
      <c r="D10651" t="s">
        <v>7727</v>
      </c>
    </row>
    <row r="10652" spans="1:4" x14ac:dyDescent="0.3">
      <c r="A10652" t="s">
        <v>13044</v>
      </c>
      <c r="C10652" t="s">
        <v>13045</v>
      </c>
      <c r="D10652" t="s">
        <v>7727</v>
      </c>
    </row>
    <row r="10653" spans="1:4" x14ac:dyDescent="0.3">
      <c r="A10653" t="s">
        <v>13046</v>
      </c>
      <c r="B10653" t="s">
        <v>8520</v>
      </c>
      <c r="D10653" t="s">
        <v>7727</v>
      </c>
    </row>
    <row r="10654" spans="1:4" x14ac:dyDescent="0.3">
      <c r="A10654" t="s">
        <v>13047</v>
      </c>
      <c r="D10654" t="s">
        <v>7727</v>
      </c>
    </row>
    <row r="10655" spans="1:4" x14ac:dyDescent="0.3">
      <c r="A10655" t="s">
        <v>13048</v>
      </c>
      <c r="D10655" t="s">
        <v>7727</v>
      </c>
    </row>
    <row r="10656" spans="1:4" x14ac:dyDescent="0.3">
      <c r="A10656" t="s">
        <v>13049</v>
      </c>
      <c r="B10656" t="s">
        <v>5</v>
      </c>
      <c r="C10656" t="s">
        <v>13050</v>
      </c>
      <c r="D10656" t="s">
        <v>7727</v>
      </c>
    </row>
    <row r="10657" spans="1:4" x14ac:dyDescent="0.3">
      <c r="A10657" t="s">
        <v>13051</v>
      </c>
      <c r="D10657" t="s">
        <v>7727</v>
      </c>
    </row>
    <row r="10658" spans="1:4" x14ac:dyDescent="0.3">
      <c r="A10658" t="s">
        <v>13052</v>
      </c>
      <c r="D10658" t="s">
        <v>7727</v>
      </c>
    </row>
    <row r="10659" spans="1:4" x14ac:dyDescent="0.3">
      <c r="A10659" t="s">
        <v>13053</v>
      </c>
      <c r="D10659" t="s">
        <v>7727</v>
      </c>
    </row>
    <row r="10660" spans="1:4" x14ac:dyDescent="0.3">
      <c r="A10660" t="s">
        <v>13054</v>
      </c>
      <c r="B10660" t="s">
        <v>5</v>
      </c>
      <c r="C10660" t="s">
        <v>13055</v>
      </c>
      <c r="D10660" t="s">
        <v>7727</v>
      </c>
    </row>
    <row r="10661" spans="1:4" x14ac:dyDescent="0.3">
      <c r="A10661" t="s">
        <v>13056</v>
      </c>
      <c r="D10661" t="s">
        <v>7727</v>
      </c>
    </row>
    <row r="10662" spans="1:4" x14ac:dyDescent="0.3">
      <c r="A10662" t="s">
        <v>13057</v>
      </c>
      <c r="D10662" t="s">
        <v>7727</v>
      </c>
    </row>
    <row r="10663" spans="1:4" x14ac:dyDescent="0.3">
      <c r="A10663" t="s">
        <v>13058</v>
      </c>
      <c r="B10663" t="s">
        <v>5</v>
      </c>
      <c r="C10663" t="s">
        <v>13059</v>
      </c>
      <c r="D10663" t="s">
        <v>7727</v>
      </c>
    </row>
    <row r="10664" spans="1:4" x14ac:dyDescent="0.3">
      <c r="A10664" t="s">
        <v>13060</v>
      </c>
      <c r="D10664" t="s">
        <v>7727</v>
      </c>
    </row>
    <row r="10665" spans="1:4" x14ac:dyDescent="0.3">
      <c r="A10665" t="s">
        <v>13061</v>
      </c>
      <c r="B10665" t="s">
        <v>5</v>
      </c>
      <c r="C10665" t="s">
        <v>1553</v>
      </c>
      <c r="D10665" t="s">
        <v>7727</v>
      </c>
    </row>
    <row r="10666" spans="1:4" x14ac:dyDescent="0.3">
      <c r="A10666" t="s">
        <v>13062</v>
      </c>
      <c r="B10666" t="s">
        <v>5</v>
      </c>
      <c r="D10666" t="s">
        <v>7727</v>
      </c>
    </row>
    <row r="10667" spans="1:4" x14ac:dyDescent="0.3">
      <c r="A10667" t="s">
        <v>13063</v>
      </c>
      <c r="B10667" t="s">
        <v>5</v>
      </c>
      <c r="D10667" t="s">
        <v>7727</v>
      </c>
    </row>
    <row r="10668" spans="1:4" x14ac:dyDescent="0.3">
      <c r="A10668" t="s">
        <v>13064</v>
      </c>
      <c r="B10668" t="s">
        <v>5</v>
      </c>
      <c r="D10668" t="s">
        <v>7727</v>
      </c>
    </row>
    <row r="10669" spans="1:4" x14ac:dyDescent="0.3">
      <c r="A10669" t="s">
        <v>13065</v>
      </c>
      <c r="D10669" t="s">
        <v>7727</v>
      </c>
    </row>
    <row r="10670" spans="1:4" x14ac:dyDescent="0.3">
      <c r="A10670" t="s">
        <v>13066</v>
      </c>
      <c r="B10670" t="s">
        <v>5</v>
      </c>
      <c r="C10670" t="s">
        <v>13067</v>
      </c>
      <c r="D10670" t="s">
        <v>7727</v>
      </c>
    </row>
    <row r="10671" spans="1:4" x14ac:dyDescent="0.3">
      <c r="A10671" t="s">
        <v>13068</v>
      </c>
      <c r="B10671" t="s">
        <v>5</v>
      </c>
      <c r="C10671" t="s">
        <v>13069</v>
      </c>
      <c r="D10671" t="s">
        <v>7727</v>
      </c>
    </row>
    <row r="10672" spans="1:4" x14ac:dyDescent="0.3">
      <c r="A10672" t="s">
        <v>13070</v>
      </c>
      <c r="B10672" t="s">
        <v>28</v>
      </c>
      <c r="D10672" t="s">
        <v>7727</v>
      </c>
    </row>
    <row r="10673" spans="1:4" x14ac:dyDescent="0.3">
      <c r="A10673" t="s">
        <v>13071</v>
      </c>
      <c r="D10673" t="s">
        <v>7727</v>
      </c>
    </row>
    <row r="10674" spans="1:4" x14ac:dyDescent="0.3">
      <c r="A10674" t="s">
        <v>13072</v>
      </c>
      <c r="D10674" t="s">
        <v>7727</v>
      </c>
    </row>
    <row r="10675" spans="1:4" x14ac:dyDescent="0.3">
      <c r="A10675" t="s">
        <v>13073</v>
      </c>
      <c r="B10675" t="s">
        <v>5</v>
      </c>
      <c r="D10675" t="s">
        <v>7727</v>
      </c>
    </row>
    <row r="10676" spans="1:4" x14ac:dyDescent="0.3">
      <c r="A10676" t="s">
        <v>13074</v>
      </c>
      <c r="D10676" t="s">
        <v>7727</v>
      </c>
    </row>
    <row r="10677" spans="1:4" x14ac:dyDescent="0.3">
      <c r="A10677" t="s">
        <v>13075</v>
      </c>
      <c r="D10677" t="s">
        <v>7727</v>
      </c>
    </row>
    <row r="10678" spans="1:4" x14ac:dyDescent="0.3">
      <c r="A10678" t="s">
        <v>13076</v>
      </c>
      <c r="D10678" t="s">
        <v>7727</v>
      </c>
    </row>
    <row r="10679" spans="1:4" x14ac:dyDescent="0.3">
      <c r="A10679" t="s">
        <v>13077</v>
      </c>
      <c r="C10679" t="s">
        <v>313</v>
      </c>
      <c r="D10679" t="s">
        <v>7727</v>
      </c>
    </row>
    <row r="10680" spans="1:4" x14ac:dyDescent="0.3">
      <c r="A10680" t="s">
        <v>13078</v>
      </c>
      <c r="C10680" t="s">
        <v>313</v>
      </c>
      <c r="D10680" t="s">
        <v>7727</v>
      </c>
    </row>
    <row r="10681" spans="1:4" x14ac:dyDescent="0.3">
      <c r="A10681" t="s">
        <v>13079</v>
      </c>
      <c r="D10681" t="s">
        <v>7727</v>
      </c>
    </row>
    <row r="10682" spans="1:4" x14ac:dyDescent="0.3">
      <c r="A10682" t="s">
        <v>13080</v>
      </c>
      <c r="B10682" t="s">
        <v>5</v>
      </c>
      <c r="D10682" t="s">
        <v>7727</v>
      </c>
    </row>
    <row r="10683" spans="1:4" x14ac:dyDescent="0.3">
      <c r="A10683" t="s">
        <v>13081</v>
      </c>
      <c r="B10683" t="s">
        <v>28</v>
      </c>
      <c r="D10683" t="s">
        <v>7727</v>
      </c>
    </row>
    <row r="10684" spans="1:4" x14ac:dyDescent="0.3">
      <c r="A10684" t="s">
        <v>13082</v>
      </c>
      <c r="D10684" t="s">
        <v>7727</v>
      </c>
    </row>
    <row r="10685" spans="1:4" x14ac:dyDescent="0.3">
      <c r="A10685" t="s">
        <v>13083</v>
      </c>
      <c r="C10685" t="s">
        <v>313</v>
      </c>
      <c r="D10685" t="s">
        <v>7727</v>
      </c>
    </row>
    <row r="10686" spans="1:4" x14ac:dyDescent="0.3">
      <c r="A10686" t="s">
        <v>13084</v>
      </c>
      <c r="C10686" t="s">
        <v>313</v>
      </c>
      <c r="D10686" t="s">
        <v>7727</v>
      </c>
    </row>
    <row r="10687" spans="1:4" x14ac:dyDescent="0.3">
      <c r="A10687" t="s">
        <v>13085</v>
      </c>
      <c r="B10687" t="s">
        <v>640</v>
      </c>
      <c r="D10687" t="s">
        <v>7727</v>
      </c>
    </row>
    <row r="10688" spans="1:4" x14ac:dyDescent="0.3">
      <c r="A10688" t="s">
        <v>13086</v>
      </c>
      <c r="D10688" t="s">
        <v>7727</v>
      </c>
    </row>
    <row r="10689" spans="1:4" x14ac:dyDescent="0.3">
      <c r="A10689" t="s">
        <v>13087</v>
      </c>
      <c r="D10689" t="s">
        <v>7727</v>
      </c>
    </row>
    <row r="10690" spans="1:4" x14ac:dyDescent="0.3">
      <c r="A10690" t="s">
        <v>13088</v>
      </c>
      <c r="B10690" t="s">
        <v>5</v>
      </c>
      <c r="D10690" t="s">
        <v>7727</v>
      </c>
    </row>
    <row r="10691" spans="1:4" x14ac:dyDescent="0.3">
      <c r="A10691" t="s">
        <v>13089</v>
      </c>
      <c r="D10691" t="s">
        <v>7727</v>
      </c>
    </row>
    <row r="10692" spans="1:4" x14ac:dyDescent="0.3">
      <c r="A10692" t="s">
        <v>13090</v>
      </c>
      <c r="D10692" t="s">
        <v>7727</v>
      </c>
    </row>
    <row r="10693" spans="1:4" x14ac:dyDescent="0.3">
      <c r="A10693" t="s">
        <v>13091</v>
      </c>
      <c r="D10693" t="s">
        <v>7727</v>
      </c>
    </row>
    <row r="10694" spans="1:4" x14ac:dyDescent="0.3">
      <c r="A10694" t="s">
        <v>13092</v>
      </c>
      <c r="D10694" t="s">
        <v>7727</v>
      </c>
    </row>
    <row r="10695" spans="1:4" x14ac:dyDescent="0.3">
      <c r="A10695" t="s">
        <v>13093</v>
      </c>
      <c r="D10695" t="s">
        <v>7727</v>
      </c>
    </row>
    <row r="10696" spans="1:4" x14ac:dyDescent="0.3">
      <c r="A10696" t="s">
        <v>13094</v>
      </c>
      <c r="B10696" t="s">
        <v>42</v>
      </c>
      <c r="D10696" t="s">
        <v>7727</v>
      </c>
    </row>
    <row r="10697" spans="1:4" x14ac:dyDescent="0.3">
      <c r="A10697" t="s">
        <v>13095</v>
      </c>
      <c r="D10697" t="s">
        <v>7727</v>
      </c>
    </row>
    <row r="10698" spans="1:4" x14ac:dyDescent="0.3">
      <c r="A10698" t="s">
        <v>13096</v>
      </c>
      <c r="C10698" t="s">
        <v>313</v>
      </c>
      <c r="D10698" t="s">
        <v>7727</v>
      </c>
    </row>
    <row r="10699" spans="1:4" x14ac:dyDescent="0.3">
      <c r="A10699" t="s">
        <v>13097</v>
      </c>
      <c r="C10699" t="s">
        <v>313</v>
      </c>
      <c r="D10699" t="s">
        <v>7727</v>
      </c>
    </row>
    <row r="10700" spans="1:4" x14ac:dyDescent="0.3">
      <c r="A10700" t="s">
        <v>13098</v>
      </c>
      <c r="C10700" t="s">
        <v>313</v>
      </c>
      <c r="D10700" t="s">
        <v>7727</v>
      </c>
    </row>
    <row r="10701" spans="1:4" x14ac:dyDescent="0.3">
      <c r="A10701" t="s">
        <v>13099</v>
      </c>
      <c r="B10701" t="s">
        <v>5</v>
      </c>
      <c r="D10701" t="s">
        <v>7727</v>
      </c>
    </row>
    <row r="10702" spans="1:4" x14ac:dyDescent="0.3">
      <c r="A10702" t="s">
        <v>13100</v>
      </c>
      <c r="D10702" t="s">
        <v>7727</v>
      </c>
    </row>
    <row r="10703" spans="1:4" x14ac:dyDescent="0.3">
      <c r="A10703" t="s">
        <v>13101</v>
      </c>
      <c r="D10703" t="s">
        <v>7727</v>
      </c>
    </row>
    <row r="10704" spans="1:4" x14ac:dyDescent="0.3">
      <c r="A10704" t="s">
        <v>13102</v>
      </c>
      <c r="B10704" t="s">
        <v>277</v>
      </c>
      <c r="C10704" t="s">
        <v>13103</v>
      </c>
      <c r="D10704" t="s">
        <v>7727</v>
      </c>
    </row>
    <row r="10705" spans="1:4" x14ac:dyDescent="0.3">
      <c r="A10705" t="s">
        <v>13104</v>
      </c>
      <c r="D10705" t="s">
        <v>7727</v>
      </c>
    </row>
    <row r="10706" spans="1:4" x14ac:dyDescent="0.3">
      <c r="A10706" t="s">
        <v>13105</v>
      </c>
      <c r="B10706" t="s">
        <v>5</v>
      </c>
      <c r="D10706" t="s">
        <v>7727</v>
      </c>
    </row>
    <row r="10707" spans="1:4" x14ac:dyDescent="0.3">
      <c r="A10707" t="s">
        <v>13106</v>
      </c>
      <c r="B10707" t="s">
        <v>5</v>
      </c>
      <c r="D10707" t="s">
        <v>7727</v>
      </c>
    </row>
    <row r="10708" spans="1:4" x14ac:dyDescent="0.3">
      <c r="A10708" t="s">
        <v>13107</v>
      </c>
      <c r="B10708" t="s">
        <v>5</v>
      </c>
      <c r="D10708" t="s">
        <v>7727</v>
      </c>
    </row>
    <row r="10709" spans="1:4" x14ac:dyDescent="0.3">
      <c r="A10709" t="s">
        <v>13108</v>
      </c>
      <c r="C10709" t="s">
        <v>13109</v>
      </c>
      <c r="D10709" t="s">
        <v>7727</v>
      </c>
    </row>
    <row r="10710" spans="1:4" x14ac:dyDescent="0.3">
      <c r="A10710" t="s">
        <v>13110</v>
      </c>
      <c r="B10710" t="s">
        <v>5</v>
      </c>
      <c r="D10710" t="s">
        <v>7727</v>
      </c>
    </row>
    <row r="10711" spans="1:4" x14ac:dyDescent="0.3">
      <c r="A10711" t="s">
        <v>13111</v>
      </c>
      <c r="B10711" t="s">
        <v>5</v>
      </c>
      <c r="C10711" t="s">
        <v>13112</v>
      </c>
      <c r="D10711" t="s">
        <v>7727</v>
      </c>
    </row>
    <row r="10712" spans="1:4" x14ac:dyDescent="0.3">
      <c r="A10712" t="s">
        <v>13113</v>
      </c>
      <c r="B10712" t="s">
        <v>5</v>
      </c>
      <c r="C10712" t="s">
        <v>13114</v>
      </c>
      <c r="D10712" t="s">
        <v>7727</v>
      </c>
    </row>
    <row r="10713" spans="1:4" x14ac:dyDescent="0.3">
      <c r="A10713" t="s">
        <v>13115</v>
      </c>
      <c r="D10713" t="s">
        <v>7727</v>
      </c>
    </row>
    <row r="10714" spans="1:4" x14ac:dyDescent="0.3">
      <c r="A10714" t="s">
        <v>13116</v>
      </c>
      <c r="B10714" t="s">
        <v>5</v>
      </c>
      <c r="D10714" t="s">
        <v>7727</v>
      </c>
    </row>
    <row r="10715" spans="1:4" x14ac:dyDescent="0.3">
      <c r="A10715" t="s">
        <v>13117</v>
      </c>
      <c r="C10715" t="s">
        <v>13118</v>
      </c>
      <c r="D10715" t="s">
        <v>7727</v>
      </c>
    </row>
    <row r="10716" spans="1:4" x14ac:dyDescent="0.3">
      <c r="A10716" t="s">
        <v>13119</v>
      </c>
      <c r="B10716" t="s">
        <v>5</v>
      </c>
      <c r="D10716" t="s">
        <v>7727</v>
      </c>
    </row>
    <row r="10717" spans="1:4" x14ac:dyDescent="0.3">
      <c r="A10717" t="s">
        <v>13120</v>
      </c>
      <c r="B10717" t="s">
        <v>5</v>
      </c>
      <c r="D10717" t="s">
        <v>7727</v>
      </c>
    </row>
    <row r="10718" spans="1:4" x14ac:dyDescent="0.3">
      <c r="A10718" t="s">
        <v>13121</v>
      </c>
      <c r="D10718" t="s">
        <v>7727</v>
      </c>
    </row>
    <row r="10719" spans="1:4" x14ac:dyDescent="0.3">
      <c r="A10719" t="s">
        <v>13122</v>
      </c>
      <c r="B10719" t="s">
        <v>5</v>
      </c>
      <c r="D10719" t="s">
        <v>7727</v>
      </c>
    </row>
    <row r="10720" spans="1:4" x14ac:dyDescent="0.3">
      <c r="A10720" t="s">
        <v>13123</v>
      </c>
      <c r="D10720" t="s">
        <v>7727</v>
      </c>
    </row>
    <row r="10721" spans="1:4" x14ac:dyDescent="0.3">
      <c r="A10721" t="s">
        <v>13124</v>
      </c>
      <c r="D10721" t="s">
        <v>7727</v>
      </c>
    </row>
    <row r="10722" spans="1:4" x14ac:dyDescent="0.3">
      <c r="A10722" t="s">
        <v>13125</v>
      </c>
      <c r="D10722" t="s">
        <v>7727</v>
      </c>
    </row>
    <row r="10723" spans="1:4" x14ac:dyDescent="0.3">
      <c r="A10723" t="s">
        <v>13126</v>
      </c>
      <c r="B10723" t="s">
        <v>5</v>
      </c>
      <c r="D10723" t="s">
        <v>7727</v>
      </c>
    </row>
    <row r="10724" spans="1:4" x14ac:dyDescent="0.3">
      <c r="A10724" t="s">
        <v>13127</v>
      </c>
      <c r="D10724" t="s">
        <v>7727</v>
      </c>
    </row>
    <row r="10725" spans="1:4" x14ac:dyDescent="0.3">
      <c r="A10725" t="s">
        <v>13128</v>
      </c>
      <c r="B10725" t="s">
        <v>5</v>
      </c>
      <c r="C10725" t="s">
        <v>13129</v>
      </c>
      <c r="D10725" t="s">
        <v>7727</v>
      </c>
    </row>
    <row r="10726" spans="1:4" x14ac:dyDescent="0.3">
      <c r="A10726" t="s">
        <v>13130</v>
      </c>
      <c r="D10726" t="s">
        <v>7727</v>
      </c>
    </row>
    <row r="10727" spans="1:4" x14ac:dyDescent="0.3">
      <c r="A10727" t="s">
        <v>13131</v>
      </c>
      <c r="B10727" t="s">
        <v>5</v>
      </c>
      <c r="D10727" t="s">
        <v>7727</v>
      </c>
    </row>
    <row r="10728" spans="1:4" x14ac:dyDescent="0.3">
      <c r="A10728" t="s">
        <v>13132</v>
      </c>
      <c r="C10728" t="s">
        <v>313</v>
      </c>
      <c r="D10728" t="s">
        <v>7727</v>
      </c>
    </row>
    <row r="10729" spans="1:4" x14ac:dyDescent="0.3">
      <c r="A10729" t="s">
        <v>13133</v>
      </c>
      <c r="C10729" t="s">
        <v>313</v>
      </c>
      <c r="D10729" t="s">
        <v>7727</v>
      </c>
    </row>
    <row r="10730" spans="1:4" x14ac:dyDescent="0.3">
      <c r="A10730" t="s">
        <v>13134</v>
      </c>
      <c r="C10730" t="s">
        <v>313</v>
      </c>
      <c r="D10730" t="s">
        <v>7727</v>
      </c>
    </row>
    <row r="10731" spans="1:4" x14ac:dyDescent="0.3">
      <c r="A10731" t="s">
        <v>13135</v>
      </c>
      <c r="C10731" t="s">
        <v>313</v>
      </c>
      <c r="D10731" t="s">
        <v>7727</v>
      </c>
    </row>
    <row r="10732" spans="1:4" x14ac:dyDescent="0.3">
      <c r="A10732" t="s">
        <v>13136</v>
      </c>
      <c r="C10732" t="s">
        <v>313</v>
      </c>
      <c r="D10732" t="s">
        <v>7727</v>
      </c>
    </row>
    <row r="10733" spans="1:4" x14ac:dyDescent="0.3">
      <c r="A10733" t="s">
        <v>13137</v>
      </c>
      <c r="C10733" t="s">
        <v>313</v>
      </c>
      <c r="D10733" t="s">
        <v>7727</v>
      </c>
    </row>
    <row r="10734" spans="1:4" x14ac:dyDescent="0.3">
      <c r="A10734" t="s">
        <v>13138</v>
      </c>
      <c r="C10734" t="s">
        <v>313</v>
      </c>
      <c r="D10734" t="s">
        <v>7727</v>
      </c>
    </row>
    <row r="10735" spans="1:4" x14ac:dyDescent="0.3">
      <c r="A10735" t="s">
        <v>13139</v>
      </c>
      <c r="C10735" t="s">
        <v>313</v>
      </c>
      <c r="D10735" t="s">
        <v>7727</v>
      </c>
    </row>
    <row r="10736" spans="1:4" x14ac:dyDescent="0.3">
      <c r="A10736" t="s">
        <v>13140</v>
      </c>
      <c r="D10736" t="s">
        <v>7727</v>
      </c>
    </row>
    <row r="10737" spans="1:4" x14ac:dyDescent="0.3">
      <c r="A10737" t="s">
        <v>13141</v>
      </c>
      <c r="C10737" t="s">
        <v>313</v>
      </c>
      <c r="D10737" t="s">
        <v>7727</v>
      </c>
    </row>
    <row r="10738" spans="1:4" x14ac:dyDescent="0.3">
      <c r="A10738" t="s">
        <v>13142</v>
      </c>
      <c r="C10738" t="s">
        <v>313</v>
      </c>
      <c r="D10738" t="s">
        <v>7727</v>
      </c>
    </row>
    <row r="10739" spans="1:4" x14ac:dyDescent="0.3">
      <c r="A10739" t="s">
        <v>13143</v>
      </c>
      <c r="C10739" t="s">
        <v>313</v>
      </c>
      <c r="D10739" t="s">
        <v>7727</v>
      </c>
    </row>
    <row r="10740" spans="1:4" x14ac:dyDescent="0.3">
      <c r="A10740" t="s">
        <v>13144</v>
      </c>
      <c r="C10740" t="s">
        <v>313</v>
      </c>
      <c r="D10740" t="s">
        <v>7727</v>
      </c>
    </row>
    <row r="10741" spans="1:4" x14ac:dyDescent="0.3">
      <c r="A10741" t="s">
        <v>13145</v>
      </c>
      <c r="C10741" t="s">
        <v>313</v>
      </c>
      <c r="D10741" t="s">
        <v>7727</v>
      </c>
    </row>
    <row r="10742" spans="1:4" x14ac:dyDescent="0.3">
      <c r="A10742" t="s">
        <v>13146</v>
      </c>
      <c r="C10742" t="s">
        <v>313</v>
      </c>
      <c r="D10742" t="s">
        <v>7727</v>
      </c>
    </row>
    <row r="10743" spans="1:4" x14ac:dyDescent="0.3">
      <c r="A10743" t="s">
        <v>13147</v>
      </c>
      <c r="C10743" t="s">
        <v>313</v>
      </c>
      <c r="D10743" t="s">
        <v>7727</v>
      </c>
    </row>
    <row r="10744" spans="1:4" x14ac:dyDescent="0.3">
      <c r="A10744" t="s">
        <v>13148</v>
      </c>
      <c r="C10744" t="s">
        <v>313</v>
      </c>
      <c r="D10744" t="s">
        <v>7727</v>
      </c>
    </row>
    <row r="10745" spans="1:4" x14ac:dyDescent="0.3">
      <c r="A10745" t="s">
        <v>13149</v>
      </c>
      <c r="C10745" t="s">
        <v>313</v>
      </c>
      <c r="D10745" t="s">
        <v>7727</v>
      </c>
    </row>
    <row r="10746" spans="1:4" x14ac:dyDescent="0.3">
      <c r="A10746" t="s">
        <v>13150</v>
      </c>
      <c r="B10746" t="s">
        <v>5</v>
      </c>
      <c r="C10746" t="s">
        <v>313</v>
      </c>
      <c r="D10746" t="s">
        <v>7727</v>
      </c>
    </row>
    <row r="10747" spans="1:4" x14ac:dyDescent="0.3">
      <c r="A10747" t="s">
        <v>13151</v>
      </c>
      <c r="C10747" t="s">
        <v>313</v>
      </c>
      <c r="D10747" t="s">
        <v>7727</v>
      </c>
    </row>
    <row r="10748" spans="1:4" x14ac:dyDescent="0.3">
      <c r="A10748" t="s">
        <v>13152</v>
      </c>
      <c r="D10748" t="s">
        <v>7727</v>
      </c>
    </row>
    <row r="10749" spans="1:4" x14ac:dyDescent="0.3">
      <c r="A10749" t="s">
        <v>13153</v>
      </c>
      <c r="B10749" t="s">
        <v>5</v>
      </c>
      <c r="D10749" t="s">
        <v>7727</v>
      </c>
    </row>
    <row r="10750" spans="1:4" x14ac:dyDescent="0.3">
      <c r="A10750" t="s">
        <v>13154</v>
      </c>
      <c r="B10750" t="s">
        <v>28</v>
      </c>
      <c r="D10750" t="s">
        <v>7727</v>
      </c>
    </row>
    <row r="10751" spans="1:4" x14ac:dyDescent="0.3">
      <c r="A10751" t="s">
        <v>13155</v>
      </c>
      <c r="D10751" t="s">
        <v>7727</v>
      </c>
    </row>
    <row r="10752" spans="1:4" x14ac:dyDescent="0.3">
      <c r="A10752" t="s">
        <v>13156</v>
      </c>
      <c r="D10752" t="s">
        <v>7727</v>
      </c>
    </row>
    <row r="10753" spans="1:4" x14ac:dyDescent="0.3">
      <c r="A10753" t="s">
        <v>13157</v>
      </c>
      <c r="B10753" t="s">
        <v>140</v>
      </c>
      <c r="D10753" t="s">
        <v>7727</v>
      </c>
    </row>
    <row r="10754" spans="1:4" x14ac:dyDescent="0.3">
      <c r="A10754" t="s">
        <v>13158</v>
      </c>
      <c r="D10754" t="s">
        <v>7727</v>
      </c>
    </row>
    <row r="10755" spans="1:4" x14ac:dyDescent="0.3">
      <c r="A10755" t="s">
        <v>13159</v>
      </c>
      <c r="C10755" t="s">
        <v>13160</v>
      </c>
      <c r="D10755" t="s">
        <v>7727</v>
      </c>
    </row>
    <row r="10756" spans="1:4" x14ac:dyDescent="0.3">
      <c r="A10756" t="s">
        <v>13161</v>
      </c>
      <c r="D10756" t="s">
        <v>7727</v>
      </c>
    </row>
    <row r="10757" spans="1:4" x14ac:dyDescent="0.3">
      <c r="A10757" t="s">
        <v>13162</v>
      </c>
      <c r="D10757" t="s">
        <v>7727</v>
      </c>
    </row>
    <row r="10758" spans="1:4" x14ac:dyDescent="0.3">
      <c r="A10758" t="s">
        <v>13163</v>
      </c>
      <c r="B10758" t="s">
        <v>5</v>
      </c>
      <c r="D10758" t="s">
        <v>7727</v>
      </c>
    </row>
    <row r="10759" spans="1:4" x14ac:dyDescent="0.3">
      <c r="A10759" t="s">
        <v>13164</v>
      </c>
      <c r="B10759" t="s">
        <v>5</v>
      </c>
      <c r="C10759" t="s">
        <v>13165</v>
      </c>
      <c r="D10759" t="s">
        <v>7727</v>
      </c>
    </row>
    <row r="10760" spans="1:4" x14ac:dyDescent="0.3">
      <c r="A10760" t="s">
        <v>13166</v>
      </c>
      <c r="D10760" t="s">
        <v>7727</v>
      </c>
    </row>
    <row r="10761" spans="1:4" x14ac:dyDescent="0.3">
      <c r="A10761" t="s">
        <v>13167</v>
      </c>
      <c r="D10761" t="s">
        <v>7727</v>
      </c>
    </row>
    <row r="10762" spans="1:4" x14ac:dyDescent="0.3">
      <c r="A10762" t="s">
        <v>13168</v>
      </c>
      <c r="B10762" t="s">
        <v>5</v>
      </c>
      <c r="D10762" t="s">
        <v>7727</v>
      </c>
    </row>
    <row r="10763" spans="1:4" x14ac:dyDescent="0.3">
      <c r="A10763" t="s">
        <v>13169</v>
      </c>
      <c r="D10763" t="s">
        <v>7727</v>
      </c>
    </row>
    <row r="10764" spans="1:4" x14ac:dyDescent="0.3">
      <c r="A10764" t="s">
        <v>13170</v>
      </c>
      <c r="B10764" t="s">
        <v>28</v>
      </c>
      <c r="D10764" t="s">
        <v>7727</v>
      </c>
    </row>
    <row r="10765" spans="1:4" x14ac:dyDescent="0.3">
      <c r="A10765" t="s">
        <v>13171</v>
      </c>
      <c r="B10765" t="s">
        <v>5</v>
      </c>
      <c r="C10765" t="s">
        <v>13172</v>
      </c>
      <c r="D10765" t="s">
        <v>7727</v>
      </c>
    </row>
    <row r="10766" spans="1:4" x14ac:dyDescent="0.3">
      <c r="A10766" t="s">
        <v>13173</v>
      </c>
      <c r="C10766" t="s">
        <v>13174</v>
      </c>
      <c r="D10766" t="s">
        <v>7727</v>
      </c>
    </row>
    <row r="10767" spans="1:4" x14ac:dyDescent="0.3">
      <c r="A10767" t="s">
        <v>13175</v>
      </c>
      <c r="B10767" t="s">
        <v>5</v>
      </c>
      <c r="D10767" t="s">
        <v>7727</v>
      </c>
    </row>
    <row r="10768" spans="1:4" x14ac:dyDescent="0.3">
      <c r="A10768" t="s">
        <v>13176</v>
      </c>
      <c r="C10768" t="s">
        <v>313</v>
      </c>
      <c r="D10768" t="s">
        <v>7727</v>
      </c>
    </row>
    <row r="10769" spans="1:4" x14ac:dyDescent="0.3">
      <c r="A10769" t="s">
        <v>13177</v>
      </c>
      <c r="C10769" t="s">
        <v>313</v>
      </c>
      <c r="D10769" t="s">
        <v>7727</v>
      </c>
    </row>
    <row r="10770" spans="1:4" x14ac:dyDescent="0.3">
      <c r="A10770" t="s">
        <v>13178</v>
      </c>
      <c r="C10770" t="s">
        <v>313</v>
      </c>
      <c r="D10770" t="s">
        <v>7727</v>
      </c>
    </row>
    <row r="10771" spans="1:4" x14ac:dyDescent="0.3">
      <c r="A10771" t="s">
        <v>13179</v>
      </c>
      <c r="C10771" t="s">
        <v>313</v>
      </c>
      <c r="D10771" t="s">
        <v>7727</v>
      </c>
    </row>
    <row r="10772" spans="1:4" x14ac:dyDescent="0.3">
      <c r="A10772" t="s">
        <v>13180</v>
      </c>
      <c r="C10772" t="s">
        <v>313</v>
      </c>
      <c r="D10772" t="s">
        <v>7727</v>
      </c>
    </row>
    <row r="10773" spans="1:4" x14ac:dyDescent="0.3">
      <c r="A10773" t="s">
        <v>13181</v>
      </c>
      <c r="B10773" t="s">
        <v>5</v>
      </c>
      <c r="D10773" t="s">
        <v>7727</v>
      </c>
    </row>
    <row r="10774" spans="1:4" x14ac:dyDescent="0.3">
      <c r="A10774" t="s">
        <v>13182</v>
      </c>
      <c r="B10774" t="s">
        <v>140</v>
      </c>
      <c r="D10774" t="s">
        <v>7727</v>
      </c>
    </row>
    <row r="10775" spans="1:4" x14ac:dyDescent="0.3">
      <c r="A10775" t="s">
        <v>13183</v>
      </c>
      <c r="B10775" t="s">
        <v>911</v>
      </c>
      <c r="D10775" t="s">
        <v>7727</v>
      </c>
    </row>
    <row r="10776" spans="1:4" x14ac:dyDescent="0.3">
      <c r="A10776" t="s">
        <v>13184</v>
      </c>
      <c r="C10776" t="s">
        <v>313</v>
      </c>
      <c r="D10776" t="s">
        <v>7727</v>
      </c>
    </row>
    <row r="10777" spans="1:4" x14ac:dyDescent="0.3">
      <c r="A10777" t="s">
        <v>13185</v>
      </c>
      <c r="C10777" t="s">
        <v>313</v>
      </c>
      <c r="D10777" t="s">
        <v>7727</v>
      </c>
    </row>
    <row r="10778" spans="1:4" x14ac:dyDescent="0.3">
      <c r="A10778" t="s">
        <v>13186</v>
      </c>
      <c r="C10778" t="s">
        <v>313</v>
      </c>
      <c r="D10778" t="s">
        <v>7727</v>
      </c>
    </row>
    <row r="10779" spans="1:4" x14ac:dyDescent="0.3">
      <c r="A10779" t="s">
        <v>13187</v>
      </c>
      <c r="C10779" t="s">
        <v>313</v>
      </c>
      <c r="D10779" t="s">
        <v>7727</v>
      </c>
    </row>
    <row r="10780" spans="1:4" x14ac:dyDescent="0.3">
      <c r="A10780" t="s">
        <v>13188</v>
      </c>
      <c r="C10780" t="s">
        <v>313</v>
      </c>
      <c r="D10780" t="s">
        <v>7727</v>
      </c>
    </row>
    <row r="10781" spans="1:4" x14ac:dyDescent="0.3">
      <c r="A10781" t="s">
        <v>13189</v>
      </c>
      <c r="B10781" t="s">
        <v>5</v>
      </c>
      <c r="C10781" t="s">
        <v>13190</v>
      </c>
      <c r="D10781" t="s">
        <v>7727</v>
      </c>
    </row>
    <row r="10782" spans="1:4" x14ac:dyDescent="0.3">
      <c r="A10782" t="s">
        <v>13191</v>
      </c>
      <c r="C10782" t="s">
        <v>313</v>
      </c>
      <c r="D10782" t="s">
        <v>7727</v>
      </c>
    </row>
    <row r="10783" spans="1:4" x14ac:dyDescent="0.3">
      <c r="A10783" t="s">
        <v>13192</v>
      </c>
      <c r="D10783" t="s">
        <v>7727</v>
      </c>
    </row>
    <row r="10784" spans="1:4" x14ac:dyDescent="0.3">
      <c r="A10784" t="s">
        <v>13193</v>
      </c>
      <c r="C10784" t="s">
        <v>313</v>
      </c>
      <c r="D10784" t="s">
        <v>7727</v>
      </c>
    </row>
    <row r="10785" spans="1:4" x14ac:dyDescent="0.3">
      <c r="A10785" t="s">
        <v>13194</v>
      </c>
      <c r="C10785" t="s">
        <v>313</v>
      </c>
      <c r="D10785" t="s">
        <v>7727</v>
      </c>
    </row>
    <row r="10786" spans="1:4" x14ac:dyDescent="0.3">
      <c r="A10786" t="s">
        <v>13195</v>
      </c>
      <c r="D10786" t="s">
        <v>7727</v>
      </c>
    </row>
    <row r="10787" spans="1:4" x14ac:dyDescent="0.3">
      <c r="A10787" t="s">
        <v>13196</v>
      </c>
      <c r="B10787" t="s">
        <v>5</v>
      </c>
      <c r="C10787" t="s">
        <v>13197</v>
      </c>
      <c r="D10787" t="s">
        <v>7727</v>
      </c>
    </row>
    <row r="10788" spans="1:4" x14ac:dyDescent="0.3">
      <c r="A10788" t="s">
        <v>13198</v>
      </c>
      <c r="D10788" t="s">
        <v>7727</v>
      </c>
    </row>
    <row r="10789" spans="1:4" x14ac:dyDescent="0.3">
      <c r="A10789" t="s">
        <v>13199</v>
      </c>
      <c r="D10789" t="s">
        <v>7727</v>
      </c>
    </row>
    <row r="10790" spans="1:4" x14ac:dyDescent="0.3">
      <c r="A10790" t="s">
        <v>13200</v>
      </c>
      <c r="B10790" t="s">
        <v>5</v>
      </c>
      <c r="C10790" t="s">
        <v>13201</v>
      </c>
      <c r="D10790" t="s">
        <v>7727</v>
      </c>
    </row>
    <row r="10791" spans="1:4" x14ac:dyDescent="0.3">
      <c r="A10791" t="s">
        <v>13202</v>
      </c>
      <c r="D10791" t="s">
        <v>7727</v>
      </c>
    </row>
    <row r="10792" spans="1:4" x14ac:dyDescent="0.3">
      <c r="A10792" t="s">
        <v>13203</v>
      </c>
      <c r="D10792" t="s">
        <v>7727</v>
      </c>
    </row>
    <row r="10793" spans="1:4" x14ac:dyDescent="0.3">
      <c r="A10793" t="s">
        <v>13204</v>
      </c>
      <c r="B10793" t="s">
        <v>5</v>
      </c>
      <c r="D10793" t="s">
        <v>7727</v>
      </c>
    </row>
    <row r="10794" spans="1:4" x14ac:dyDescent="0.3">
      <c r="A10794" t="s">
        <v>13205</v>
      </c>
      <c r="D10794" t="s">
        <v>7727</v>
      </c>
    </row>
    <row r="10795" spans="1:4" x14ac:dyDescent="0.3">
      <c r="A10795" t="s">
        <v>13206</v>
      </c>
      <c r="B10795" t="s">
        <v>5</v>
      </c>
      <c r="D10795" t="s">
        <v>7727</v>
      </c>
    </row>
    <row r="10796" spans="1:4" x14ac:dyDescent="0.3">
      <c r="A10796" t="s">
        <v>13207</v>
      </c>
      <c r="D10796" t="s">
        <v>7727</v>
      </c>
    </row>
    <row r="10797" spans="1:4" x14ac:dyDescent="0.3">
      <c r="A10797" t="s">
        <v>13208</v>
      </c>
      <c r="C10797" t="s">
        <v>13209</v>
      </c>
      <c r="D10797" t="s">
        <v>7727</v>
      </c>
    </row>
    <row r="10798" spans="1:4" x14ac:dyDescent="0.3">
      <c r="A10798" t="s">
        <v>13210</v>
      </c>
      <c r="B10798" t="s">
        <v>5</v>
      </c>
      <c r="D10798" t="s">
        <v>7727</v>
      </c>
    </row>
    <row r="10799" spans="1:4" x14ac:dyDescent="0.3">
      <c r="A10799" t="s">
        <v>13211</v>
      </c>
      <c r="C10799" t="s">
        <v>313</v>
      </c>
      <c r="D10799" t="s">
        <v>7727</v>
      </c>
    </row>
    <row r="10800" spans="1:4" x14ac:dyDescent="0.3">
      <c r="A10800" t="s">
        <v>13212</v>
      </c>
      <c r="B10800" t="s">
        <v>5</v>
      </c>
      <c r="D10800" t="s">
        <v>7727</v>
      </c>
    </row>
    <row r="10801" spans="1:4" x14ac:dyDescent="0.3">
      <c r="A10801" t="s">
        <v>13213</v>
      </c>
      <c r="C10801" t="s">
        <v>313</v>
      </c>
      <c r="D10801" t="s">
        <v>7727</v>
      </c>
    </row>
    <row r="10802" spans="1:4" x14ac:dyDescent="0.3">
      <c r="A10802" t="s">
        <v>13214</v>
      </c>
      <c r="C10802" t="s">
        <v>313</v>
      </c>
      <c r="D10802" t="s">
        <v>7727</v>
      </c>
    </row>
    <row r="10803" spans="1:4" x14ac:dyDescent="0.3">
      <c r="A10803" t="s">
        <v>13215</v>
      </c>
      <c r="C10803" t="s">
        <v>313</v>
      </c>
      <c r="D10803" t="s">
        <v>7727</v>
      </c>
    </row>
    <row r="10804" spans="1:4" x14ac:dyDescent="0.3">
      <c r="A10804" t="s">
        <v>13216</v>
      </c>
      <c r="C10804" t="s">
        <v>313</v>
      </c>
      <c r="D10804" t="s">
        <v>7727</v>
      </c>
    </row>
    <row r="10805" spans="1:4" x14ac:dyDescent="0.3">
      <c r="A10805" t="s">
        <v>13217</v>
      </c>
      <c r="B10805" t="s">
        <v>5</v>
      </c>
      <c r="C10805" t="s">
        <v>13218</v>
      </c>
      <c r="D10805" t="s">
        <v>7727</v>
      </c>
    </row>
    <row r="10806" spans="1:4" x14ac:dyDescent="0.3">
      <c r="A10806" t="s">
        <v>13219</v>
      </c>
      <c r="B10806" t="s">
        <v>5</v>
      </c>
      <c r="C10806" t="s">
        <v>13220</v>
      </c>
      <c r="D10806" t="s">
        <v>7727</v>
      </c>
    </row>
    <row r="10807" spans="1:4" x14ac:dyDescent="0.3">
      <c r="A10807" t="s">
        <v>13221</v>
      </c>
      <c r="C10807" t="s">
        <v>313</v>
      </c>
      <c r="D10807" t="s">
        <v>7727</v>
      </c>
    </row>
    <row r="10808" spans="1:4" x14ac:dyDescent="0.3">
      <c r="A10808" t="s">
        <v>13222</v>
      </c>
      <c r="C10808" t="s">
        <v>313</v>
      </c>
      <c r="D10808" t="s">
        <v>7727</v>
      </c>
    </row>
    <row r="10809" spans="1:4" x14ac:dyDescent="0.3">
      <c r="A10809" t="s">
        <v>13223</v>
      </c>
      <c r="C10809" t="s">
        <v>313</v>
      </c>
      <c r="D10809" t="s">
        <v>7727</v>
      </c>
    </row>
    <row r="10810" spans="1:4" x14ac:dyDescent="0.3">
      <c r="A10810" t="s">
        <v>13224</v>
      </c>
      <c r="C10810" t="s">
        <v>313</v>
      </c>
      <c r="D10810" t="s">
        <v>7727</v>
      </c>
    </row>
    <row r="10811" spans="1:4" x14ac:dyDescent="0.3">
      <c r="A10811" t="s">
        <v>13225</v>
      </c>
      <c r="C10811" t="s">
        <v>313</v>
      </c>
      <c r="D10811" t="s">
        <v>7727</v>
      </c>
    </row>
    <row r="10812" spans="1:4" x14ac:dyDescent="0.3">
      <c r="A10812" t="s">
        <v>13226</v>
      </c>
      <c r="D10812" t="s">
        <v>7727</v>
      </c>
    </row>
    <row r="10813" spans="1:4" x14ac:dyDescent="0.3">
      <c r="A10813" t="s">
        <v>13227</v>
      </c>
      <c r="C10813" t="s">
        <v>313</v>
      </c>
      <c r="D10813" t="s">
        <v>7727</v>
      </c>
    </row>
    <row r="10814" spans="1:4" x14ac:dyDescent="0.3">
      <c r="A10814" t="s">
        <v>13228</v>
      </c>
      <c r="C10814" t="s">
        <v>313</v>
      </c>
      <c r="D10814" t="s">
        <v>7727</v>
      </c>
    </row>
    <row r="10815" spans="1:4" x14ac:dyDescent="0.3">
      <c r="A10815" t="s">
        <v>13229</v>
      </c>
      <c r="B10815" t="s">
        <v>5</v>
      </c>
      <c r="C10815" t="s">
        <v>13230</v>
      </c>
      <c r="D10815" t="s">
        <v>7727</v>
      </c>
    </row>
    <row r="10816" spans="1:4" x14ac:dyDescent="0.3">
      <c r="A10816" t="s">
        <v>13231</v>
      </c>
      <c r="C10816" t="s">
        <v>313</v>
      </c>
      <c r="D10816" t="s">
        <v>7727</v>
      </c>
    </row>
    <row r="10817" spans="1:4" x14ac:dyDescent="0.3">
      <c r="A10817" t="s">
        <v>13232</v>
      </c>
      <c r="C10817" t="s">
        <v>313</v>
      </c>
      <c r="D10817" t="s">
        <v>7727</v>
      </c>
    </row>
    <row r="10818" spans="1:4" x14ac:dyDescent="0.3">
      <c r="A10818" t="s">
        <v>13233</v>
      </c>
      <c r="C10818" t="s">
        <v>313</v>
      </c>
      <c r="D10818" t="s">
        <v>7727</v>
      </c>
    </row>
    <row r="10819" spans="1:4" x14ac:dyDescent="0.3">
      <c r="A10819" t="s">
        <v>13234</v>
      </c>
      <c r="C10819" t="s">
        <v>313</v>
      </c>
      <c r="D10819" t="s">
        <v>7727</v>
      </c>
    </row>
    <row r="10820" spans="1:4" x14ac:dyDescent="0.3">
      <c r="A10820" t="s">
        <v>13235</v>
      </c>
      <c r="C10820" t="s">
        <v>313</v>
      </c>
      <c r="D10820" t="s">
        <v>7727</v>
      </c>
    </row>
    <row r="10821" spans="1:4" x14ac:dyDescent="0.3">
      <c r="A10821" t="s">
        <v>13236</v>
      </c>
      <c r="C10821" t="s">
        <v>313</v>
      </c>
      <c r="D10821" t="s">
        <v>7727</v>
      </c>
    </row>
    <row r="10822" spans="1:4" x14ac:dyDescent="0.3">
      <c r="A10822" t="s">
        <v>13237</v>
      </c>
      <c r="C10822" t="s">
        <v>313</v>
      </c>
      <c r="D10822" t="s">
        <v>7727</v>
      </c>
    </row>
    <row r="10823" spans="1:4" x14ac:dyDescent="0.3">
      <c r="A10823" t="s">
        <v>13238</v>
      </c>
      <c r="B10823" t="s">
        <v>5</v>
      </c>
      <c r="D10823" t="s">
        <v>7727</v>
      </c>
    </row>
    <row r="10824" spans="1:4" x14ac:dyDescent="0.3">
      <c r="A10824" t="s">
        <v>13239</v>
      </c>
      <c r="D10824" t="s">
        <v>7727</v>
      </c>
    </row>
    <row r="10825" spans="1:4" x14ac:dyDescent="0.3">
      <c r="A10825" t="s">
        <v>13240</v>
      </c>
      <c r="B10825" t="s">
        <v>5</v>
      </c>
      <c r="C10825" t="s">
        <v>13241</v>
      </c>
      <c r="D10825" t="s">
        <v>7727</v>
      </c>
    </row>
    <row r="10826" spans="1:4" x14ac:dyDescent="0.3">
      <c r="A10826" t="s">
        <v>13242</v>
      </c>
      <c r="D10826" t="s">
        <v>7727</v>
      </c>
    </row>
    <row r="10827" spans="1:4" x14ac:dyDescent="0.3">
      <c r="A10827" t="s">
        <v>13243</v>
      </c>
      <c r="B10827" t="s">
        <v>958</v>
      </c>
      <c r="D10827" t="s">
        <v>7727</v>
      </c>
    </row>
    <row r="10828" spans="1:4" x14ac:dyDescent="0.3">
      <c r="A10828" t="s">
        <v>13244</v>
      </c>
      <c r="B10828" t="s">
        <v>277</v>
      </c>
      <c r="D10828" t="s">
        <v>7727</v>
      </c>
    </row>
    <row r="10829" spans="1:4" x14ac:dyDescent="0.3">
      <c r="A10829" t="s">
        <v>13245</v>
      </c>
      <c r="C10829" t="s">
        <v>313</v>
      </c>
      <c r="D10829" t="s">
        <v>7727</v>
      </c>
    </row>
    <row r="10830" spans="1:4" x14ac:dyDescent="0.3">
      <c r="A10830" t="s">
        <v>13246</v>
      </c>
      <c r="D10830" t="s">
        <v>7727</v>
      </c>
    </row>
    <row r="10831" spans="1:4" x14ac:dyDescent="0.3">
      <c r="A10831" t="s">
        <v>13247</v>
      </c>
      <c r="D10831" t="s">
        <v>7727</v>
      </c>
    </row>
    <row r="10832" spans="1:4" x14ac:dyDescent="0.3">
      <c r="A10832" t="s">
        <v>13248</v>
      </c>
      <c r="C10832" t="s">
        <v>313</v>
      </c>
      <c r="D10832" t="s">
        <v>7727</v>
      </c>
    </row>
    <row r="10833" spans="1:4" x14ac:dyDescent="0.3">
      <c r="A10833" t="s">
        <v>13249</v>
      </c>
      <c r="C10833" t="s">
        <v>313</v>
      </c>
      <c r="D10833" t="s">
        <v>7727</v>
      </c>
    </row>
    <row r="10834" spans="1:4" x14ac:dyDescent="0.3">
      <c r="A10834" t="s">
        <v>13250</v>
      </c>
      <c r="D10834" t="s">
        <v>7727</v>
      </c>
    </row>
    <row r="10835" spans="1:4" x14ac:dyDescent="0.3">
      <c r="A10835" t="s">
        <v>13251</v>
      </c>
      <c r="B10835" t="s">
        <v>5</v>
      </c>
      <c r="D10835" t="s">
        <v>7727</v>
      </c>
    </row>
    <row r="10836" spans="1:4" x14ac:dyDescent="0.3">
      <c r="A10836" t="s">
        <v>13252</v>
      </c>
      <c r="B10836" t="s">
        <v>5</v>
      </c>
      <c r="D10836" t="s">
        <v>7727</v>
      </c>
    </row>
    <row r="10837" spans="1:4" x14ac:dyDescent="0.3">
      <c r="A10837" t="s">
        <v>13253</v>
      </c>
      <c r="B10837" t="s">
        <v>5</v>
      </c>
      <c r="C10837" t="s">
        <v>13254</v>
      </c>
      <c r="D10837" t="s">
        <v>7727</v>
      </c>
    </row>
    <row r="10838" spans="1:4" x14ac:dyDescent="0.3">
      <c r="A10838" t="s">
        <v>13255</v>
      </c>
      <c r="D10838" t="s">
        <v>7727</v>
      </c>
    </row>
    <row r="10839" spans="1:4" x14ac:dyDescent="0.3">
      <c r="A10839" t="s">
        <v>13256</v>
      </c>
      <c r="D10839" t="s">
        <v>7727</v>
      </c>
    </row>
    <row r="10840" spans="1:4" x14ac:dyDescent="0.3">
      <c r="A10840" t="s">
        <v>13257</v>
      </c>
      <c r="C10840" t="s">
        <v>313</v>
      </c>
      <c r="D10840" t="s">
        <v>7727</v>
      </c>
    </row>
    <row r="10841" spans="1:4" x14ac:dyDescent="0.3">
      <c r="A10841" t="s">
        <v>13258</v>
      </c>
      <c r="C10841" t="s">
        <v>313</v>
      </c>
      <c r="D10841" t="s">
        <v>7727</v>
      </c>
    </row>
    <row r="10842" spans="1:4" x14ac:dyDescent="0.3">
      <c r="A10842" t="s">
        <v>13259</v>
      </c>
      <c r="C10842" t="s">
        <v>313</v>
      </c>
      <c r="D10842" t="s">
        <v>7727</v>
      </c>
    </row>
    <row r="10843" spans="1:4" x14ac:dyDescent="0.3">
      <c r="A10843" t="s">
        <v>13260</v>
      </c>
      <c r="B10843" t="s">
        <v>5</v>
      </c>
      <c r="C10843" t="s">
        <v>13261</v>
      </c>
      <c r="D10843" t="s">
        <v>7727</v>
      </c>
    </row>
    <row r="10844" spans="1:4" x14ac:dyDescent="0.3">
      <c r="A10844" t="s">
        <v>13262</v>
      </c>
      <c r="B10844" t="s">
        <v>42</v>
      </c>
      <c r="D10844" t="s">
        <v>7727</v>
      </c>
    </row>
    <row r="10845" spans="1:4" x14ac:dyDescent="0.3">
      <c r="A10845" t="s">
        <v>13263</v>
      </c>
      <c r="D10845" t="s">
        <v>7727</v>
      </c>
    </row>
    <row r="10846" spans="1:4" x14ac:dyDescent="0.3">
      <c r="A10846" t="s">
        <v>13264</v>
      </c>
      <c r="C10846" t="s">
        <v>313</v>
      </c>
      <c r="D10846" t="s">
        <v>7727</v>
      </c>
    </row>
    <row r="10847" spans="1:4" x14ac:dyDescent="0.3">
      <c r="A10847" t="s">
        <v>13265</v>
      </c>
      <c r="B10847" t="s">
        <v>5</v>
      </c>
      <c r="C10847" t="s">
        <v>13266</v>
      </c>
      <c r="D10847" t="s">
        <v>7727</v>
      </c>
    </row>
    <row r="10848" spans="1:4" x14ac:dyDescent="0.3">
      <c r="A10848" t="s">
        <v>13267</v>
      </c>
      <c r="D10848" t="s">
        <v>7727</v>
      </c>
    </row>
    <row r="10849" spans="1:4" x14ac:dyDescent="0.3">
      <c r="A10849" t="s">
        <v>13268</v>
      </c>
      <c r="D10849" t="s">
        <v>7727</v>
      </c>
    </row>
    <row r="10850" spans="1:4" x14ac:dyDescent="0.3">
      <c r="A10850" t="s">
        <v>13269</v>
      </c>
      <c r="D10850" t="s">
        <v>7727</v>
      </c>
    </row>
    <row r="10851" spans="1:4" x14ac:dyDescent="0.3">
      <c r="A10851" t="s">
        <v>13270</v>
      </c>
      <c r="C10851" t="s">
        <v>313</v>
      </c>
      <c r="D10851" t="s">
        <v>7727</v>
      </c>
    </row>
    <row r="10852" spans="1:4" x14ac:dyDescent="0.3">
      <c r="A10852" t="s">
        <v>13271</v>
      </c>
      <c r="B10852" t="s">
        <v>5</v>
      </c>
      <c r="C10852" t="s">
        <v>13272</v>
      </c>
      <c r="D10852" t="s">
        <v>7727</v>
      </c>
    </row>
    <row r="10853" spans="1:4" x14ac:dyDescent="0.3">
      <c r="A10853" t="s">
        <v>13273</v>
      </c>
      <c r="C10853" t="s">
        <v>13274</v>
      </c>
      <c r="D10853" t="s">
        <v>7727</v>
      </c>
    </row>
    <row r="10854" spans="1:4" x14ac:dyDescent="0.3">
      <c r="A10854" t="s">
        <v>13275</v>
      </c>
      <c r="C10854" t="s">
        <v>313</v>
      </c>
      <c r="D10854" t="s">
        <v>7727</v>
      </c>
    </row>
    <row r="10855" spans="1:4" x14ac:dyDescent="0.3">
      <c r="A10855" t="s">
        <v>13276</v>
      </c>
      <c r="D10855" t="s">
        <v>7727</v>
      </c>
    </row>
    <row r="10856" spans="1:4" x14ac:dyDescent="0.3">
      <c r="A10856" t="s">
        <v>13277</v>
      </c>
      <c r="B10856" t="s">
        <v>5</v>
      </c>
      <c r="D10856" t="s">
        <v>7727</v>
      </c>
    </row>
    <row r="10857" spans="1:4" x14ac:dyDescent="0.3">
      <c r="A10857" t="s">
        <v>13278</v>
      </c>
      <c r="B10857" t="s">
        <v>5</v>
      </c>
      <c r="C10857" t="s">
        <v>32</v>
      </c>
      <c r="D10857" t="s">
        <v>7727</v>
      </c>
    </row>
    <row r="10858" spans="1:4" x14ac:dyDescent="0.3">
      <c r="A10858" t="s">
        <v>13279</v>
      </c>
      <c r="D10858" t="s">
        <v>7727</v>
      </c>
    </row>
    <row r="10859" spans="1:4" x14ac:dyDescent="0.3">
      <c r="A10859" t="s">
        <v>13280</v>
      </c>
      <c r="B10859" t="s">
        <v>5</v>
      </c>
      <c r="D10859" t="s">
        <v>7727</v>
      </c>
    </row>
    <row r="10860" spans="1:4" x14ac:dyDescent="0.3">
      <c r="A10860" t="s">
        <v>13281</v>
      </c>
      <c r="D10860" t="s">
        <v>7727</v>
      </c>
    </row>
    <row r="10861" spans="1:4" x14ac:dyDescent="0.3">
      <c r="A10861" t="s">
        <v>13282</v>
      </c>
      <c r="C10861" t="s">
        <v>13283</v>
      </c>
      <c r="D10861" t="s">
        <v>7727</v>
      </c>
    </row>
    <row r="10862" spans="1:4" x14ac:dyDescent="0.3">
      <c r="A10862" t="s">
        <v>13284</v>
      </c>
      <c r="B10862" t="s">
        <v>5</v>
      </c>
      <c r="C10862" t="s">
        <v>13285</v>
      </c>
      <c r="D10862" t="s">
        <v>7727</v>
      </c>
    </row>
    <row r="10863" spans="1:4" x14ac:dyDescent="0.3">
      <c r="A10863" t="s">
        <v>13286</v>
      </c>
      <c r="C10863" t="s">
        <v>313</v>
      </c>
      <c r="D10863" t="s">
        <v>7727</v>
      </c>
    </row>
    <row r="10864" spans="1:4" x14ac:dyDescent="0.3">
      <c r="A10864" t="s">
        <v>13287</v>
      </c>
      <c r="C10864" t="s">
        <v>313</v>
      </c>
      <c r="D10864" t="s">
        <v>7727</v>
      </c>
    </row>
    <row r="10865" spans="1:4" x14ac:dyDescent="0.3">
      <c r="A10865" t="s">
        <v>13288</v>
      </c>
      <c r="C10865" t="s">
        <v>313</v>
      </c>
      <c r="D10865" t="s">
        <v>7727</v>
      </c>
    </row>
    <row r="10866" spans="1:4" x14ac:dyDescent="0.3">
      <c r="A10866" t="s">
        <v>13289</v>
      </c>
      <c r="C10866" t="s">
        <v>313</v>
      </c>
      <c r="D10866" t="s">
        <v>7727</v>
      </c>
    </row>
    <row r="10867" spans="1:4" x14ac:dyDescent="0.3">
      <c r="A10867" t="s">
        <v>13290</v>
      </c>
      <c r="C10867" t="s">
        <v>313</v>
      </c>
      <c r="D10867" t="s">
        <v>7727</v>
      </c>
    </row>
    <row r="10868" spans="1:4" x14ac:dyDescent="0.3">
      <c r="A10868" t="s">
        <v>13291</v>
      </c>
      <c r="D10868" t="s">
        <v>7727</v>
      </c>
    </row>
    <row r="10869" spans="1:4" x14ac:dyDescent="0.3">
      <c r="A10869" t="s">
        <v>13292</v>
      </c>
      <c r="B10869" t="s">
        <v>5</v>
      </c>
      <c r="D10869" t="s">
        <v>7727</v>
      </c>
    </row>
    <row r="10870" spans="1:4" x14ac:dyDescent="0.3">
      <c r="A10870" t="s">
        <v>13293</v>
      </c>
      <c r="B10870" t="s">
        <v>5</v>
      </c>
      <c r="D10870" t="s">
        <v>7727</v>
      </c>
    </row>
    <row r="10871" spans="1:4" x14ac:dyDescent="0.3">
      <c r="A10871" t="s">
        <v>13294</v>
      </c>
      <c r="B10871" t="s">
        <v>5</v>
      </c>
      <c r="C10871" t="s">
        <v>13295</v>
      </c>
      <c r="D10871" t="s">
        <v>7727</v>
      </c>
    </row>
    <row r="10872" spans="1:4" x14ac:dyDescent="0.3">
      <c r="A10872" t="s">
        <v>13296</v>
      </c>
      <c r="B10872" t="s">
        <v>958</v>
      </c>
      <c r="D10872" t="s">
        <v>7727</v>
      </c>
    </row>
    <row r="10873" spans="1:4" x14ac:dyDescent="0.3">
      <c r="A10873" t="s">
        <v>13297</v>
      </c>
      <c r="B10873" t="s">
        <v>28</v>
      </c>
      <c r="D10873" t="s">
        <v>7727</v>
      </c>
    </row>
    <row r="10874" spans="1:4" x14ac:dyDescent="0.3">
      <c r="A10874" t="s">
        <v>13298</v>
      </c>
      <c r="D10874" t="s">
        <v>7727</v>
      </c>
    </row>
    <row r="10875" spans="1:4" x14ac:dyDescent="0.3">
      <c r="A10875" t="s">
        <v>13299</v>
      </c>
      <c r="D10875" t="s">
        <v>7727</v>
      </c>
    </row>
    <row r="10876" spans="1:4" x14ac:dyDescent="0.3">
      <c r="A10876" t="s">
        <v>13300</v>
      </c>
      <c r="C10876" t="s">
        <v>313</v>
      </c>
      <c r="D10876" t="s">
        <v>7727</v>
      </c>
    </row>
    <row r="10877" spans="1:4" x14ac:dyDescent="0.3">
      <c r="A10877" t="s">
        <v>13301</v>
      </c>
      <c r="C10877" t="s">
        <v>313</v>
      </c>
      <c r="D10877" t="s">
        <v>7727</v>
      </c>
    </row>
    <row r="10878" spans="1:4" x14ac:dyDescent="0.3">
      <c r="A10878" t="s">
        <v>13302</v>
      </c>
      <c r="C10878" t="s">
        <v>313</v>
      </c>
      <c r="D10878" t="s">
        <v>7727</v>
      </c>
    </row>
    <row r="10879" spans="1:4" x14ac:dyDescent="0.3">
      <c r="A10879" t="s">
        <v>13303</v>
      </c>
      <c r="B10879" t="s">
        <v>42</v>
      </c>
      <c r="D10879" t="s">
        <v>7727</v>
      </c>
    </row>
    <row r="10880" spans="1:4" x14ac:dyDescent="0.3">
      <c r="A10880" t="s">
        <v>13304</v>
      </c>
      <c r="D10880" t="s">
        <v>7727</v>
      </c>
    </row>
    <row r="10881" spans="1:4" x14ac:dyDescent="0.3">
      <c r="A10881" t="s">
        <v>13305</v>
      </c>
      <c r="D10881" t="s">
        <v>7727</v>
      </c>
    </row>
    <row r="10882" spans="1:4" x14ac:dyDescent="0.3">
      <c r="A10882" t="s">
        <v>13306</v>
      </c>
      <c r="D10882" t="s">
        <v>7727</v>
      </c>
    </row>
    <row r="10883" spans="1:4" x14ac:dyDescent="0.3">
      <c r="A10883" t="s">
        <v>13307</v>
      </c>
      <c r="C10883" t="s">
        <v>9</v>
      </c>
      <c r="D10883" t="s">
        <v>7727</v>
      </c>
    </row>
    <row r="10884" spans="1:4" x14ac:dyDescent="0.3">
      <c r="A10884" t="s">
        <v>13308</v>
      </c>
      <c r="D10884" t="s">
        <v>7727</v>
      </c>
    </row>
    <row r="10885" spans="1:4" x14ac:dyDescent="0.3">
      <c r="A10885" t="s">
        <v>13309</v>
      </c>
      <c r="C10885" t="s">
        <v>13310</v>
      </c>
      <c r="D10885" t="s">
        <v>7727</v>
      </c>
    </row>
    <row r="10886" spans="1:4" x14ac:dyDescent="0.3">
      <c r="A10886" t="s">
        <v>13311</v>
      </c>
      <c r="D10886" t="s">
        <v>7727</v>
      </c>
    </row>
    <row r="10887" spans="1:4" x14ac:dyDescent="0.3">
      <c r="A10887" t="s">
        <v>13312</v>
      </c>
      <c r="D10887" t="s">
        <v>7727</v>
      </c>
    </row>
    <row r="10888" spans="1:4" x14ac:dyDescent="0.3">
      <c r="A10888" t="s">
        <v>13313</v>
      </c>
      <c r="D10888" t="s">
        <v>7727</v>
      </c>
    </row>
    <row r="10889" spans="1:4" x14ac:dyDescent="0.3">
      <c r="A10889" t="s">
        <v>13314</v>
      </c>
      <c r="D10889" t="s">
        <v>7727</v>
      </c>
    </row>
    <row r="10890" spans="1:4" x14ac:dyDescent="0.3">
      <c r="A10890" t="s">
        <v>13315</v>
      </c>
      <c r="C10890" t="s">
        <v>313</v>
      </c>
      <c r="D10890" t="s">
        <v>7727</v>
      </c>
    </row>
    <row r="10891" spans="1:4" x14ac:dyDescent="0.3">
      <c r="A10891" t="s">
        <v>13316</v>
      </c>
      <c r="C10891" t="s">
        <v>313</v>
      </c>
      <c r="D10891" t="s">
        <v>7727</v>
      </c>
    </row>
    <row r="10892" spans="1:4" x14ac:dyDescent="0.3">
      <c r="A10892" t="s">
        <v>13317</v>
      </c>
      <c r="D10892" t="s">
        <v>7727</v>
      </c>
    </row>
    <row r="10893" spans="1:4" x14ac:dyDescent="0.3">
      <c r="A10893" t="s">
        <v>13318</v>
      </c>
      <c r="B10893" t="s">
        <v>5</v>
      </c>
      <c r="C10893" t="s">
        <v>9</v>
      </c>
      <c r="D10893" t="s">
        <v>7727</v>
      </c>
    </row>
    <row r="10894" spans="1:4" x14ac:dyDescent="0.3">
      <c r="A10894" t="s">
        <v>13319</v>
      </c>
      <c r="D10894" t="s">
        <v>7727</v>
      </c>
    </row>
    <row r="10895" spans="1:4" x14ac:dyDescent="0.3">
      <c r="A10895" t="s">
        <v>13320</v>
      </c>
      <c r="B10895" t="s">
        <v>5</v>
      </c>
      <c r="C10895" t="s">
        <v>13321</v>
      </c>
      <c r="D10895" t="s">
        <v>7727</v>
      </c>
    </row>
    <row r="10896" spans="1:4" x14ac:dyDescent="0.3">
      <c r="A10896" t="s">
        <v>13322</v>
      </c>
      <c r="D10896" t="s">
        <v>7727</v>
      </c>
    </row>
    <row r="10897" spans="1:4" x14ac:dyDescent="0.3">
      <c r="A10897" t="s">
        <v>13323</v>
      </c>
      <c r="D10897" t="s">
        <v>7727</v>
      </c>
    </row>
    <row r="10898" spans="1:4" x14ac:dyDescent="0.3">
      <c r="A10898" t="s">
        <v>13324</v>
      </c>
      <c r="C10898" t="s">
        <v>313</v>
      </c>
      <c r="D10898" t="s">
        <v>7727</v>
      </c>
    </row>
    <row r="10899" spans="1:4" x14ac:dyDescent="0.3">
      <c r="A10899" t="s">
        <v>13325</v>
      </c>
      <c r="B10899" t="s">
        <v>277</v>
      </c>
      <c r="D10899" t="s">
        <v>7727</v>
      </c>
    </row>
    <row r="10900" spans="1:4" x14ac:dyDescent="0.3">
      <c r="A10900" t="s">
        <v>13326</v>
      </c>
      <c r="D10900" t="s">
        <v>7727</v>
      </c>
    </row>
    <row r="10901" spans="1:4" x14ac:dyDescent="0.3">
      <c r="A10901" t="s">
        <v>13327</v>
      </c>
      <c r="B10901" t="s">
        <v>449</v>
      </c>
      <c r="D10901" t="s">
        <v>7727</v>
      </c>
    </row>
    <row r="10902" spans="1:4" x14ac:dyDescent="0.3">
      <c r="A10902" t="s">
        <v>13328</v>
      </c>
      <c r="D10902" t="s">
        <v>7727</v>
      </c>
    </row>
    <row r="10903" spans="1:4" x14ac:dyDescent="0.3">
      <c r="A10903" t="s">
        <v>13329</v>
      </c>
      <c r="D10903" t="s">
        <v>7727</v>
      </c>
    </row>
    <row r="10904" spans="1:4" x14ac:dyDescent="0.3">
      <c r="A10904" t="s">
        <v>13330</v>
      </c>
      <c r="B10904" t="s">
        <v>5</v>
      </c>
      <c r="C10904" t="s">
        <v>131</v>
      </c>
      <c r="D10904" t="s">
        <v>7727</v>
      </c>
    </row>
    <row r="10905" spans="1:4" x14ac:dyDescent="0.3">
      <c r="A10905" t="s">
        <v>13331</v>
      </c>
      <c r="B10905" t="s">
        <v>5</v>
      </c>
      <c r="C10905" t="s">
        <v>13332</v>
      </c>
      <c r="D10905" t="s">
        <v>7727</v>
      </c>
    </row>
    <row r="10906" spans="1:4" x14ac:dyDescent="0.3">
      <c r="A10906" t="s">
        <v>13333</v>
      </c>
      <c r="B10906" t="s">
        <v>911</v>
      </c>
      <c r="D10906" t="s">
        <v>7727</v>
      </c>
    </row>
    <row r="10907" spans="1:4" x14ac:dyDescent="0.3">
      <c r="A10907" t="s">
        <v>13334</v>
      </c>
      <c r="C10907" t="s">
        <v>313</v>
      </c>
      <c r="D10907" t="s">
        <v>7727</v>
      </c>
    </row>
    <row r="10908" spans="1:4" x14ac:dyDescent="0.3">
      <c r="A10908" t="s">
        <v>13335</v>
      </c>
      <c r="C10908" t="s">
        <v>313</v>
      </c>
      <c r="D10908" t="s">
        <v>7727</v>
      </c>
    </row>
    <row r="10909" spans="1:4" x14ac:dyDescent="0.3">
      <c r="A10909" t="s">
        <v>13336</v>
      </c>
      <c r="C10909" t="s">
        <v>313</v>
      </c>
      <c r="D10909" t="s">
        <v>7727</v>
      </c>
    </row>
    <row r="10910" spans="1:4" x14ac:dyDescent="0.3">
      <c r="A10910" t="s">
        <v>13337</v>
      </c>
      <c r="C10910" t="s">
        <v>313</v>
      </c>
      <c r="D10910" t="s">
        <v>7727</v>
      </c>
    </row>
    <row r="10911" spans="1:4" x14ac:dyDescent="0.3">
      <c r="A10911" t="s">
        <v>13338</v>
      </c>
      <c r="C10911" t="s">
        <v>313</v>
      </c>
      <c r="D10911" t="s">
        <v>7727</v>
      </c>
    </row>
    <row r="10912" spans="1:4" x14ac:dyDescent="0.3">
      <c r="A10912" t="s">
        <v>13339</v>
      </c>
      <c r="D10912" t="s">
        <v>7727</v>
      </c>
    </row>
    <row r="10913" spans="1:4" x14ac:dyDescent="0.3">
      <c r="A10913" t="s">
        <v>13340</v>
      </c>
      <c r="C10913" t="s">
        <v>313</v>
      </c>
      <c r="D10913" t="s">
        <v>7727</v>
      </c>
    </row>
    <row r="10914" spans="1:4" x14ac:dyDescent="0.3">
      <c r="A10914" t="s">
        <v>13341</v>
      </c>
      <c r="B10914" t="s">
        <v>1952</v>
      </c>
      <c r="D10914" t="s">
        <v>7727</v>
      </c>
    </row>
    <row r="10915" spans="1:4" x14ac:dyDescent="0.3">
      <c r="A10915" t="s">
        <v>13342</v>
      </c>
      <c r="C10915" t="s">
        <v>313</v>
      </c>
      <c r="D10915" t="s">
        <v>7727</v>
      </c>
    </row>
    <row r="10916" spans="1:4" x14ac:dyDescent="0.3">
      <c r="A10916" t="s">
        <v>13343</v>
      </c>
      <c r="D10916" t="s">
        <v>7727</v>
      </c>
    </row>
    <row r="10917" spans="1:4" x14ac:dyDescent="0.3">
      <c r="A10917" t="s">
        <v>13344</v>
      </c>
      <c r="B10917" t="s">
        <v>657</v>
      </c>
      <c r="D10917" t="s">
        <v>7727</v>
      </c>
    </row>
    <row r="10918" spans="1:4" x14ac:dyDescent="0.3">
      <c r="A10918" t="s">
        <v>13345</v>
      </c>
      <c r="D10918" t="s">
        <v>7727</v>
      </c>
    </row>
    <row r="10919" spans="1:4" x14ac:dyDescent="0.3">
      <c r="A10919" t="s">
        <v>13346</v>
      </c>
      <c r="B10919" t="s">
        <v>5</v>
      </c>
      <c r="D10919" t="s">
        <v>7727</v>
      </c>
    </row>
    <row r="10920" spans="1:4" x14ac:dyDescent="0.3">
      <c r="A10920" t="s">
        <v>13347</v>
      </c>
      <c r="D10920" t="s">
        <v>7727</v>
      </c>
    </row>
    <row r="10921" spans="1:4" x14ac:dyDescent="0.3">
      <c r="A10921" t="s">
        <v>13348</v>
      </c>
      <c r="B10921" t="s">
        <v>28</v>
      </c>
      <c r="C10921" t="s">
        <v>13349</v>
      </c>
      <c r="D10921" t="s">
        <v>7727</v>
      </c>
    </row>
    <row r="10922" spans="1:4" x14ac:dyDescent="0.3">
      <c r="A10922" t="s">
        <v>13350</v>
      </c>
      <c r="B10922" t="s">
        <v>1241</v>
      </c>
      <c r="D10922" t="s">
        <v>7727</v>
      </c>
    </row>
    <row r="10923" spans="1:4" x14ac:dyDescent="0.3">
      <c r="A10923" t="s">
        <v>13351</v>
      </c>
      <c r="B10923" t="s">
        <v>28</v>
      </c>
      <c r="D10923" t="s">
        <v>7727</v>
      </c>
    </row>
    <row r="10924" spans="1:4" x14ac:dyDescent="0.3">
      <c r="A10924" t="s">
        <v>13352</v>
      </c>
      <c r="B10924" t="s">
        <v>5</v>
      </c>
      <c r="D10924" t="s">
        <v>7727</v>
      </c>
    </row>
    <row r="10925" spans="1:4" x14ac:dyDescent="0.3">
      <c r="A10925" t="s">
        <v>13353</v>
      </c>
      <c r="C10925" t="s">
        <v>313</v>
      </c>
      <c r="D10925" t="s">
        <v>7727</v>
      </c>
    </row>
    <row r="10926" spans="1:4" x14ac:dyDescent="0.3">
      <c r="A10926" t="s">
        <v>13354</v>
      </c>
      <c r="C10926" t="s">
        <v>313</v>
      </c>
      <c r="D10926" t="s">
        <v>7727</v>
      </c>
    </row>
    <row r="10927" spans="1:4" x14ac:dyDescent="0.3">
      <c r="A10927" t="s">
        <v>13355</v>
      </c>
      <c r="D10927" t="s">
        <v>7727</v>
      </c>
    </row>
    <row r="10928" spans="1:4" x14ac:dyDescent="0.3">
      <c r="A10928" t="s">
        <v>13356</v>
      </c>
      <c r="B10928" t="s">
        <v>5</v>
      </c>
      <c r="D10928" t="s">
        <v>7727</v>
      </c>
    </row>
    <row r="10929" spans="1:4" x14ac:dyDescent="0.3">
      <c r="A10929" t="s">
        <v>13357</v>
      </c>
      <c r="C10929" t="s">
        <v>13358</v>
      </c>
      <c r="D10929" t="s">
        <v>7727</v>
      </c>
    </row>
    <row r="10930" spans="1:4" x14ac:dyDescent="0.3">
      <c r="A10930" t="s">
        <v>13359</v>
      </c>
      <c r="C10930" t="s">
        <v>313</v>
      </c>
      <c r="D10930" t="s">
        <v>7727</v>
      </c>
    </row>
    <row r="10931" spans="1:4" x14ac:dyDescent="0.3">
      <c r="A10931" t="s">
        <v>13360</v>
      </c>
      <c r="C10931" t="s">
        <v>313</v>
      </c>
      <c r="D10931" t="s">
        <v>7727</v>
      </c>
    </row>
    <row r="10932" spans="1:4" x14ac:dyDescent="0.3">
      <c r="A10932" t="s">
        <v>13361</v>
      </c>
      <c r="C10932" t="s">
        <v>313</v>
      </c>
      <c r="D10932" t="s">
        <v>7727</v>
      </c>
    </row>
    <row r="10933" spans="1:4" x14ac:dyDescent="0.3">
      <c r="A10933" t="s">
        <v>13362</v>
      </c>
      <c r="B10933" t="s">
        <v>5</v>
      </c>
      <c r="C10933" t="s">
        <v>13363</v>
      </c>
      <c r="D10933" t="s">
        <v>7727</v>
      </c>
    </row>
    <row r="10934" spans="1:4" x14ac:dyDescent="0.3">
      <c r="A10934" t="s">
        <v>13364</v>
      </c>
      <c r="B10934" t="s">
        <v>5</v>
      </c>
      <c r="C10934" t="s">
        <v>13365</v>
      </c>
      <c r="D10934" t="s">
        <v>7727</v>
      </c>
    </row>
    <row r="10935" spans="1:4" x14ac:dyDescent="0.3">
      <c r="A10935" t="s">
        <v>13366</v>
      </c>
      <c r="D10935" t="s">
        <v>7727</v>
      </c>
    </row>
    <row r="10936" spans="1:4" x14ac:dyDescent="0.3">
      <c r="A10936" t="s">
        <v>13367</v>
      </c>
      <c r="C10936" t="s">
        <v>313</v>
      </c>
      <c r="D10936" t="s">
        <v>7727</v>
      </c>
    </row>
    <row r="10937" spans="1:4" x14ac:dyDescent="0.3">
      <c r="A10937" t="s">
        <v>13368</v>
      </c>
      <c r="C10937" t="s">
        <v>313</v>
      </c>
      <c r="D10937" t="s">
        <v>7727</v>
      </c>
    </row>
    <row r="10938" spans="1:4" x14ac:dyDescent="0.3">
      <c r="A10938" t="s">
        <v>13369</v>
      </c>
      <c r="D10938" t="s">
        <v>7727</v>
      </c>
    </row>
    <row r="10939" spans="1:4" x14ac:dyDescent="0.3">
      <c r="A10939" t="s">
        <v>13370</v>
      </c>
      <c r="C10939" t="s">
        <v>313</v>
      </c>
      <c r="D10939" t="s">
        <v>7727</v>
      </c>
    </row>
    <row r="10940" spans="1:4" x14ac:dyDescent="0.3">
      <c r="A10940" t="s">
        <v>13371</v>
      </c>
      <c r="C10940" t="s">
        <v>313</v>
      </c>
      <c r="D10940" t="s">
        <v>7727</v>
      </c>
    </row>
    <row r="10941" spans="1:4" x14ac:dyDescent="0.3">
      <c r="A10941" t="s">
        <v>13372</v>
      </c>
      <c r="B10941" t="s">
        <v>1290</v>
      </c>
      <c r="D10941" t="s">
        <v>7727</v>
      </c>
    </row>
    <row r="10942" spans="1:4" x14ac:dyDescent="0.3">
      <c r="A10942" t="s">
        <v>13373</v>
      </c>
      <c r="D10942" t="s">
        <v>7727</v>
      </c>
    </row>
    <row r="10943" spans="1:4" x14ac:dyDescent="0.3">
      <c r="A10943" t="s">
        <v>13374</v>
      </c>
      <c r="C10943" t="s">
        <v>313</v>
      </c>
      <c r="D10943" t="s">
        <v>7727</v>
      </c>
    </row>
    <row r="10944" spans="1:4" x14ac:dyDescent="0.3">
      <c r="A10944" t="s">
        <v>13375</v>
      </c>
      <c r="C10944" t="s">
        <v>313</v>
      </c>
      <c r="D10944" t="s">
        <v>7727</v>
      </c>
    </row>
    <row r="10945" spans="1:4" x14ac:dyDescent="0.3">
      <c r="A10945" t="s">
        <v>13376</v>
      </c>
      <c r="C10945" t="s">
        <v>313</v>
      </c>
      <c r="D10945" t="s">
        <v>7727</v>
      </c>
    </row>
    <row r="10946" spans="1:4" x14ac:dyDescent="0.3">
      <c r="A10946" t="s">
        <v>13377</v>
      </c>
      <c r="B10946" t="s">
        <v>28</v>
      </c>
      <c r="D10946" t="s">
        <v>7727</v>
      </c>
    </row>
    <row r="10947" spans="1:4" x14ac:dyDescent="0.3">
      <c r="A10947" t="s">
        <v>13378</v>
      </c>
      <c r="B10947" t="s">
        <v>678</v>
      </c>
      <c r="C10947" t="s">
        <v>13379</v>
      </c>
      <c r="D10947" t="s">
        <v>7727</v>
      </c>
    </row>
    <row r="10948" spans="1:4" x14ac:dyDescent="0.3">
      <c r="A10948" t="s">
        <v>13380</v>
      </c>
      <c r="B10948" t="s">
        <v>1056</v>
      </c>
      <c r="C10948" t="s">
        <v>13381</v>
      </c>
      <c r="D10948" t="s">
        <v>7727</v>
      </c>
    </row>
    <row r="10949" spans="1:4" x14ac:dyDescent="0.3">
      <c r="A10949" t="s">
        <v>13382</v>
      </c>
      <c r="B10949" t="s">
        <v>4177</v>
      </c>
      <c r="D10949" t="s">
        <v>7727</v>
      </c>
    </row>
    <row r="10950" spans="1:4" x14ac:dyDescent="0.3">
      <c r="A10950" t="s">
        <v>13383</v>
      </c>
      <c r="B10950" t="s">
        <v>5</v>
      </c>
      <c r="C10950" t="s">
        <v>13384</v>
      </c>
      <c r="D10950" t="s">
        <v>7727</v>
      </c>
    </row>
    <row r="10951" spans="1:4" x14ac:dyDescent="0.3">
      <c r="A10951" t="s">
        <v>13385</v>
      </c>
      <c r="C10951" t="s">
        <v>13386</v>
      </c>
      <c r="D10951" t="s">
        <v>7727</v>
      </c>
    </row>
    <row r="10952" spans="1:4" x14ac:dyDescent="0.3">
      <c r="A10952" t="s">
        <v>13387</v>
      </c>
      <c r="C10952" t="s">
        <v>313</v>
      </c>
      <c r="D10952" t="s">
        <v>7727</v>
      </c>
    </row>
    <row r="10953" spans="1:4" x14ac:dyDescent="0.3">
      <c r="A10953" t="s">
        <v>13388</v>
      </c>
      <c r="B10953" t="s">
        <v>3014</v>
      </c>
      <c r="C10953" t="s">
        <v>13389</v>
      </c>
      <c r="D10953" t="s">
        <v>7727</v>
      </c>
    </row>
    <row r="10954" spans="1:4" x14ac:dyDescent="0.3">
      <c r="A10954" t="s">
        <v>13390</v>
      </c>
      <c r="B10954" t="s">
        <v>3014</v>
      </c>
      <c r="D10954" t="s">
        <v>7727</v>
      </c>
    </row>
    <row r="10955" spans="1:4" x14ac:dyDescent="0.3">
      <c r="A10955" t="s">
        <v>13391</v>
      </c>
      <c r="B10955" t="s">
        <v>28</v>
      </c>
      <c r="D10955" t="s">
        <v>7727</v>
      </c>
    </row>
    <row r="10956" spans="1:4" x14ac:dyDescent="0.3">
      <c r="A10956" t="s">
        <v>13392</v>
      </c>
      <c r="D10956" t="s">
        <v>7727</v>
      </c>
    </row>
    <row r="10957" spans="1:4" x14ac:dyDescent="0.3">
      <c r="A10957" t="s">
        <v>13393</v>
      </c>
      <c r="C10957" t="s">
        <v>13394</v>
      </c>
      <c r="D10957" t="s">
        <v>7727</v>
      </c>
    </row>
    <row r="10958" spans="1:4" x14ac:dyDescent="0.3">
      <c r="A10958" t="s">
        <v>13395</v>
      </c>
      <c r="B10958" t="s">
        <v>5</v>
      </c>
      <c r="D10958" t="s">
        <v>7727</v>
      </c>
    </row>
    <row r="10959" spans="1:4" x14ac:dyDescent="0.3">
      <c r="A10959" t="s">
        <v>13396</v>
      </c>
      <c r="D10959" t="s">
        <v>7727</v>
      </c>
    </row>
    <row r="10960" spans="1:4" x14ac:dyDescent="0.3">
      <c r="A10960" t="s">
        <v>13397</v>
      </c>
      <c r="D10960" t="s">
        <v>7727</v>
      </c>
    </row>
    <row r="10961" spans="1:4" x14ac:dyDescent="0.3">
      <c r="A10961" t="s">
        <v>13398</v>
      </c>
      <c r="B10961" t="s">
        <v>5</v>
      </c>
      <c r="D10961" t="s">
        <v>7727</v>
      </c>
    </row>
    <row r="10962" spans="1:4" x14ac:dyDescent="0.3">
      <c r="A10962" t="s">
        <v>13399</v>
      </c>
      <c r="B10962" t="s">
        <v>958</v>
      </c>
      <c r="D10962" t="s">
        <v>7727</v>
      </c>
    </row>
    <row r="10963" spans="1:4" x14ac:dyDescent="0.3">
      <c r="A10963" t="s">
        <v>13400</v>
      </c>
      <c r="D10963" t="s">
        <v>7727</v>
      </c>
    </row>
    <row r="10964" spans="1:4" x14ac:dyDescent="0.3">
      <c r="A10964" t="s">
        <v>13401</v>
      </c>
      <c r="D10964" t="s">
        <v>7727</v>
      </c>
    </row>
    <row r="10965" spans="1:4" x14ac:dyDescent="0.3">
      <c r="A10965" t="s">
        <v>13402</v>
      </c>
      <c r="D10965" t="s">
        <v>7727</v>
      </c>
    </row>
    <row r="10966" spans="1:4" x14ac:dyDescent="0.3">
      <c r="A10966" t="s">
        <v>13403</v>
      </c>
      <c r="B10966" t="s">
        <v>5</v>
      </c>
      <c r="D10966" t="s">
        <v>7727</v>
      </c>
    </row>
    <row r="10967" spans="1:4" x14ac:dyDescent="0.3">
      <c r="A10967" t="s">
        <v>13404</v>
      </c>
      <c r="D10967" t="s">
        <v>7727</v>
      </c>
    </row>
    <row r="10968" spans="1:4" x14ac:dyDescent="0.3">
      <c r="A10968" t="s">
        <v>13405</v>
      </c>
      <c r="B10968" t="s">
        <v>5</v>
      </c>
      <c r="D10968" t="s">
        <v>7727</v>
      </c>
    </row>
    <row r="10969" spans="1:4" x14ac:dyDescent="0.3">
      <c r="A10969" t="s">
        <v>13406</v>
      </c>
      <c r="D10969" t="s">
        <v>7727</v>
      </c>
    </row>
    <row r="10970" spans="1:4" x14ac:dyDescent="0.3">
      <c r="A10970" t="s">
        <v>13407</v>
      </c>
      <c r="B10970" t="s">
        <v>1205</v>
      </c>
      <c r="C10970" t="s">
        <v>13408</v>
      </c>
      <c r="D10970" t="s">
        <v>7727</v>
      </c>
    </row>
    <row r="10971" spans="1:4" x14ac:dyDescent="0.3">
      <c r="A10971" t="s">
        <v>13409</v>
      </c>
      <c r="B10971" t="s">
        <v>1714</v>
      </c>
      <c r="D10971" t="s">
        <v>7727</v>
      </c>
    </row>
    <row r="10972" spans="1:4" x14ac:dyDescent="0.3">
      <c r="A10972" t="s">
        <v>13410</v>
      </c>
      <c r="D10972" t="s">
        <v>7727</v>
      </c>
    </row>
    <row r="10973" spans="1:4" x14ac:dyDescent="0.3">
      <c r="A10973" t="s">
        <v>13411</v>
      </c>
      <c r="C10973" t="s">
        <v>13412</v>
      </c>
      <c r="D10973" t="s">
        <v>7727</v>
      </c>
    </row>
    <row r="10974" spans="1:4" x14ac:dyDescent="0.3">
      <c r="A10974" t="s">
        <v>13413</v>
      </c>
      <c r="D10974" t="s">
        <v>7727</v>
      </c>
    </row>
    <row r="10975" spans="1:4" x14ac:dyDescent="0.3">
      <c r="A10975" t="s">
        <v>13414</v>
      </c>
      <c r="D10975" t="s">
        <v>7727</v>
      </c>
    </row>
    <row r="10976" spans="1:4" x14ac:dyDescent="0.3">
      <c r="A10976" t="s">
        <v>13415</v>
      </c>
      <c r="B10976" t="s">
        <v>5</v>
      </c>
      <c r="D10976" t="s">
        <v>7727</v>
      </c>
    </row>
    <row r="10977" spans="1:4" x14ac:dyDescent="0.3">
      <c r="A10977" t="s">
        <v>13416</v>
      </c>
      <c r="B10977" t="s">
        <v>390</v>
      </c>
      <c r="C10977" t="s">
        <v>13417</v>
      </c>
      <c r="D10977" t="s">
        <v>7727</v>
      </c>
    </row>
    <row r="10978" spans="1:4" x14ac:dyDescent="0.3">
      <c r="A10978" t="s">
        <v>13418</v>
      </c>
      <c r="D10978" t="s">
        <v>7727</v>
      </c>
    </row>
    <row r="10979" spans="1:4" x14ac:dyDescent="0.3">
      <c r="A10979" t="s">
        <v>13419</v>
      </c>
      <c r="B10979" t="s">
        <v>140</v>
      </c>
      <c r="D10979" t="s">
        <v>7727</v>
      </c>
    </row>
    <row r="10980" spans="1:4" x14ac:dyDescent="0.3">
      <c r="A10980" t="s">
        <v>13420</v>
      </c>
      <c r="B10980" t="s">
        <v>5</v>
      </c>
      <c r="D10980" t="s">
        <v>7727</v>
      </c>
    </row>
    <row r="10981" spans="1:4" x14ac:dyDescent="0.3">
      <c r="A10981" t="s">
        <v>13421</v>
      </c>
      <c r="B10981" t="s">
        <v>28</v>
      </c>
      <c r="D10981" t="s">
        <v>7727</v>
      </c>
    </row>
    <row r="10982" spans="1:4" x14ac:dyDescent="0.3">
      <c r="A10982" t="s">
        <v>13422</v>
      </c>
      <c r="D10982" t="s">
        <v>7727</v>
      </c>
    </row>
    <row r="10983" spans="1:4" x14ac:dyDescent="0.3">
      <c r="A10983" t="s">
        <v>13423</v>
      </c>
      <c r="D10983" t="s">
        <v>7727</v>
      </c>
    </row>
    <row r="10984" spans="1:4" x14ac:dyDescent="0.3">
      <c r="A10984" t="s">
        <v>13424</v>
      </c>
      <c r="B10984" t="s">
        <v>5</v>
      </c>
      <c r="D10984" t="s">
        <v>7727</v>
      </c>
    </row>
    <row r="10985" spans="1:4" x14ac:dyDescent="0.3">
      <c r="A10985" t="s">
        <v>13425</v>
      </c>
      <c r="D10985" t="s">
        <v>7727</v>
      </c>
    </row>
    <row r="10986" spans="1:4" x14ac:dyDescent="0.3">
      <c r="A10986" t="s">
        <v>13426</v>
      </c>
      <c r="B10986" t="s">
        <v>5</v>
      </c>
      <c r="C10986" t="s">
        <v>13427</v>
      </c>
      <c r="D10986" t="s">
        <v>7727</v>
      </c>
    </row>
    <row r="10987" spans="1:4" x14ac:dyDescent="0.3">
      <c r="A10987" t="s">
        <v>13428</v>
      </c>
      <c r="B10987" t="s">
        <v>28</v>
      </c>
      <c r="D10987" t="s">
        <v>7727</v>
      </c>
    </row>
    <row r="10988" spans="1:4" x14ac:dyDescent="0.3">
      <c r="A10988" t="s">
        <v>13429</v>
      </c>
      <c r="B10988" t="s">
        <v>5</v>
      </c>
      <c r="D10988" t="s">
        <v>7727</v>
      </c>
    </row>
    <row r="10989" spans="1:4" x14ac:dyDescent="0.3">
      <c r="A10989" t="s">
        <v>13430</v>
      </c>
      <c r="D10989" t="s">
        <v>7727</v>
      </c>
    </row>
    <row r="10990" spans="1:4" x14ac:dyDescent="0.3">
      <c r="A10990" t="s">
        <v>13431</v>
      </c>
      <c r="B10990" t="s">
        <v>5</v>
      </c>
      <c r="D10990" t="s">
        <v>7727</v>
      </c>
    </row>
    <row r="10991" spans="1:4" x14ac:dyDescent="0.3">
      <c r="A10991" t="s">
        <v>13432</v>
      </c>
      <c r="D10991" t="s">
        <v>7727</v>
      </c>
    </row>
    <row r="10992" spans="1:4" x14ac:dyDescent="0.3">
      <c r="A10992" t="s">
        <v>13433</v>
      </c>
      <c r="B10992" t="s">
        <v>211</v>
      </c>
      <c r="D10992" t="s">
        <v>7727</v>
      </c>
    </row>
    <row r="10993" spans="1:4" x14ac:dyDescent="0.3">
      <c r="A10993" t="s">
        <v>13434</v>
      </c>
      <c r="C10993" t="s">
        <v>313</v>
      </c>
      <c r="D10993" t="s">
        <v>7727</v>
      </c>
    </row>
    <row r="10994" spans="1:4" x14ac:dyDescent="0.3">
      <c r="A10994" t="s">
        <v>13435</v>
      </c>
      <c r="C10994" t="s">
        <v>313</v>
      </c>
      <c r="D10994" t="s">
        <v>7727</v>
      </c>
    </row>
    <row r="10995" spans="1:4" x14ac:dyDescent="0.3">
      <c r="A10995" t="s">
        <v>13436</v>
      </c>
      <c r="C10995" t="s">
        <v>313</v>
      </c>
      <c r="D10995" t="s">
        <v>7727</v>
      </c>
    </row>
    <row r="10996" spans="1:4" x14ac:dyDescent="0.3">
      <c r="A10996" t="s">
        <v>13437</v>
      </c>
      <c r="C10996" t="s">
        <v>313</v>
      </c>
      <c r="D10996" t="s">
        <v>7727</v>
      </c>
    </row>
    <row r="10997" spans="1:4" x14ac:dyDescent="0.3">
      <c r="A10997" t="s">
        <v>13438</v>
      </c>
      <c r="C10997" t="s">
        <v>313</v>
      </c>
      <c r="D10997" t="s">
        <v>7727</v>
      </c>
    </row>
    <row r="10998" spans="1:4" x14ac:dyDescent="0.3">
      <c r="A10998" t="s">
        <v>13439</v>
      </c>
      <c r="C10998" t="s">
        <v>313</v>
      </c>
      <c r="D10998" t="s">
        <v>7727</v>
      </c>
    </row>
    <row r="10999" spans="1:4" x14ac:dyDescent="0.3">
      <c r="A10999" t="s">
        <v>13440</v>
      </c>
      <c r="C10999" t="s">
        <v>313</v>
      </c>
      <c r="D10999" t="s">
        <v>7727</v>
      </c>
    </row>
    <row r="11000" spans="1:4" x14ac:dyDescent="0.3">
      <c r="A11000" t="s">
        <v>13441</v>
      </c>
      <c r="C11000" t="s">
        <v>313</v>
      </c>
      <c r="D11000" t="s">
        <v>7727</v>
      </c>
    </row>
    <row r="11001" spans="1:4" x14ac:dyDescent="0.3">
      <c r="A11001" t="s">
        <v>13442</v>
      </c>
      <c r="C11001" t="s">
        <v>313</v>
      </c>
      <c r="D11001" t="s">
        <v>7727</v>
      </c>
    </row>
    <row r="11002" spans="1:4" x14ac:dyDescent="0.3">
      <c r="A11002" t="s">
        <v>13443</v>
      </c>
      <c r="D11002" t="s">
        <v>7727</v>
      </c>
    </row>
    <row r="11003" spans="1:4" x14ac:dyDescent="0.3">
      <c r="A11003" t="s">
        <v>13444</v>
      </c>
      <c r="B11003" t="s">
        <v>28</v>
      </c>
      <c r="D11003" t="s">
        <v>7727</v>
      </c>
    </row>
    <row r="11004" spans="1:4" x14ac:dyDescent="0.3">
      <c r="A11004" t="s">
        <v>13445</v>
      </c>
      <c r="B11004" t="s">
        <v>28</v>
      </c>
      <c r="D11004" t="s">
        <v>7727</v>
      </c>
    </row>
    <row r="11005" spans="1:4" x14ac:dyDescent="0.3">
      <c r="A11005" t="s">
        <v>13446</v>
      </c>
      <c r="B11005" t="s">
        <v>28</v>
      </c>
      <c r="D11005" t="s">
        <v>7727</v>
      </c>
    </row>
    <row r="11006" spans="1:4" x14ac:dyDescent="0.3">
      <c r="A11006" t="s">
        <v>13447</v>
      </c>
      <c r="B11006" t="s">
        <v>5</v>
      </c>
      <c r="D11006" t="s">
        <v>7727</v>
      </c>
    </row>
    <row r="11007" spans="1:4" x14ac:dyDescent="0.3">
      <c r="A11007" t="s">
        <v>13448</v>
      </c>
      <c r="B11007" t="s">
        <v>277</v>
      </c>
      <c r="D11007" t="s">
        <v>7727</v>
      </c>
    </row>
    <row r="11008" spans="1:4" x14ac:dyDescent="0.3">
      <c r="A11008" t="s">
        <v>13449</v>
      </c>
      <c r="B11008" t="s">
        <v>277</v>
      </c>
      <c r="D11008" t="s">
        <v>7727</v>
      </c>
    </row>
    <row r="11009" spans="1:4" x14ac:dyDescent="0.3">
      <c r="A11009" t="s">
        <v>13450</v>
      </c>
      <c r="D11009" t="s">
        <v>7727</v>
      </c>
    </row>
    <row r="11010" spans="1:4" x14ac:dyDescent="0.3">
      <c r="A11010" t="s">
        <v>13451</v>
      </c>
      <c r="B11010" t="s">
        <v>4623</v>
      </c>
      <c r="D11010" t="s">
        <v>7727</v>
      </c>
    </row>
    <row r="11011" spans="1:4" x14ac:dyDescent="0.3">
      <c r="A11011" t="s">
        <v>13452</v>
      </c>
      <c r="D11011" t="s">
        <v>7727</v>
      </c>
    </row>
    <row r="11012" spans="1:4" x14ac:dyDescent="0.3">
      <c r="A11012" t="s">
        <v>13453</v>
      </c>
      <c r="B11012" t="s">
        <v>5</v>
      </c>
      <c r="D11012" t="s">
        <v>7727</v>
      </c>
    </row>
    <row r="11013" spans="1:4" x14ac:dyDescent="0.3">
      <c r="A11013" t="s">
        <v>13454</v>
      </c>
      <c r="B11013" t="s">
        <v>5</v>
      </c>
      <c r="D11013" t="s">
        <v>7727</v>
      </c>
    </row>
    <row r="11014" spans="1:4" x14ac:dyDescent="0.3">
      <c r="A11014" t="s">
        <v>13455</v>
      </c>
      <c r="B11014" t="s">
        <v>2075</v>
      </c>
      <c r="D11014" t="s">
        <v>7727</v>
      </c>
    </row>
    <row r="11015" spans="1:4" x14ac:dyDescent="0.3">
      <c r="A11015" t="s">
        <v>13456</v>
      </c>
      <c r="B11015" t="s">
        <v>1333</v>
      </c>
      <c r="D11015" t="s">
        <v>7727</v>
      </c>
    </row>
    <row r="11016" spans="1:4" x14ac:dyDescent="0.3">
      <c r="A11016" t="s">
        <v>13457</v>
      </c>
      <c r="C11016" t="s">
        <v>313</v>
      </c>
      <c r="D11016" t="s">
        <v>7727</v>
      </c>
    </row>
    <row r="11017" spans="1:4" x14ac:dyDescent="0.3">
      <c r="A11017" t="s">
        <v>13458</v>
      </c>
      <c r="C11017" t="s">
        <v>313</v>
      </c>
      <c r="D11017" t="s">
        <v>7727</v>
      </c>
    </row>
    <row r="11018" spans="1:4" x14ac:dyDescent="0.3">
      <c r="A11018" t="s">
        <v>13459</v>
      </c>
      <c r="C11018" t="s">
        <v>313</v>
      </c>
      <c r="D11018" t="s">
        <v>7727</v>
      </c>
    </row>
    <row r="11019" spans="1:4" x14ac:dyDescent="0.3">
      <c r="A11019" t="s">
        <v>13460</v>
      </c>
      <c r="C11019" t="s">
        <v>313</v>
      </c>
      <c r="D11019" t="s">
        <v>7727</v>
      </c>
    </row>
    <row r="11020" spans="1:4" x14ac:dyDescent="0.3">
      <c r="A11020" t="s">
        <v>13461</v>
      </c>
      <c r="D11020" t="s">
        <v>7727</v>
      </c>
    </row>
    <row r="11021" spans="1:4" x14ac:dyDescent="0.3">
      <c r="A11021" t="s">
        <v>13462</v>
      </c>
      <c r="D11021" t="s">
        <v>7727</v>
      </c>
    </row>
    <row r="11022" spans="1:4" x14ac:dyDescent="0.3">
      <c r="A11022" t="s">
        <v>13463</v>
      </c>
      <c r="D11022" t="s">
        <v>7727</v>
      </c>
    </row>
    <row r="11023" spans="1:4" x14ac:dyDescent="0.3">
      <c r="A11023" t="s">
        <v>13464</v>
      </c>
      <c r="B11023" t="s">
        <v>1952</v>
      </c>
      <c r="D11023" t="s">
        <v>7727</v>
      </c>
    </row>
    <row r="11024" spans="1:4" x14ac:dyDescent="0.3">
      <c r="A11024" t="s">
        <v>13465</v>
      </c>
      <c r="B11024" t="s">
        <v>5</v>
      </c>
      <c r="D11024" t="s">
        <v>7727</v>
      </c>
    </row>
    <row r="11025" spans="1:4" x14ac:dyDescent="0.3">
      <c r="A11025" t="s">
        <v>13466</v>
      </c>
      <c r="B11025" t="s">
        <v>5</v>
      </c>
      <c r="D11025" t="s">
        <v>7727</v>
      </c>
    </row>
    <row r="11026" spans="1:4" x14ac:dyDescent="0.3">
      <c r="A11026" t="s">
        <v>13467</v>
      </c>
      <c r="C11026" t="s">
        <v>13468</v>
      </c>
      <c r="D11026" t="s">
        <v>7727</v>
      </c>
    </row>
    <row r="11027" spans="1:4" x14ac:dyDescent="0.3">
      <c r="A11027" t="s">
        <v>13469</v>
      </c>
      <c r="B11027" t="s">
        <v>1056</v>
      </c>
      <c r="D11027" t="s">
        <v>7727</v>
      </c>
    </row>
    <row r="11028" spans="1:4" x14ac:dyDescent="0.3">
      <c r="A11028" t="s">
        <v>13470</v>
      </c>
      <c r="B11028" t="s">
        <v>5</v>
      </c>
      <c r="C11028" t="s">
        <v>13471</v>
      </c>
      <c r="D11028" t="s">
        <v>7727</v>
      </c>
    </row>
    <row r="11029" spans="1:4" x14ac:dyDescent="0.3">
      <c r="A11029" t="s">
        <v>13472</v>
      </c>
      <c r="B11029" t="s">
        <v>5</v>
      </c>
      <c r="D11029" t="s">
        <v>7727</v>
      </c>
    </row>
    <row r="11030" spans="1:4" x14ac:dyDescent="0.3">
      <c r="A11030" t="s">
        <v>13473</v>
      </c>
      <c r="C11030" t="s">
        <v>13474</v>
      </c>
      <c r="D11030" t="s">
        <v>7727</v>
      </c>
    </row>
    <row r="11031" spans="1:4" x14ac:dyDescent="0.3">
      <c r="A11031" t="s">
        <v>13475</v>
      </c>
      <c r="D11031" t="s">
        <v>7727</v>
      </c>
    </row>
    <row r="11032" spans="1:4" x14ac:dyDescent="0.3">
      <c r="A11032" t="s">
        <v>13476</v>
      </c>
      <c r="B11032" t="s">
        <v>42</v>
      </c>
      <c r="D11032" t="s">
        <v>7727</v>
      </c>
    </row>
    <row r="11033" spans="1:4" x14ac:dyDescent="0.3">
      <c r="A11033" t="s">
        <v>13477</v>
      </c>
      <c r="B11033" t="s">
        <v>211</v>
      </c>
      <c r="C11033" t="s">
        <v>13478</v>
      </c>
      <c r="D11033" t="s">
        <v>7727</v>
      </c>
    </row>
    <row r="11034" spans="1:4" x14ac:dyDescent="0.3">
      <c r="A11034" t="s">
        <v>13479</v>
      </c>
      <c r="C11034" t="s">
        <v>13480</v>
      </c>
      <c r="D11034" t="s">
        <v>7727</v>
      </c>
    </row>
    <row r="11035" spans="1:4" x14ac:dyDescent="0.3">
      <c r="A11035" t="s">
        <v>13481</v>
      </c>
      <c r="B11035" t="s">
        <v>5</v>
      </c>
      <c r="D11035" t="s">
        <v>7727</v>
      </c>
    </row>
    <row r="11036" spans="1:4" x14ac:dyDescent="0.3">
      <c r="A11036" t="s">
        <v>13482</v>
      </c>
      <c r="D11036" t="s">
        <v>7727</v>
      </c>
    </row>
    <row r="11037" spans="1:4" x14ac:dyDescent="0.3">
      <c r="A11037" t="s">
        <v>13483</v>
      </c>
      <c r="C11037" t="s">
        <v>313</v>
      </c>
      <c r="D11037" t="s">
        <v>7727</v>
      </c>
    </row>
    <row r="11038" spans="1:4" x14ac:dyDescent="0.3">
      <c r="A11038" t="s">
        <v>13484</v>
      </c>
      <c r="D11038" t="s">
        <v>7727</v>
      </c>
    </row>
    <row r="11039" spans="1:4" x14ac:dyDescent="0.3">
      <c r="A11039" t="s">
        <v>13485</v>
      </c>
      <c r="D11039" t="s">
        <v>7727</v>
      </c>
    </row>
    <row r="11040" spans="1:4" x14ac:dyDescent="0.3">
      <c r="A11040" t="s">
        <v>13486</v>
      </c>
      <c r="B11040" t="s">
        <v>5</v>
      </c>
      <c r="D11040" t="s">
        <v>7727</v>
      </c>
    </row>
    <row r="11041" spans="1:4" x14ac:dyDescent="0.3">
      <c r="A11041" t="s">
        <v>13487</v>
      </c>
      <c r="D11041" t="s">
        <v>7727</v>
      </c>
    </row>
    <row r="11042" spans="1:4" x14ac:dyDescent="0.3">
      <c r="A11042" t="s">
        <v>13488</v>
      </c>
      <c r="D11042" t="s">
        <v>7727</v>
      </c>
    </row>
    <row r="11043" spans="1:4" x14ac:dyDescent="0.3">
      <c r="A11043" t="s">
        <v>13489</v>
      </c>
      <c r="B11043" t="s">
        <v>5</v>
      </c>
      <c r="D11043" t="s">
        <v>7727</v>
      </c>
    </row>
    <row r="11044" spans="1:4" x14ac:dyDescent="0.3">
      <c r="A11044" t="s">
        <v>13490</v>
      </c>
      <c r="B11044" t="s">
        <v>5</v>
      </c>
      <c r="D11044" t="s">
        <v>7727</v>
      </c>
    </row>
    <row r="11045" spans="1:4" x14ac:dyDescent="0.3">
      <c r="A11045" t="s">
        <v>13491</v>
      </c>
      <c r="D11045" t="s">
        <v>7727</v>
      </c>
    </row>
    <row r="11046" spans="1:4" x14ac:dyDescent="0.3">
      <c r="A11046" t="s">
        <v>13492</v>
      </c>
      <c r="D11046" t="s">
        <v>7727</v>
      </c>
    </row>
    <row r="11047" spans="1:4" x14ac:dyDescent="0.3">
      <c r="A11047" t="s">
        <v>13493</v>
      </c>
      <c r="B11047" t="s">
        <v>5</v>
      </c>
      <c r="C11047" t="s">
        <v>13494</v>
      </c>
      <c r="D11047" t="s">
        <v>7727</v>
      </c>
    </row>
    <row r="11048" spans="1:4" x14ac:dyDescent="0.3">
      <c r="A11048" t="s">
        <v>13495</v>
      </c>
      <c r="C11048" t="s">
        <v>313</v>
      </c>
      <c r="D11048" t="s">
        <v>7727</v>
      </c>
    </row>
    <row r="11049" spans="1:4" x14ac:dyDescent="0.3">
      <c r="A11049" t="s">
        <v>13496</v>
      </c>
      <c r="C11049" t="s">
        <v>313</v>
      </c>
      <c r="D11049" t="s">
        <v>7727</v>
      </c>
    </row>
    <row r="11050" spans="1:4" x14ac:dyDescent="0.3">
      <c r="A11050" t="s">
        <v>13497</v>
      </c>
      <c r="C11050" t="s">
        <v>313</v>
      </c>
      <c r="D11050" t="s">
        <v>7727</v>
      </c>
    </row>
    <row r="11051" spans="1:4" x14ac:dyDescent="0.3">
      <c r="A11051" t="s">
        <v>13498</v>
      </c>
      <c r="C11051" t="s">
        <v>313</v>
      </c>
      <c r="D11051" t="s">
        <v>7727</v>
      </c>
    </row>
    <row r="11052" spans="1:4" x14ac:dyDescent="0.3">
      <c r="A11052" t="s">
        <v>13499</v>
      </c>
      <c r="B11052" t="s">
        <v>5</v>
      </c>
      <c r="D11052" t="s">
        <v>7727</v>
      </c>
    </row>
    <row r="11053" spans="1:4" x14ac:dyDescent="0.3">
      <c r="A11053" t="s">
        <v>13500</v>
      </c>
      <c r="D11053" t="s">
        <v>7727</v>
      </c>
    </row>
    <row r="11054" spans="1:4" x14ac:dyDescent="0.3">
      <c r="A11054" t="s">
        <v>13501</v>
      </c>
      <c r="B11054" t="s">
        <v>5</v>
      </c>
      <c r="D11054" t="s">
        <v>7727</v>
      </c>
    </row>
    <row r="11055" spans="1:4" x14ac:dyDescent="0.3">
      <c r="A11055" t="s">
        <v>13502</v>
      </c>
      <c r="B11055" t="s">
        <v>5</v>
      </c>
      <c r="C11055" t="s">
        <v>13503</v>
      </c>
      <c r="D11055" t="s">
        <v>7727</v>
      </c>
    </row>
    <row r="11056" spans="1:4" x14ac:dyDescent="0.3">
      <c r="A11056" t="s">
        <v>13504</v>
      </c>
      <c r="B11056" t="s">
        <v>13505</v>
      </c>
      <c r="D11056" t="s">
        <v>7727</v>
      </c>
    </row>
    <row r="11057" spans="1:4" x14ac:dyDescent="0.3">
      <c r="A11057" t="s">
        <v>13506</v>
      </c>
      <c r="B11057" t="s">
        <v>5</v>
      </c>
      <c r="D11057" t="s">
        <v>7727</v>
      </c>
    </row>
    <row r="11058" spans="1:4" x14ac:dyDescent="0.3">
      <c r="A11058" t="s">
        <v>13507</v>
      </c>
      <c r="B11058" t="s">
        <v>5</v>
      </c>
      <c r="C11058" t="s">
        <v>13508</v>
      </c>
      <c r="D11058" t="s">
        <v>7727</v>
      </c>
    </row>
    <row r="11059" spans="1:4" x14ac:dyDescent="0.3">
      <c r="A11059" t="s">
        <v>13509</v>
      </c>
      <c r="D11059" t="s">
        <v>7727</v>
      </c>
    </row>
    <row r="11060" spans="1:4" x14ac:dyDescent="0.3">
      <c r="A11060" t="s">
        <v>13510</v>
      </c>
      <c r="B11060" t="s">
        <v>5</v>
      </c>
      <c r="C11060" t="s">
        <v>13511</v>
      </c>
      <c r="D11060" t="s">
        <v>7727</v>
      </c>
    </row>
    <row r="11061" spans="1:4" x14ac:dyDescent="0.3">
      <c r="A11061" t="s">
        <v>13512</v>
      </c>
      <c r="D11061" t="s">
        <v>7727</v>
      </c>
    </row>
    <row r="11062" spans="1:4" x14ac:dyDescent="0.3">
      <c r="A11062" t="s">
        <v>13513</v>
      </c>
      <c r="D11062" t="s">
        <v>7727</v>
      </c>
    </row>
    <row r="11063" spans="1:4" x14ac:dyDescent="0.3">
      <c r="A11063" t="s">
        <v>13514</v>
      </c>
      <c r="B11063" t="s">
        <v>5</v>
      </c>
      <c r="C11063" t="s">
        <v>13515</v>
      </c>
      <c r="D11063" t="s">
        <v>7727</v>
      </c>
    </row>
    <row r="11064" spans="1:4" x14ac:dyDescent="0.3">
      <c r="A11064" t="s">
        <v>13516</v>
      </c>
      <c r="B11064" t="s">
        <v>5</v>
      </c>
      <c r="C11064" t="s">
        <v>13517</v>
      </c>
      <c r="D11064" t="s">
        <v>7727</v>
      </c>
    </row>
    <row r="11065" spans="1:4" x14ac:dyDescent="0.3">
      <c r="A11065" t="s">
        <v>13518</v>
      </c>
      <c r="B11065" t="s">
        <v>5</v>
      </c>
      <c r="C11065" t="s">
        <v>13519</v>
      </c>
      <c r="D11065" t="s">
        <v>7727</v>
      </c>
    </row>
    <row r="11066" spans="1:4" x14ac:dyDescent="0.3">
      <c r="A11066" t="s">
        <v>13520</v>
      </c>
      <c r="D11066" t="s">
        <v>7727</v>
      </c>
    </row>
    <row r="11067" spans="1:4" x14ac:dyDescent="0.3">
      <c r="A11067" t="s">
        <v>13521</v>
      </c>
      <c r="B11067" t="s">
        <v>277</v>
      </c>
      <c r="D11067" t="s">
        <v>7727</v>
      </c>
    </row>
    <row r="11068" spans="1:4" x14ac:dyDescent="0.3">
      <c r="A11068" t="s">
        <v>13522</v>
      </c>
      <c r="B11068" t="s">
        <v>678</v>
      </c>
      <c r="D11068" t="s">
        <v>7727</v>
      </c>
    </row>
    <row r="11069" spans="1:4" x14ac:dyDescent="0.3">
      <c r="A11069" t="s">
        <v>13523</v>
      </c>
      <c r="B11069" t="s">
        <v>5</v>
      </c>
      <c r="D11069" t="s">
        <v>7727</v>
      </c>
    </row>
    <row r="11070" spans="1:4" x14ac:dyDescent="0.3">
      <c r="A11070" t="s">
        <v>13524</v>
      </c>
      <c r="B11070" t="s">
        <v>1056</v>
      </c>
      <c r="C11070" t="s">
        <v>13525</v>
      </c>
      <c r="D11070" t="s">
        <v>7727</v>
      </c>
    </row>
    <row r="11071" spans="1:4" x14ac:dyDescent="0.3">
      <c r="A11071" t="s">
        <v>13526</v>
      </c>
      <c r="C11071" t="s">
        <v>313</v>
      </c>
      <c r="D11071" t="s">
        <v>7727</v>
      </c>
    </row>
    <row r="11072" spans="1:4" x14ac:dyDescent="0.3">
      <c r="A11072" t="s">
        <v>13527</v>
      </c>
      <c r="C11072" t="s">
        <v>313</v>
      </c>
      <c r="D11072" t="s">
        <v>7727</v>
      </c>
    </row>
    <row r="11073" spans="1:4" x14ac:dyDescent="0.3">
      <c r="A11073" t="s">
        <v>13528</v>
      </c>
      <c r="C11073" t="s">
        <v>313</v>
      </c>
      <c r="D11073" t="s">
        <v>7727</v>
      </c>
    </row>
    <row r="11074" spans="1:4" x14ac:dyDescent="0.3">
      <c r="A11074" t="s">
        <v>13529</v>
      </c>
      <c r="C11074" t="s">
        <v>313</v>
      </c>
      <c r="D11074" t="s">
        <v>7727</v>
      </c>
    </row>
    <row r="11075" spans="1:4" x14ac:dyDescent="0.3">
      <c r="A11075" t="s">
        <v>13530</v>
      </c>
      <c r="C11075" t="s">
        <v>313</v>
      </c>
      <c r="D11075" t="s">
        <v>7727</v>
      </c>
    </row>
    <row r="11076" spans="1:4" x14ac:dyDescent="0.3">
      <c r="A11076" t="s">
        <v>13531</v>
      </c>
      <c r="B11076" t="s">
        <v>277</v>
      </c>
      <c r="D11076" t="s">
        <v>7727</v>
      </c>
    </row>
    <row r="11077" spans="1:4" x14ac:dyDescent="0.3">
      <c r="A11077" t="s">
        <v>13532</v>
      </c>
      <c r="C11077" t="s">
        <v>313</v>
      </c>
      <c r="D11077" t="s">
        <v>7727</v>
      </c>
    </row>
    <row r="11078" spans="1:4" x14ac:dyDescent="0.3">
      <c r="A11078" t="s">
        <v>13533</v>
      </c>
      <c r="B11078" t="s">
        <v>5</v>
      </c>
      <c r="C11078" t="s">
        <v>13534</v>
      </c>
      <c r="D11078" t="s">
        <v>7727</v>
      </c>
    </row>
    <row r="11079" spans="1:4" x14ac:dyDescent="0.3">
      <c r="A11079" t="s">
        <v>13535</v>
      </c>
      <c r="B11079" t="s">
        <v>277</v>
      </c>
      <c r="D11079" t="s">
        <v>7727</v>
      </c>
    </row>
    <row r="11080" spans="1:4" x14ac:dyDescent="0.3">
      <c r="A11080" t="s">
        <v>13536</v>
      </c>
      <c r="B11080" t="s">
        <v>277</v>
      </c>
      <c r="D11080" t="s">
        <v>7727</v>
      </c>
    </row>
    <row r="11081" spans="1:4" x14ac:dyDescent="0.3">
      <c r="A11081" t="s">
        <v>13537</v>
      </c>
      <c r="D11081" t="s">
        <v>7727</v>
      </c>
    </row>
    <row r="11082" spans="1:4" x14ac:dyDescent="0.3">
      <c r="A11082" t="s">
        <v>13538</v>
      </c>
      <c r="B11082" t="s">
        <v>277</v>
      </c>
      <c r="D11082" t="s">
        <v>7727</v>
      </c>
    </row>
    <row r="11083" spans="1:4" x14ac:dyDescent="0.3">
      <c r="A11083" t="s">
        <v>13539</v>
      </c>
      <c r="B11083" t="s">
        <v>277</v>
      </c>
      <c r="D11083" t="s">
        <v>7727</v>
      </c>
    </row>
    <row r="11084" spans="1:4" x14ac:dyDescent="0.3">
      <c r="A11084" t="s">
        <v>13540</v>
      </c>
      <c r="C11084" t="s">
        <v>313</v>
      </c>
      <c r="D11084" t="s">
        <v>7727</v>
      </c>
    </row>
    <row r="11085" spans="1:4" x14ac:dyDescent="0.3">
      <c r="A11085" t="s">
        <v>13541</v>
      </c>
      <c r="C11085" t="s">
        <v>313</v>
      </c>
      <c r="D11085" t="s">
        <v>7727</v>
      </c>
    </row>
    <row r="11086" spans="1:4" x14ac:dyDescent="0.3">
      <c r="A11086" t="s">
        <v>13542</v>
      </c>
      <c r="D11086" t="s">
        <v>7727</v>
      </c>
    </row>
    <row r="11087" spans="1:4" x14ac:dyDescent="0.3">
      <c r="A11087" t="s">
        <v>13543</v>
      </c>
      <c r="C11087" t="s">
        <v>313</v>
      </c>
      <c r="D11087" t="s">
        <v>7727</v>
      </c>
    </row>
    <row r="11088" spans="1:4" x14ac:dyDescent="0.3">
      <c r="A11088" t="s">
        <v>13544</v>
      </c>
      <c r="C11088" t="s">
        <v>313</v>
      </c>
      <c r="D11088" t="s">
        <v>7727</v>
      </c>
    </row>
    <row r="11089" spans="1:4" x14ac:dyDescent="0.3">
      <c r="A11089" t="s">
        <v>13545</v>
      </c>
      <c r="D11089" t="s">
        <v>7727</v>
      </c>
    </row>
    <row r="11090" spans="1:4" x14ac:dyDescent="0.3">
      <c r="A11090" t="s">
        <v>13546</v>
      </c>
      <c r="C11090" t="s">
        <v>313</v>
      </c>
      <c r="D11090" t="s">
        <v>7727</v>
      </c>
    </row>
    <row r="11091" spans="1:4" x14ac:dyDescent="0.3">
      <c r="A11091" t="s">
        <v>13547</v>
      </c>
      <c r="B11091" t="s">
        <v>28</v>
      </c>
      <c r="D11091" t="s">
        <v>7727</v>
      </c>
    </row>
    <row r="11092" spans="1:4" x14ac:dyDescent="0.3">
      <c r="A11092" t="s">
        <v>13548</v>
      </c>
      <c r="C11092" t="s">
        <v>313</v>
      </c>
      <c r="D11092" t="s">
        <v>7727</v>
      </c>
    </row>
    <row r="11093" spans="1:4" x14ac:dyDescent="0.3">
      <c r="A11093" t="s">
        <v>13549</v>
      </c>
      <c r="B11093" t="s">
        <v>277</v>
      </c>
      <c r="D11093" t="s">
        <v>7727</v>
      </c>
    </row>
    <row r="11094" spans="1:4" x14ac:dyDescent="0.3">
      <c r="A11094" t="s">
        <v>13550</v>
      </c>
      <c r="B11094" t="s">
        <v>1241</v>
      </c>
      <c r="D11094" t="s">
        <v>7727</v>
      </c>
    </row>
    <row r="11095" spans="1:4" x14ac:dyDescent="0.3">
      <c r="A11095" t="s">
        <v>13551</v>
      </c>
      <c r="B11095" t="s">
        <v>5</v>
      </c>
      <c r="C11095" t="s">
        <v>13552</v>
      </c>
      <c r="D11095" t="s">
        <v>7727</v>
      </c>
    </row>
    <row r="11096" spans="1:4" x14ac:dyDescent="0.3">
      <c r="A11096" t="s">
        <v>13553</v>
      </c>
      <c r="D11096" t="s">
        <v>7727</v>
      </c>
    </row>
    <row r="11097" spans="1:4" x14ac:dyDescent="0.3">
      <c r="A11097" t="s">
        <v>13554</v>
      </c>
      <c r="C11097" t="s">
        <v>313</v>
      </c>
      <c r="D11097" t="s">
        <v>7727</v>
      </c>
    </row>
    <row r="11098" spans="1:4" x14ac:dyDescent="0.3">
      <c r="A11098" t="s">
        <v>13555</v>
      </c>
      <c r="D11098" t="s">
        <v>7727</v>
      </c>
    </row>
    <row r="11099" spans="1:4" x14ac:dyDescent="0.3">
      <c r="A11099" t="s">
        <v>13556</v>
      </c>
      <c r="D11099" t="s">
        <v>7727</v>
      </c>
    </row>
    <row r="11100" spans="1:4" x14ac:dyDescent="0.3">
      <c r="A11100" t="s">
        <v>13557</v>
      </c>
      <c r="B11100" t="s">
        <v>5</v>
      </c>
      <c r="D11100" t="s">
        <v>7727</v>
      </c>
    </row>
    <row r="11101" spans="1:4" x14ac:dyDescent="0.3">
      <c r="A11101" t="s">
        <v>13558</v>
      </c>
      <c r="D11101" t="s">
        <v>7727</v>
      </c>
    </row>
    <row r="11102" spans="1:4" x14ac:dyDescent="0.3">
      <c r="A11102" t="s">
        <v>13559</v>
      </c>
      <c r="D11102" t="s">
        <v>7727</v>
      </c>
    </row>
    <row r="11103" spans="1:4" x14ac:dyDescent="0.3">
      <c r="A11103" t="s">
        <v>13560</v>
      </c>
      <c r="B11103" t="s">
        <v>28</v>
      </c>
      <c r="D11103" t="s">
        <v>7727</v>
      </c>
    </row>
    <row r="11104" spans="1:4" x14ac:dyDescent="0.3">
      <c r="A11104" t="s">
        <v>13561</v>
      </c>
      <c r="B11104" t="s">
        <v>1290</v>
      </c>
      <c r="D11104" t="s">
        <v>7727</v>
      </c>
    </row>
    <row r="11105" spans="1:4" x14ac:dyDescent="0.3">
      <c r="A11105" t="s">
        <v>13562</v>
      </c>
      <c r="B11105" t="s">
        <v>1290</v>
      </c>
      <c r="D11105" t="s">
        <v>7727</v>
      </c>
    </row>
    <row r="11106" spans="1:4" x14ac:dyDescent="0.3">
      <c r="A11106" t="s">
        <v>13563</v>
      </c>
      <c r="D11106" t="s">
        <v>7727</v>
      </c>
    </row>
    <row r="11107" spans="1:4" x14ac:dyDescent="0.3">
      <c r="A11107" t="s">
        <v>13564</v>
      </c>
      <c r="C11107" t="s">
        <v>313</v>
      </c>
      <c r="D11107" t="s">
        <v>7727</v>
      </c>
    </row>
    <row r="11108" spans="1:4" x14ac:dyDescent="0.3">
      <c r="A11108" t="s">
        <v>13565</v>
      </c>
      <c r="B11108" t="s">
        <v>5</v>
      </c>
      <c r="C11108" t="s">
        <v>13566</v>
      </c>
      <c r="D11108" t="s">
        <v>7727</v>
      </c>
    </row>
    <row r="11109" spans="1:4" x14ac:dyDescent="0.3">
      <c r="A11109" t="s">
        <v>13567</v>
      </c>
      <c r="B11109" t="s">
        <v>277</v>
      </c>
      <c r="C11109" t="s">
        <v>13568</v>
      </c>
      <c r="D11109" t="s">
        <v>7727</v>
      </c>
    </row>
    <row r="11110" spans="1:4" x14ac:dyDescent="0.3">
      <c r="A11110" t="s">
        <v>13569</v>
      </c>
      <c r="B11110" t="s">
        <v>5</v>
      </c>
      <c r="D11110" t="s">
        <v>7727</v>
      </c>
    </row>
    <row r="11111" spans="1:4" x14ac:dyDescent="0.3">
      <c r="A11111" t="s">
        <v>13570</v>
      </c>
      <c r="B11111" t="s">
        <v>1241</v>
      </c>
      <c r="D11111" t="s">
        <v>7727</v>
      </c>
    </row>
    <row r="11112" spans="1:4" x14ac:dyDescent="0.3">
      <c r="A11112" t="s">
        <v>13571</v>
      </c>
      <c r="D11112" t="s">
        <v>7727</v>
      </c>
    </row>
    <row r="11113" spans="1:4" x14ac:dyDescent="0.3">
      <c r="A11113" t="s">
        <v>13572</v>
      </c>
      <c r="C11113" t="s">
        <v>313</v>
      </c>
      <c r="D11113" t="s">
        <v>7727</v>
      </c>
    </row>
    <row r="11114" spans="1:4" x14ac:dyDescent="0.3">
      <c r="A11114" t="s">
        <v>13573</v>
      </c>
      <c r="D11114" t="s">
        <v>7727</v>
      </c>
    </row>
    <row r="11115" spans="1:4" x14ac:dyDescent="0.3">
      <c r="A11115" t="s">
        <v>13574</v>
      </c>
      <c r="B11115" t="s">
        <v>640</v>
      </c>
      <c r="D11115" t="s">
        <v>7727</v>
      </c>
    </row>
    <row r="11116" spans="1:4" x14ac:dyDescent="0.3">
      <c r="A11116" t="s">
        <v>13575</v>
      </c>
      <c r="B11116" t="s">
        <v>911</v>
      </c>
      <c r="D11116" t="s">
        <v>7727</v>
      </c>
    </row>
    <row r="11117" spans="1:4" x14ac:dyDescent="0.3">
      <c r="A11117" t="s">
        <v>13576</v>
      </c>
      <c r="D11117" t="s">
        <v>7727</v>
      </c>
    </row>
    <row r="11118" spans="1:4" x14ac:dyDescent="0.3">
      <c r="A11118" t="s">
        <v>13577</v>
      </c>
      <c r="C11118" t="s">
        <v>313</v>
      </c>
      <c r="D11118" t="s">
        <v>7727</v>
      </c>
    </row>
    <row r="11119" spans="1:4" x14ac:dyDescent="0.3">
      <c r="A11119" t="s">
        <v>13578</v>
      </c>
      <c r="B11119" t="s">
        <v>911</v>
      </c>
      <c r="C11119" t="s">
        <v>13579</v>
      </c>
      <c r="D11119" t="s">
        <v>7727</v>
      </c>
    </row>
    <row r="11120" spans="1:4" x14ac:dyDescent="0.3">
      <c r="A11120" t="s">
        <v>13580</v>
      </c>
      <c r="B11120" t="s">
        <v>140</v>
      </c>
      <c r="D11120" t="s">
        <v>7727</v>
      </c>
    </row>
    <row r="11121" spans="1:4" x14ac:dyDescent="0.3">
      <c r="A11121" t="s">
        <v>13581</v>
      </c>
      <c r="D11121" t="s">
        <v>7727</v>
      </c>
    </row>
    <row r="11122" spans="1:4" x14ac:dyDescent="0.3">
      <c r="A11122" t="s">
        <v>13582</v>
      </c>
      <c r="B11122" t="s">
        <v>5</v>
      </c>
      <c r="D11122" t="s">
        <v>7727</v>
      </c>
    </row>
    <row r="11123" spans="1:4" x14ac:dyDescent="0.3">
      <c r="A11123" t="s">
        <v>13583</v>
      </c>
      <c r="B11123" t="s">
        <v>1690</v>
      </c>
      <c r="D11123" t="s">
        <v>7727</v>
      </c>
    </row>
    <row r="11124" spans="1:4" x14ac:dyDescent="0.3">
      <c r="A11124" t="s">
        <v>13584</v>
      </c>
      <c r="B11124" t="s">
        <v>5</v>
      </c>
      <c r="C11124" t="s">
        <v>13585</v>
      </c>
      <c r="D11124" t="s">
        <v>7727</v>
      </c>
    </row>
    <row r="11125" spans="1:4" x14ac:dyDescent="0.3">
      <c r="A11125" t="s">
        <v>13586</v>
      </c>
      <c r="D11125" t="s">
        <v>7727</v>
      </c>
    </row>
    <row r="11126" spans="1:4" x14ac:dyDescent="0.3">
      <c r="A11126" t="s">
        <v>13587</v>
      </c>
      <c r="D11126" t="s">
        <v>7727</v>
      </c>
    </row>
    <row r="11127" spans="1:4" x14ac:dyDescent="0.3">
      <c r="A11127" t="s">
        <v>13588</v>
      </c>
      <c r="B11127" t="s">
        <v>5</v>
      </c>
      <c r="D11127" t="s">
        <v>7727</v>
      </c>
    </row>
    <row r="11128" spans="1:4" x14ac:dyDescent="0.3">
      <c r="A11128" t="s">
        <v>13589</v>
      </c>
      <c r="D11128" t="s">
        <v>7727</v>
      </c>
    </row>
    <row r="11129" spans="1:4" x14ac:dyDescent="0.3">
      <c r="A11129" t="s">
        <v>13590</v>
      </c>
      <c r="B11129" t="s">
        <v>5</v>
      </c>
      <c r="D11129" t="s">
        <v>7727</v>
      </c>
    </row>
    <row r="11130" spans="1:4" x14ac:dyDescent="0.3">
      <c r="A11130" t="s">
        <v>13591</v>
      </c>
      <c r="D11130" t="s">
        <v>7727</v>
      </c>
    </row>
    <row r="11131" spans="1:4" x14ac:dyDescent="0.3">
      <c r="A11131" t="s">
        <v>13592</v>
      </c>
      <c r="C11131" t="s">
        <v>313</v>
      </c>
      <c r="D11131" t="s">
        <v>7727</v>
      </c>
    </row>
    <row r="11132" spans="1:4" x14ac:dyDescent="0.3">
      <c r="A11132" t="s">
        <v>13593</v>
      </c>
      <c r="C11132" t="s">
        <v>313</v>
      </c>
      <c r="D11132" t="s">
        <v>7727</v>
      </c>
    </row>
    <row r="11133" spans="1:4" x14ac:dyDescent="0.3">
      <c r="A11133" t="s">
        <v>13594</v>
      </c>
      <c r="C11133" t="s">
        <v>313</v>
      </c>
      <c r="D11133" t="s">
        <v>7727</v>
      </c>
    </row>
    <row r="11134" spans="1:4" x14ac:dyDescent="0.3">
      <c r="A11134" t="s">
        <v>13595</v>
      </c>
      <c r="C11134" t="s">
        <v>313</v>
      </c>
      <c r="D11134" t="s">
        <v>7727</v>
      </c>
    </row>
    <row r="11135" spans="1:4" x14ac:dyDescent="0.3">
      <c r="A11135" t="s">
        <v>13596</v>
      </c>
      <c r="C11135" t="s">
        <v>313</v>
      </c>
      <c r="D11135" t="s">
        <v>7727</v>
      </c>
    </row>
    <row r="11136" spans="1:4" x14ac:dyDescent="0.3">
      <c r="A11136" t="s">
        <v>13597</v>
      </c>
      <c r="C11136" t="s">
        <v>313</v>
      </c>
      <c r="D11136" t="s">
        <v>7727</v>
      </c>
    </row>
    <row r="11137" spans="1:4" x14ac:dyDescent="0.3">
      <c r="A11137" t="s">
        <v>13598</v>
      </c>
      <c r="C11137" t="s">
        <v>313</v>
      </c>
      <c r="D11137" t="s">
        <v>7727</v>
      </c>
    </row>
    <row r="11138" spans="1:4" x14ac:dyDescent="0.3">
      <c r="A11138" t="s">
        <v>13599</v>
      </c>
      <c r="C11138" t="s">
        <v>313</v>
      </c>
      <c r="D11138" t="s">
        <v>7727</v>
      </c>
    </row>
    <row r="11139" spans="1:4" x14ac:dyDescent="0.3">
      <c r="A11139" t="s">
        <v>13600</v>
      </c>
      <c r="B11139" t="s">
        <v>657</v>
      </c>
      <c r="D11139" t="s">
        <v>7727</v>
      </c>
    </row>
    <row r="11140" spans="1:4" x14ac:dyDescent="0.3">
      <c r="A11140" t="s">
        <v>13601</v>
      </c>
      <c r="B11140" t="s">
        <v>5</v>
      </c>
      <c r="C11140" t="s">
        <v>13602</v>
      </c>
      <c r="D11140" t="s">
        <v>7727</v>
      </c>
    </row>
    <row r="11141" spans="1:4" x14ac:dyDescent="0.3">
      <c r="A11141" t="s">
        <v>13603</v>
      </c>
      <c r="B11141" t="s">
        <v>28</v>
      </c>
      <c r="D11141" t="s">
        <v>7727</v>
      </c>
    </row>
    <row r="11142" spans="1:4" x14ac:dyDescent="0.3">
      <c r="A11142" t="s">
        <v>13604</v>
      </c>
      <c r="D11142" t="s">
        <v>7727</v>
      </c>
    </row>
    <row r="11143" spans="1:4" x14ac:dyDescent="0.3">
      <c r="A11143" t="s">
        <v>13605</v>
      </c>
      <c r="D11143" t="s">
        <v>7727</v>
      </c>
    </row>
    <row r="11144" spans="1:4" x14ac:dyDescent="0.3">
      <c r="A11144" t="s">
        <v>13606</v>
      </c>
      <c r="D11144" t="s">
        <v>7727</v>
      </c>
    </row>
    <row r="11145" spans="1:4" x14ac:dyDescent="0.3">
      <c r="A11145" t="s">
        <v>13607</v>
      </c>
      <c r="D11145" t="s">
        <v>7727</v>
      </c>
    </row>
    <row r="11146" spans="1:4" x14ac:dyDescent="0.3">
      <c r="A11146" t="s">
        <v>13608</v>
      </c>
      <c r="D11146" t="s">
        <v>7727</v>
      </c>
    </row>
    <row r="11147" spans="1:4" x14ac:dyDescent="0.3">
      <c r="A11147" t="s">
        <v>13609</v>
      </c>
      <c r="D11147" t="s">
        <v>7727</v>
      </c>
    </row>
    <row r="11148" spans="1:4" x14ac:dyDescent="0.3">
      <c r="A11148" t="s">
        <v>13610</v>
      </c>
      <c r="D11148" t="s">
        <v>7727</v>
      </c>
    </row>
    <row r="11149" spans="1:4" x14ac:dyDescent="0.3">
      <c r="A11149" t="s">
        <v>13611</v>
      </c>
      <c r="B11149" t="s">
        <v>911</v>
      </c>
      <c r="D11149" t="s">
        <v>7727</v>
      </c>
    </row>
    <row r="11150" spans="1:4" x14ac:dyDescent="0.3">
      <c r="A11150" t="s">
        <v>13612</v>
      </c>
      <c r="B11150" t="s">
        <v>958</v>
      </c>
      <c r="C11150" t="s">
        <v>13613</v>
      </c>
      <c r="D11150" t="s">
        <v>7727</v>
      </c>
    </row>
    <row r="11151" spans="1:4" x14ac:dyDescent="0.3">
      <c r="A11151" t="s">
        <v>13614</v>
      </c>
      <c r="D11151" t="s">
        <v>7727</v>
      </c>
    </row>
    <row r="11152" spans="1:4" x14ac:dyDescent="0.3">
      <c r="A11152" t="s">
        <v>13615</v>
      </c>
      <c r="D11152" t="s">
        <v>7727</v>
      </c>
    </row>
    <row r="11153" spans="1:4" x14ac:dyDescent="0.3">
      <c r="A11153" t="s">
        <v>13616</v>
      </c>
      <c r="D11153" t="s">
        <v>7727</v>
      </c>
    </row>
    <row r="11154" spans="1:4" x14ac:dyDescent="0.3">
      <c r="A11154" t="s">
        <v>13617</v>
      </c>
      <c r="C11154" t="s">
        <v>313</v>
      </c>
      <c r="D11154" t="s">
        <v>7727</v>
      </c>
    </row>
    <row r="11155" spans="1:4" x14ac:dyDescent="0.3">
      <c r="A11155" t="s">
        <v>13618</v>
      </c>
      <c r="B11155" t="s">
        <v>277</v>
      </c>
      <c r="D11155" t="s">
        <v>7727</v>
      </c>
    </row>
    <row r="11156" spans="1:4" x14ac:dyDescent="0.3">
      <c r="A11156" t="s">
        <v>13619</v>
      </c>
      <c r="D11156" t="s">
        <v>7727</v>
      </c>
    </row>
    <row r="11157" spans="1:4" x14ac:dyDescent="0.3">
      <c r="A11157" t="s">
        <v>13620</v>
      </c>
      <c r="D11157" t="s">
        <v>7727</v>
      </c>
    </row>
    <row r="11158" spans="1:4" x14ac:dyDescent="0.3">
      <c r="A11158" t="s">
        <v>13621</v>
      </c>
      <c r="D11158" t="s">
        <v>7727</v>
      </c>
    </row>
    <row r="11159" spans="1:4" x14ac:dyDescent="0.3">
      <c r="A11159" t="s">
        <v>13622</v>
      </c>
      <c r="D11159" t="s">
        <v>7727</v>
      </c>
    </row>
    <row r="11160" spans="1:4" x14ac:dyDescent="0.3">
      <c r="A11160" t="s">
        <v>13623</v>
      </c>
      <c r="B11160" t="s">
        <v>958</v>
      </c>
      <c r="D11160" t="s">
        <v>7727</v>
      </c>
    </row>
    <row r="11161" spans="1:4" x14ac:dyDescent="0.3">
      <c r="A11161" t="s">
        <v>13624</v>
      </c>
      <c r="B11161" t="s">
        <v>5</v>
      </c>
      <c r="D11161" t="s">
        <v>7727</v>
      </c>
    </row>
    <row r="11162" spans="1:4" x14ac:dyDescent="0.3">
      <c r="A11162" t="s">
        <v>13625</v>
      </c>
      <c r="D11162" t="s">
        <v>7727</v>
      </c>
    </row>
    <row r="11163" spans="1:4" x14ac:dyDescent="0.3">
      <c r="A11163" t="s">
        <v>13626</v>
      </c>
      <c r="D11163" t="s">
        <v>7727</v>
      </c>
    </row>
    <row r="11164" spans="1:4" x14ac:dyDescent="0.3">
      <c r="A11164" t="s">
        <v>13627</v>
      </c>
      <c r="D11164" t="s">
        <v>7727</v>
      </c>
    </row>
    <row r="11165" spans="1:4" x14ac:dyDescent="0.3">
      <c r="A11165" t="s">
        <v>13628</v>
      </c>
      <c r="B11165" t="s">
        <v>657</v>
      </c>
      <c r="C11165" t="s">
        <v>13629</v>
      </c>
      <c r="D11165" t="s">
        <v>7727</v>
      </c>
    </row>
    <row r="11166" spans="1:4" x14ac:dyDescent="0.3">
      <c r="A11166" t="s">
        <v>13630</v>
      </c>
      <c r="C11166" t="s">
        <v>13631</v>
      </c>
      <c r="D11166" t="s">
        <v>7727</v>
      </c>
    </row>
    <row r="11167" spans="1:4" x14ac:dyDescent="0.3">
      <c r="A11167" t="s">
        <v>13632</v>
      </c>
      <c r="B11167" t="s">
        <v>5</v>
      </c>
      <c r="D11167" t="s">
        <v>7727</v>
      </c>
    </row>
    <row r="11168" spans="1:4" x14ac:dyDescent="0.3">
      <c r="A11168" t="s">
        <v>13633</v>
      </c>
      <c r="D11168" t="s">
        <v>7727</v>
      </c>
    </row>
    <row r="11169" spans="1:4" x14ac:dyDescent="0.3">
      <c r="A11169" t="s">
        <v>13634</v>
      </c>
      <c r="B11169" t="s">
        <v>5</v>
      </c>
      <c r="D11169" t="s">
        <v>7727</v>
      </c>
    </row>
    <row r="11170" spans="1:4" x14ac:dyDescent="0.3">
      <c r="A11170" t="s">
        <v>13635</v>
      </c>
      <c r="B11170" t="s">
        <v>28</v>
      </c>
      <c r="D11170" t="s">
        <v>7727</v>
      </c>
    </row>
    <row r="11171" spans="1:4" x14ac:dyDescent="0.3">
      <c r="A11171" t="s">
        <v>13636</v>
      </c>
      <c r="B11171" t="s">
        <v>5</v>
      </c>
      <c r="D11171" t="s">
        <v>7727</v>
      </c>
    </row>
    <row r="11172" spans="1:4" x14ac:dyDescent="0.3">
      <c r="A11172" t="s">
        <v>13637</v>
      </c>
      <c r="D11172" t="s">
        <v>7727</v>
      </c>
    </row>
    <row r="11173" spans="1:4" x14ac:dyDescent="0.3">
      <c r="A11173" t="s">
        <v>13638</v>
      </c>
      <c r="D11173" t="s">
        <v>7727</v>
      </c>
    </row>
    <row r="11174" spans="1:4" x14ac:dyDescent="0.3">
      <c r="A11174" t="s">
        <v>13639</v>
      </c>
      <c r="B11174" t="s">
        <v>5</v>
      </c>
      <c r="C11174" t="s">
        <v>13640</v>
      </c>
      <c r="D11174" t="s">
        <v>7727</v>
      </c>
    </row>
    <row r="11175" spans="1:4" x14ac:dyDescent="0.3">
      <c r="A11175" t="s">
        <v>13641</v>
      </c>
      <c r="B11175" t="s">
        <v>1290</v>
      </c>
      <c r="D11175" t="s">
        <v>7727</v>
      </c>
    </row>
    <row r="11176" spans="1:4" x14ac:dyDescent="0.3">
      <c r="A11176" t="s">
        <v>13642</v>
      </c>
      <c r="D11176" t="s">
        <v>7727</v>
      </c>
    </row>
    <row r="11177" spans="1:4" x14ac:dyDescent="0.3">
      <c r="A11177" t="s">
        <v>13643</v>
      </c>
      <c r="B11177" t="s">
        <v>5</v>
      </c>
      <c r="C11177" t="s">
        <v>13644</v>
      </c>
      <c r="D11177" t="s">
        <v>7727</v>
      </c>
    </row>
    <row r="11178" spans="1:4" x14ac:dyDescent="0.3">
      <c r="A11178" t="s">
        <v>13645</v>
      </c>
      <c r="B11178" t="s">
        <v>5</v>
      </c>
      <c r="D11178" t="s">
        <v>7727</v>
      </c>
    </row>
    <row r="11179" spans="1:4" x14ac:dyDescent="0.3">
      <c r="A11179" t="s">
        <v>13646</v>
      </c>
      <c r="B11179" t="s">
        <v>28</v>
      </c>
      <c r="D11179" t="s">
        <v>7727</v>
      </c>
    </row>
    <row r="11180" spans="1:4" x14ac:dyDescent="0.3">
      <c r="A11180" t="s">
        <v>13647</v>
      </c>
      <c r="B11180" t="s">
        <v>5</v>
      </c>
      <c r="D11180" t="s">
        <v>7727</v>
      </c>
    </row>
    <row r="11181" spans="1:4" x14ac:dyDescent="0.3">
      <c r="A11181" t="s">
        <v>13648</v>
      </c>
      <c r="B11181" t="s">
        <v>5</v>
      </c>
      <c r="D11181" t="s">
        <v>7727</v>
      </c>
    </row>
    <row r="11182" spans="1:4" x14ac:dyDescent="0.3">
      <c r="A11182" t="s">
        <v>13649</v>
      </c>
      <c r="B11182" t="s">
        <v>5</v>
      </c>
      <c r="D11182" t="s">
        <v>7727</v>
      </c>
    </row>
    <row r="11183" spans="1:4" x14ac:dyDescent="0.3">
      <c r="A11183" t="s">
        <v>13650</v>
      </c>
      <c r="B11183" t="s">
        <v>657</v>
      </c>
      <c r="D11183" t="s">
        <v>7727</v>
      </c>
    </row>
    <row r="11184" spans="1:4" x14ac:dyDescent="0.3">
      <c r="A11184" t="s">
        <v>13651</v>
      </c>
      <c r="D11184" t="s">
        <v>7727</v>
      </c>
    </row>
    <row r="11185" spans="1:4" x14ac:dyDescent="0.3">
      <c r="A11185" t="s">
        <v>13652</v>
      </c>
      <c r="B11185" t="s">
        <v>5</v>
      </c>
      <c r="D11185" t="s">
        <v>7727</v>
      </c>
    </row>
    <row r="11186" spans="1:4" x14ac:dyDescent="0.3">
      <c r="A11186" t="s">
        <v>13653</v>
      </c>
      <c r="D11186" t="s">
        <v>7727</v>
      </c>
    </row>
    <row r="11187" spans="1:4" x14ac:dyDescent="0.3">
      <c r="A11187" t="s">
        <v>13654</v>
      </c>
      <c r="D11187" t="s">
        <v>7727</v>
      </c>
    </row>
    <row r="11188" spans="1:4" x14ac:dyDescent="0.3">
      <c r="A11188" t="s">
        <v>13655</v>
      </c>
      <c r="D11188" t="s">
        <v>7727</v>
      </c>
    </row>
    <row r="11189" spans="1:4" x14ac:dyDescent="0.3">
      <c r="A11189" t="s">
        <v>13656</v>
      </c>
      <c r="D11189" t="s">
        <v>7727</v>
      </c>
    </row>
    <row r="11190" spans="1:4" x14ac:dyDescent="0.3">
      <c r="A11190" t="s">
        <v>13657</v>
      </c>
      <c r="B11190" t="s">
        <v>5</v>
      </c>
      <c r="C11190" t="s">
        <v>13658</v>
      </c>
      <c r="D11190" t="s">
        <v>7727</v>
      </c>
    </row>
    <row r="11191" spans="1:4" x14ac:dyDescent="0.3">
      <c r="A11191" t="s">
        <v>13659</v>
      </c>
      <c r="B11191" t="s">
        <v>5</v>
      </c>
      <c r="C11191" t="s">
        <v>13660</v>
      </c>
      <c r="D11191" t="s">
        <v>7727</v>
      </c>
    </row>
    <row r="11192" spans="1:4" x14ac:dyDescent="0.3">
      <c r="A11192" t="s">
        <v>13661</v>
      </c>
      <c r="B11192" t="s">
        <v>1690</v>
      </c>
      <c r="D11192" t="s">
        <v>7727</v>
      </c>
    </row>
    <row r="11193" spans="1:4" x14ac:dyDescent="0.3">
      <c r="A11193" t="s">
        <v>13662</v>
      </c>
      <c r="B11193" t="s">
        <v>1056</v>
      </c>
      <c r="D11193" t="s">
        <v>7727</v>
      </c>
    </row>
    <row r="11194" spans="1:4" x14ac:dyDescent="0.3">
      <c r="A11194" t="s">
        <v>13663</v>
      </c>
      <c r="D11194" t="s">
        <v>7727</v>
      </c>
    </row>
    <row r="11195" spans="1:4" x14ac:dyDescent="0.3">
      <c r="A11195" t="s">
        <v>13664</v>
      </c>
      <c r="B11195" t="s">
        <v>140</v>
      </c>
      <c r="C11195" t="s">
        <v>13665</v>
      </c>
      <c r="D11195" t="s">
        <v>7727</v>
      </c>
    </row>
    <row r="11196" spans="1:4" x14ac:dyDescent="0.3">
      <c r="A11196" t="s">
        <v>13666</v>
      </c>
      <c r="B11196" t="s">
        <v>5</v>
      </c>
      <c r="C11196" t="s">
        <v>13667</v>
      </c>
      <c r="D11196" t="s">
        <v>7727</v>
      </c>
    </row>
    <row r="11197" spans="1:4" x14ac:dyDescent="0.3">
      <c r="A11197" t="s">
        <v>13668</v>
      </c>
      <c r="D11197" t="s">
        <v>7727</v>
      </c>
    </row>
    <row r="11198" spans="1:4" x14ac:dyDescent="0.3">
      <c r="A11198" t="s">
        <v>13669</v>
      </c>
      <c r="D11198" t="s">
        <v>7727</v>
      </c>
    </row>
    <row r="11199" spans="1:4" x14ac:dyDescent="0.3">
      <c r="A11199" t="s">
        <v>13670</v>
      </c>
      <c r="D11199" t="s">
        <v>7727</v>
      </c>
    </row>
    <row r="11200" spans="1:4" x14ac:dyDescent="0.3">
      <c r="A11200" t="s">
        <v>13671</v>
      </c>
      <c r="D11200" t="s">
        <v>7727</v>
      </c>
    </row>
    <row r="11201" spans="1:4" x14ac:dyDescent="0.3">
      <c r="A11201" t="s">
        <v>13672</v>
      </c>
      <c r="D11201" t="s">
        <v>7727</v>
      </c>
    </row>
    <row r="11202" spans="1:4" x14ac:dyDescent="0.3">
      <c r="A11202" t="s">
        <v>13673</v>
      </c>
      <c r="B11202" t="s">
        <v>5</v>
      </c>
      <c r="D11202" t="s">
        <v>7727</v>
      </c>
    </row>
    <row r="11203" spans="1:4" x14ac:dyDescent="0.3">
      <c r="A11203" t="s">
        <v>13674</v>
      </c>
      <c r="D11203" t="s">
        <v>7727</v>
      </c>
    </row>
    <row r="11204" spans="1:4" x14ac:dyDescent="0.3">
      <c r="A11204" t="s">
        <v>13675</v>
      </c>
      <c r="D11204" t="s">
        <v>7727</v>
      </c>
    </row>
    <row r="11205" spans="1:4" x14ac:dyDescent="0.3">
      <c r="A11205" t="s">
        <v>13676</v>
      </c>
      <c r="D11205" t="s">
        <v>7727</v>
      </c>
    </row>
    <row r="11206" spans="1:4" x14ac:dyDescent="0.3">
      <c r="A11206" t="s">
        <v>13677</v>
      </c>
      <c r="D11206" t="s">
        <v>7727</v>
      </c>
    </row>
    <row r="11207" spans="1:4" x14ac:dyDescent="0.3">
      <c r="A11207" t="s">
        <v>13678</v>
      </c>
      <c r="D11207" t="s">
        <v>7727</v>
      </c>
    </row>
    <row r="11208" spans="1:4" x14ac:dyDescent="0.3">
      <c r="A11208" t="s">
        <v>13679</v>
      </c>
      <c r="D11208" t="s">
        <v>7727</v>
      </c>
    </row>
    <row r="11209" spans="1:4" x14ac:dyDescent="0.3">
      <c r="A11209" t="s">
        <v>13680</v>
      </c>
      <c r="B11209" t="s">
        <v>5</v>
      </c>
      <c r="C11209" t="s">
        <v>13681</v>
      </c>
      <c r="D11209" t="s">
        <v>7727</v>
      </c>
    </row>
    <row r="11210" spans="1:4" x14ac:dyDescent="0.3">
      <c r="A11210" t="s">
        <v>13682</v>
      </c>
      <c r="D11210" t="s">
        <v>7727</v>
      </c>
    </row>
    <row r="11211" spans="1:4" x14ac:dyDescent="0.3">
      <c r="A11211" t="s">
        <v>13683</v>
      </c>
      <c r="D11211" t="s">
        <v>7727</v>
      </c>
    </row>
    <row r="11212" spans="1:4" x14ac:dyDescent="0.3">
      <c r="A11212" t="s">
        <v>13684</v>
      </c>
      <c r="D11212" t="s">
        <v>7727</v>
      </c>
    </row>
    <row r="11213" spans="1:4" x14ac:dyDescent="0.3">
      <c r="A11213" t="s">
        <v>13685</v>
      </c>
      <c r="D11213" t="s">
        <v>7727</v>
      </c>
    </row>
    <row r="11214" spans="1:4" x14ac:dyDescent="0.3">
      <c r="A11214" t="s">
        <v>13686</v>
      </c>
      <c r="C11214" t="s">
        <v>313</v>
      </c>
      <c r="D11214" t="s">
        <v>7727</v>
      </c>
    </row>
    <row r="11215" spans="1:4" x14ac:dyDescent="0.3">
      <c r="A11215" t="s">
        <v>13687</v>
      </c>
      <c r="D11215" t="s">
        <v>7727</v>
      </c>
    </row>
    <row r="11216" spans="1:4" x14ac:dyDescent="0.3">
      <c r="A11216" t="s">
        <v>13688</v>
      </c>
      <c r="B11216" t="s">
        <v>8439</v>
      </c>
      <c r="C11216" t="s">
        <v>7572</v>
      </c>
      <c r="D11216" t="s">
        <v>7727</v>
      </c>
    </row>
    <row r="11217" spans="1:4" x14ac:dyDescent="0.3">
      <c r="A11217" t="s">
        <v>13689</v>
      </c>
      <c r="D11217" t="s">
        <v>7727</v>
      </c>
    </row>
    <row r="11218" spans="1:4" x14ac:dyDescent="0.3">
      <c r="A11218" t="s">
        <v>13690</v>
      </c>
      <c r="D11218" t="s">
        <v>7727</v>
      </c>
    </row>
    <row r="11219" spans="1:4" x14ac:dyDescent="0.3">
      <c r="A11219" t="s">
        <v>13691</v>
      </c>
      <c r="B11219" t="s">
        <v>1598</v>
      </c>
      <c r="C11219" t="s">
        <v>13692</v>
      </c>
      <c r="D11219" t="s">
        <v>7727</v>
      </c>
    </row>
    <row r="11220" spans="1:4" x14ac:dyDescent="0.3">
      <c r="A11220" t="s">
        <v>13693</v>
      </c>
      <c r="B11220" t="s">
        <v>140</v>
      </c>
      <c r="D11220" t="s">
        <v>7727</v>
      </c>
    </row>
    <row r="11221" spans="1:4" x14ac:dyDescent="0.3">
      <c r="A11221" t="s">
        <v>13694</v>
      </c>
      <c r="B11221" t="s">
        <v>5</v>
      </c>
      <c r="C11221" t="s">
        <v>13695</v>
      </c>
      <c r="D11221" t="s">
        <v>7727</v>
      </c>
    </row>
    <row r="11222" spans="1:4" x14ac:dyDescent="0.3">
      <c r="A11222" t="s">
        <v>13696</v>
      </c>
      <c r="D11222" t="s">
        <v>7727</v>
      </c>
    </row>
    <row r="11223" spans="1:4" x14ac:dyDescent="0.3">
      <c r="A11223" t="s">
        <v>13697</v>
      </c>
      <c r="B11223" t="s">
        <v>2075</v>
      </c>
      <c r="C11223" t="s">
        <v>13698</v>
      </c>
      <c r="D11223" t="s">
        <v>7727</v>
      </c>
    </row>
    <row r="11224" spans="1:4" x14ac:dyDescent="0.3">
      <c r="A11224" t="s">
        <v>13699</v>
      </c>
      <c r="D11224" t="s">
        <v>7727</v>
      </c>
    </row>
    <row r="11225" spans="1:4" x14ac:dyDescent="0.3">
      <c r="A11225" t="s">
        <v>13700</v>
      </c>
      <c r="D11225" t="s">
        <v>7727</v>
      </c>
    </row>
    <row r="11226" spans="1:4" x14ac:dyDescent="0.3">
      <c r="A11226" t="s">
        <v>13701</v>
      </c>
      <c r="B11226" t="s">
        <v>28</v>
      </c>
      <c r="C11226" t="s">
        <v>13702</v>
      </c>
      <c r="D11226" t="s">
        <v>7727</v>
      </c>
    </row>
    <row r="11227" spans="1:4" x14ac:dyDescent="0.3">
      <c r="A11227" t="s">
        <v>13703</v>
      </c>
      <c r="B11227" t="s">
        <v>5</v>
      </c>
      <c r="D11227" t="s">
        <v>7727</v>
      </c>
    </row>
    <row r="11228" spans="1:4" x14ac:dyDescent="0.3">
      <c r="A11228" t="s">
        <v>13704</v>
      </c>
      <c r="D11228" t="s">
        <v>7727</v>
      </c>
    </row>
    <row r="11229" spans="1:4" x14ac:dyDescent="0.3">
      <c r="A11229" t="s">
        <v>13705</v>
      </c>
      <c r="B11229" t="s">
        <v>4177</v>
      </c>
      <c r="D11229" t="s">
        <v>7727</v>
      </c>
    </row>
    <row r="11230" spans="1:4" x14ac:dyDescent="0.3">
      <c r="A11230" t="s">
        <v>13706</v>
      </c>
      <c r="B11230" t="s">
        <v>5</v>
      </c>
      <c r="D11230" t="s">
        <v>7727</v>
      </c>
    </row>
    <row r="11231" spans="1:4" x14ac:dyDescent="0.3">
      <c r="A11231" t="s">
        <v>13707</v>
      </c>
      <c r="B11231" t="s">
        <v>28</v>
      </c>
      <c r="D11231" t="s">
        <v>7727</v>
      </c>
    </row>
    <row r="11232" spans="1:4" x14ac:dyDescent="0.3">
      <c r="A11232" t="s">
        <v>13708</v>
      </c>
      <c r="B11232" t="s">
        <v>5</v>
      </c>
      <c r="D11232" t="s">
        <v>7727</v>
      </c>
    </row>
    <row r="11233" spans="1:4" x14ac:dyDescent="0.3">
      <c r="A11233" t="s">
        <v>13709</v>
      </c>
      <c r="B11233" t="s">
        <v>5</v>
      </c>
      <c r="C11233" t="s">
        <v>13710</v>
      </c>
      <c r="D11233" t="s">
        <v>7727</v>
      </c>
    </row>
    <row r="11234" spans="1:4" x14ac:dyDescent="0.3">
      <c r="A11234" t="s">
        <v>13711</v>
      </c>
      <c r="B11234" t="s">
        <v>28</v>
      </c>
      <c r="D11234" t="s">
        <v>7727</v>
      </c>
    </row>
    <row r="11235" spans="1:4" x14ac:dyDescent="0.3">
      <c r="A11235" t="s">
        <v>13712</v>
      </c>
      <c r="D11235" t="s">
        <v>7727</v>
      </c>
    </row>
    <row r="11236" spans="1:4" x14ac:dyDescent="0.3">
      <c r="A11236" t="s">
        <v>13713</v>
      </c>
      <c r="B11236" t="s">
        <v>5</v>
      </c>
      <c r="D11236" t="s">
        <v>7727</v>
      </c>
    </row>
    <row r="11237" spans="1:4" x14ac:dyDescent="0.3">
      <c r="A11237" t="s">
        <v>13714</v>
      </c>
      <c r="D11237" t="s">
        <v>7727</v>
      </c>
    </row>
    <row r="11238" spans="1:4" x14ac:dyDescent="0.3">
      <c r="A11238" t="s">
        <v>13715</v>
      </c>
      <c r="C11238" t="s">
        <v>13716</v>
      </c>
      <c r="D11238" t="s">
        <v>7727</v>
      </c>
    </row>
    <row r="11239" spans="1:4" x14ac:dyDescent="0.3">
      <c r="A11239" t="s">
        <v>13717</v>
      </c>
      <c r="D11239" t="s">
        <v>7727</v>
      </c>
    </row>
    <row r="11240" spans="1:4" x14ac:dyDescent="0.3">
      <c r="A11240" t="s">
        <v>13718</v>
      </c>
      <c r="C11240" t="s">
        <v>13719</v>
      </c>
      <c r="D11240" t="s">
        <v>7727</v>
      </c>
    </row>
    <row r="11241" spans="1:4" x14ac:dyDescent="0.3">
      <c r="A11241" t="s">
        <v>13720</v>
      </c>
      <c r="B11241" t="s">
        <v>1205</v>
      </c>
      <c r="D11241" t="s">
        <v>7727</v>
      </c>
    </row>
    <row r="11242" spans="1:4" x14ac:dyDescent="0.3">
      <c r="A11242" t="s">
        <v>13721</v>
      </c>
      <c r="B11242" t="s">
        <v>938</v>
      </c>
      <c r="C11242" t="s">
        <v>13722</v>
      </c>
      <c r="D11242" t="s">
        <v>7727</v>
      </c>
    </row>
    <row r="11243" spans="1:4" x14ac:dyDescent="0.3">
      <c r="A11243" t="s">
        <v>13723</v>
      </c>
      <c r="B11243" t="s">
        <v>5</v>
      </c>
      <c r="C11243" t="s">
        <v>13724</v>
      </c>
      <c r="D11243" t="s">
        <v>7727</v>
      </c>
    </row>
    <row r="11244" spans="1:4" x14ac:dyDescent="0.3">
      <c r="A11244" t="s">
        <v>13725</v>
      </c>
      <c r="D11244" t="s">
        <v>7727</v>
      </c>
    </row>
    <row r="11245" spans="1:4" x14ac:dyDescent="0.3">
      <c r="A11245" t="s">
        <v>13726</v>
      </c>
      <c r="D11245" t="s">
        <v>7727</v>
      </c>
    </row>
    <row r="11246" spans="1:4" x14ac:dyDescent="0.3">
      <c r="A11246" t="s">
        <v>13727</v>
      </c>
      <c r="C11246" t="s">
        <v>313</v>
      </c>
      <c r="D11246" t="s">
        <v>7727</v>
      </c>
    </row>
    <row r="11247" spans="1:4" x14ac:dyDescent="0.3">
      <c r="A11247" t="s">
        <v>13728</v>
      </c>
      <c r="C11247" t="s">
        <v>313</v>
      </c>
      <c r="D11247" t="s">
        <v>7727</v>
      </c>
    </row>
    <row r="11248" spans="1:4" x14ac:dyDescent="0.3">
      <c r="A11248" t="s">
        <v>13729</v>
      </c>
      <c r="C11248" t="s">
        <v>13730</v>
      </c>
      <c r="D11248" t="s">
        <v>7727</v>
      </c>
    </row>
    <row r="11249" spans="1:4" x14ac:dyDescent="0.3">
      <c r="A11249" t="s">
        <v>13731</v>
      </c>
      <c r="B11249" t="s">
        <v>390</v>
      </c>
      <c r="D11249" t="s">
        <v>7727</v>
      </c>
    </row>
    <row r="11250" spans="1:4" x14ac:dyDescent="0.3">
      <c r="A11250" t="s">
        <v>13732</v>
      </c>
      <c r="B11250" t="s">
        <v>5</v>
      </c>
      <c r="C11250" t="s">
        <v>13733</v>
      </c>
      <c r="D11250" t="s">
        <v>7727</v>
      </c>
    </row>
    <row r="11251" spans="1:4" x14ac:dyDescent="0.3">
      <c r="A11251" t="s">
        <v>13734</v>
      </c>
      <c r="C11251" t="s">
        <v>13735</v>
      </c>
      <c r="D11251" t="s">
        <v>7727</v>
      </c>
    </row>
    <row r="11252" spans="1:4" x14ac:dyDescent="0.3">
      <c r="A11252" t="s">
        <v>13736</v>
      </c>
      <c r="D11252" t="s">
        <v>7727</v>
      </c>
    </row>
    <row r="11253" spans="1:4" x14ac:dyDescent="0.3">
      <c r="A11253" t="s">
        <v>13737</v>
      </c>
      <c r="B11253" t="s">
        <v>5</v>
      </c>
      <c r="C11253" t="s">
        <v>13738</v>
      </c>
      <c r="D11253" t="s">
        <v>7727</v>
      </c>
    </row>
    <row r="11254" spans="1:4" x14ac:dyDescent="0.3">
      <c r="A11254" t="s">
        <v>13739</v>
      </c>
      <c r="D11254" t="s">
        <v>7727</v>
      </c>
    </row>
    <row r="11255" spans="1:4" x14ac:dyDescent="0.3">
      <c r="A11255" t="s">
        <v>13740</v>
      </c>
      <c r="D11255" t="s">
        <v>7727</v>
      </c>
    </row>
    <row r="11256" spans="1:4" x14ac:dyDescent="0.3">
      <c r="A11256" t="s">
        <v>13741</v>
      </c>
      <c r="B11256" t="s">
        <v>5</v>
      </c>
      <c r="D11256" t="s">
        <v>7727</v>
      </c>
    </row>
    <row r="11257" spans="1:4" x14ac:dyDescent="0.3">
      <c r="A11257" t="s">
        <v>13742</v>
      </c>
      <c r="B11257" t="s">
        <v>277</v>
      </c>
      <c r="D11257" t="s">
        <v>7727</v>
      </c>
    </row>
    <row r="11258" spans="1:4" x14ac:dyDescent="0.3">
      <c r="A11258" t="s">
        <v>13743</v>
      </c>
      <c r="B11258" t="s">
        <v>5</v>
      </c>
      <c r="D11258" t="s">
        <v>7727</v>
      </c>
    </row>
    <row r="11259" spans="1:4" x14ac:dyDescent="0.3">
      <c r="A11259" t="s">
        <v>13744</v>
      </c>
      <c r="D11259" t="s">
        <v>7727</v>
      </c>
    </row>
    <row r="11260" spans="1:4" x14ac:dyDescent="0.3">
      <c r="A11260" t="s">
        <v>13745</v>
      </c>
      <c r="B11260" t="s">
        <v>211</v>
      </c>
      <c r="D11260" t="s">
        <v>7727</v>
      </c>
    </row>
    <row r="11261" spans="1:4" x14ac:dyDescent="0.3">
      <c r="A11261" t="s">
        <v>13746</v>
      </c>
      <c r="B11261" t="s">
        <v>5</v>
      </c>
      <c r="C11261" t="s">
        <v>13747</v>
      </c>
      <c r="D11261" t="s">
        <v>7727</v>
      </c>
    </row>
    <row r="11262" spans="1:4" x14ac:dyDescent="0.3">
      <c r="A11262" t="s">
        <v>13748</v>
      </c>
      <c r="B11262" t="s">
        <v>5</v>
      </c>
      <c r="C11262" t="s">
        <v>13749</v>
      </c>
      <c r="D11262" t="s">
        <v>7727</v>
      </c>
    </row>
    <row r="11263" spans="1:4" x14ac:dyDescent="0.3">
      <c r="A11263" t="s">
        <v>13750</v>
      </c>
      <c r="B11263" t="s">
        <v>1205</v>
      </c>
      <c r="C11263" t="s">
        <v>13751</v>
      </c>
      <c r="D11263" t="s">
        <v>7727</v>
      </c>
    </row>
    <row r="11264" spans="1:4" x14ac:dyDescent="0.3">
      <c r="A11264" t="s">
        <v>13752</v>
      </c>
      <c r="D11264" t="s">
        <v>7727</v>
      </c>
    </row>
    <row r="11265" spans="1:4" x14ac:dyDescent="0.3">
      <c r="A11265" t="s">
        <v>13753</v>
      </c>
      <c r="B11265" t="s">
        <v>5</v>
      </c>
      <c r="D11265" t="s">
        <v>7727</v>
      </c>
    </row>
    <row r="11266" spans="1:4" x14ac:dyDescent="0.3">
      <c r="A11266" t="s">
        <v>13754</v>
      </c>
      <c r="B11266" t="s">
        <v>5</v>
      </c>
      <c r="C11266" t="s">
        <v>13755</v>
      </c>
      <c r="D11266" t="s">
        <v>7727</v>
      </c>
    </row>
    <row r="11267" spans="1:4" x14ac:dyDescent="0.3">
      <c r="A11267" t="s">
        <v>13756</v>
      </c>
      <c r="D11267" t="s">
        <v>7727</v>
      </c>
    </row>
    <row r="11268" spans="1:4" x14ac:dyDescent="0.3">
      <c r="A11268" t="s">
        <v>13757</v>
      </c>
      <c r="D11268" t="s">
        <v>7727</v>
      </c>
    </row>
    <row r="11269" spans="1:4" x14ac:dyDescent="0.3">
      <c r="A11269" t="s">
        <v>13758</v>
      </c>
      <c r="D11269" t="s">
        <v>7727</v>
      </c>
    </row>
    <row r="11270" spans="1:4" x14ac:dyDescent="0.3">
      <c r="A11270" t="s">
        <v>13759</v>
      </c>
      <c r="D11270" t="s">
        <v>7727</v>
      </c>
    </row>
    <row r="11271" spans="1:4" x14ac:dyDescent="0.3">
      <c r="A11271" t="s">
        <v>13760</v>
      </c>
      <c r="D11271" t="s">
        <v>7727</v>
      </c>
    </row>
    <row r="11272" spans="1:4" x14ac:dyDescent="0.3">
      <c r="A11272" t="s">
        <v>13761</v>
      </c>
      <c r="B11272" t="s">
        <v>5</v>
      </c>
      <c r="C11272" t="s">
        <v>13762</v>
      </c>
      <c r="D11272" t="s">
        <v>7727</v>
      </c>
    </row>
    <row r="11273" spans="1:4" x14ac:dyDescent="0.3">
      <c r="A11273" t="s">
        <v>13763</v>
      </c>
      <c r="C11273" t="s">
        <v>313</v>
      </c>
      <c r="D11273" t="s">
        <v>7727</v>
      </c>
    </row>
    <row r="11274" spans="1:4" x14ac:dyDescent="0.3">
      <c r="A11274" t="s">
        <v>13764</v>
      </c>
      <c r="B11274" t="s">
        <v>5</v>
      </c>
      <c r="D11274" t="s">
        <v>7727</v>
      </c>
    </row>
    <row r="11275" spans="1:4" x14ac:dyDescent="0.3">
      <c r="A11275" t="s">
        <v>13765</v>
      </c>
      <c r="B11275" t="s">
        <v>5</v>
      </c>
      <c r="D11275" t="s">
        <v>7727</v>
      </c>
    </row>
    <row r="11276" spans="1:4" x14ac:dyDescent="0.3">
      <c r="A11276" t="s">
        <v>13766</v>
      </c>
      <c r="D11276" t="s">
        <v>7727</v>
      </c>
    </row>
    <row r="11277" spans="1:4" x14ac:dyDescent="0.3">
      <c r="A11277" t="s">
        <v>13767</v>
      </c>
      <c r="D11277" t="s">
        <v>7727</v>
      </c>
    </row>
    <row r="11278" spans="1:4" x14ac:dyDescent="0.3">
      <c r="A11278" t="s">
        <v>13768</v>
      </c>
      <c r="D11278" t="s">
        <v>7727</v>
      </c>
    </row>
    <row r="11279" spans="1:4" x14ac:dyDescent="0.3">
      <c r="A11279" t="s">
        <v>13769</v>
      </c>
      <c r="D11279" t="s">
        <v>7727</v>
      </c>
    </row>
    <row r="11280" spans="1:4" x14ac:dyDescent="0.3">
      <c r="A11280" t="s">
        <v>13770</v>
      </c>
      <c r="B11280" t="s">
        <v>1290</v>
      </c>
      <c r="D11280" t="s">
        <v>7727</v>
      </c>
    </row>
    <row r="11281" spans="1:4" x14ac:dyDescent="0.3">
      <c r="A11281" t="s">
        <v>13771</v>
      </c>
      <c r="B11281" t="s">
        <v>5</v>
      </c>
      <c r="C11281" t="s">
        <v>13772</v>
      </c>
      <c r="D11281" t="s">
        <v>7727</v>
      </c>
    </row>
    <row r="11282" spans="1:4" x14ac:dyDescent="0.3">
      <c r="A11282" t="s">
        <v>13773</v>
      </c>
      <c r="D11282" t="s">
        <v>7727</v>
      </c>
    </row>
    <row r="11283" spans="1:4" x14ac:dyDescent="0.3">
      <c r="A11283" t="s">
        <v>13774</v>
      </c>
      <c r="B11283" t="s">
        <v>5</v>
      </c>
      <c r="C11283" t="s">
        <v>13775</v>
      </c>
      <c r="D11283" t="s">
        <v>7727</v>
      </c>
    </row>
    <row r="11284" spans="1:4" x14ac:dyDescent="0.3">
      <c r="A11284" t="s">
        <v>13776</v>
      </c>
      <c r="B11284" t="s">
        <v>5</v>
      </c>
      <c r="C11284" t="s">
        <v>13777</v>
      </c>
      <c r="D11284" t="s">
        <v>7727</v>
      </c>
    </row>
    <row r="11285" spans="1:4" x14ac:dyDescent="0.3">
      <c r="A11285" t="s">
        <v>13778</v>
      </c>
      <c r="D11285" t="s">
        <v>7727</v>
      </c>
    </row>
    <row r="11286" spans="1:4" x14ac:dyDescent="0.3">
      <c r="A11286" t="s">
        <v>13779</v>
      </c>
      <c r="B11286" t="s">
        <v>5</v>
      </c>
      <c r="C11286" t="s">
        <v>13780</v>
      </c>
      <c r="D11286" t="s">
        <v>7727</v>
      </c>
    </row>
    <row r="11287" spans="1:4" x14ac:dyDescent="0.3">
      <c r="A11287" t="s">
        <v>13781</v>
      </c>
      <c r="B11287" t="s">
        <v>5</v>
      </c>
      <c r="C11287" t="s">
        <v>13782</v>
      </c>
      <c r="D11287" t="s">
        <v>7727</v>
      </c>
    </row>
    <row r="11288" spans="1:4" x14ac:dyDescent="0.3">
      <c r="A11288" t="s">
        <v>13783</v>
      </c>
      <c r="C11288" t="s">
        <v>13784</v>
      </c>
      <c r="D11288" t="s">
        <v>7727</v>
      </c>
    </row>
    <row r="11289" spans="1:4" x14ac:dyDescent="0.3">
      <c r="A11289" t="s">
        <v>13785</v>
      </c>
      <c r="B11289" t="s">
        <v>5</v>
      </c>
      <c r="D11289" t="s">
        <v>7727</v>
      </c>
    </row>
    <row r="11290" spans="1:4" x14ac:dyDescent="0.3">
      <c r="A11290" t="s">
        <v>13786</v>
      </c>
      <c r="C11290" t="s">
        <v>13787</v>
      </c>
      <c r="D11290" t="s">
        <v>7727</v>
      </c>
    </row>
    <row r="11291" spans="1:4" x14ac:dyDescent="0.3">
      <c r="A11291" t="s">
        <v>13788</v>
      </c>
      <c r="C11291" t="s">
        <v>13789</v>
      </c>
      <c r="D11291" t="s">
        <v>7727</v>
      </c>
    </row>
    <row r="11292" spans="1:4" x14ac:dyDescent="0.3">
      <c r="A11292" t="s">
        <v>13790</v>
      </c>
      <c r="B11292" t="s">
        <v>5</v>
      </c>
      <c r="D11292" t="s">
        <v>7727</v>
      </c>
    </row>
    <row r="11293" spans="1:4" x14ac:dyDescent="0.3">
      <c r="A11293" t="s">
        <v>13791</v>
      </c>
      <c r="D11293" t="s">
        <v>7727</v>
      </c>
    </row>
    <row r="11294" spans="1:4" x14ac:dyDescent="0.3">
      <c r="A11294" t="s">
        <v>13792</v>
      </c>
      <c r="B11294" t="s">
        <v>5</v>
      </c>
      <c r="D11294" t="s">
        <v>7727</v>
      </c>
    </row>
    <row r="11295" spans="1:4" x14ac:dyDescent="0.3">
      <c r="A11295" t="s">
        <v>13793</v>
      </c>
      <c r="C11295" t="s">
        <v>313</v>
      </c>
      <c r="D11295" t="s">
        <v>7727</v>
      </c>
    </row>
    <row r="11296" spans="1:4" x14ac:dyDescent="0.3">
      <c r="A11296" t="s">
        <v>13794</v>
      </c>
      <c r="C11296" t="s">
        <v>13795</v>
      </c>
      <c r="D11296" t="s">
        <v>7727</v>
      </c>
    </row>
    <row r="11297" spans="1:4" x14ac:dyDescent="0.3">
      <c r="A11297" t="s">
        <v>13796</v>
      </c>
      <c r="B11297" t="s">
        <v>5</v>
      </c>
      <c r="C11297" t="s">
        <v>13797</v>
      </c>
      <c r="D11297" t="s">
        <v>7727</v>
      </c>
    </row>
    <row r="11298" spans="1:4" x14ac:dyDescent="0.3">
      <c r="A11298" t="s">
        <v>13798</v>
      </c>
      <c r="B11298" t="s">
        <v>5</v>
      </c>
      <c r="D11298" t="s">
        <v>7727</v>
      </c>
    </row>
    <row r="11299" spans="1:4" x14ac:dyDescent="0.3">
      <c r="A11299" t="s">
        <v>13799</v>
      </c>
      <c r="B11299" t="s">
        <v>5</v>
      </c>
      <c r="C11299" t="s">
        <v>13800</v>
      </c>
      <c r="D11299" t="s">
        <v>7727</v>
      </c>
    </row>
    <row r="11300" spans="1:4" x14ac:dyDescent="0.3">
      <c r="A11300" t="s">
        <v>13801</v>
      </c>
      <c r="D11300" t="s">
        <v>7727</v>
      </c>
    </row>
    <row r="11301" spans="1:4" x14ac:dyDescent="0.3">
      <c r="A11301" t="s">
        <v>13802</v>
      </c>
      <c r="D11301" t="s">
        <v>7727</v>
      </c>
    </row>
    <row r="11302" spans="1:4" x14ac:dyDescent="0.3">
      <c r="A11302" t="s">
        <v>13803</v>
      </c>
      <c r="D11302" t="s">
        <v>7727</v>
      </c>
    </row>
    <row r="11303" spans="1:4" x14ac:dyDescent="0.3">
      <c r="A11303" t="s">
        <v>13804</v>
      </c>
      <c r="D11303" t="s">
        <v>7727</v>
      </c>
    </row>
    <row r="11304" spans="1:4" x14ac:dyDescent="0.3">
      <c r="A11304" t="s">
        <v>13805</v>
      </c>
      <c r="D11304" t="s">
        <v>7727</v>
      </c>
    </row>
    <row r="11305" spans="1:4" x14ac:dyDescent="0.3">
      <c r="A11305" t="s">
        <v>13806</v>
      </c>
      <c r="B11305" t="s">
        <v>1205</v>
      </c>
      <c r="D11305" t="s">
        <v>7727</v>
      </c>
    </row>
    <row r="11306" spans="1:4" x14ac:dyDescent="0.3">
      <c r="A11306" t="s">
        <v>13807</v>
      </c>
      <c r="B11306" t="s">
        <v>5</v>
      </c>
      <c r="D11306" t="s">
        <v>7727</v>
      </c>
    </row>
    <row r="11307" spans="1:4" x14ac:dyDescent="0.3">
      <c r="A11307" t="s">
        <v>13808</v>
      </c>
      <c r="D11307" t="s">
        <v>7727</v>
      </c>
    </row>
    <row r="11308" spans="1:4" x14ac:dyDescent="0.3">
      <c r="A11308" t="s">
        <v>13809</v>
      </c>
      <c r="D11308" t="s">
        <v>7727</v>
      </c>
    </row>
    <row r="11309" spans="1:4" x14ac:dyDescent="0.3">
      <c r="A11309" t="s">
        <v>13810</v>
      </c>
      <c r="B11309" t="s">
        <v>5</v>
      </c>
      <c r="C11309" t="s">
        <v>13811</v>
      </c>
      <c r="D11309" t="s">
        <v>7727</v>
      </c>
    </row>
    <row r="11310" spans="1:4" x14ac:dyDescent="0.3">
      <c r="A11310" t="s">
        <v>13812</v>
      </c>
      <c r="D11310" t="s">
        <v>7727</v>
      </c>
    </row>
    <row r="11311" spans="1:4" x14ac:dyDescent="0.3">
      <c r="A11311" t="s">
        <v>13813</v>
      </c>
      <c r="D11311" t="s">
        <v>7727</v>
      </c>
    </row>
    <row r="11312" spans="1:4" x14ac:dyDescent="0.3">
      <c r="A11312" t="s">
        <v>13814</v>
      </c>
      <c r="B11312" t="s">
        <v>13815</v>
      </c>
      <c r="D11312" t="s">
        <v>7727</v>
      </c>
    </row>
    <row r="11313" spans="1:4" x14ac:dyDescent="0.3">
      <c r="A11313" t="s">
        <v>13816</v>
      </c>
      <c r="D11313" t="s">
        <v>7727</v>
      </c>
    </row>
    <row r="11314" spans="1:4" x14ac:dyDescent="0.3">
      <c r="A11314" t="s">
        <v>13817</v>
      </c>
      <c r="B11314" t="s">
        <v>5</v>
      </c>
      <c r="D11314" t="s">
        <v>7727</v>
      </c>
    </row>
    <row r="11315" spans="1:4" x14ac:dyDescent="0.3">
      <c r="A11315" t="s">
        <v>13818</v>
      </c>
      <c r="C11315" t="s">
        <v>13819</v>
      </c>
      <c r="D11315" t="s">
        <v>7727</v>
      </c>
    </row>
    <row r="11316" spans="1:4" x14ac:dyDescent="0.3">
      <c r="A11316" t="s">
        <v>13820</v>
      </c>
      <c r="B11316" t="s">
        <v>5</v>
      </c>
      <c r="D11316" t="s">
        <v>7727</v>
      </c>
    </row>
    <row r="11317" spans="1:4" x14ac:dyDescent="0.3">
      <c r="A11317" t="s">
        <v>13821</v>
      </c>
      <c r="B11317" t="s">
        <v>5</v>
      </c>
      <c r="D11317" t="s">
        <v>7727</v>
      </c>
    </row>
    <row r="11318" spans="1:4" x14ac:dyDescent="0.3">
      <c r="A11318" t="s">
        <v>13822</v>
      </c>
      <c r="B11318" t="s">
        <v>5</v>
      </c>
      <c r="D11318" t="s">
        <v>7727</v>
      </c>
    </row>
    <row r="11319" spans="1:4" x14ac:dyDescent="0.3">
      <c r="A11319" t="s">
        <v>13823</v>
      </c>
      <c r="D11319" t="s">
        <v>7727</v>
      </c>
    </row>
    <row r="11320" spans="1:4" x14ac:dyDescent="0.3">
      <c r="A11320" t="s">
        <v>13824</v>
      </c>
      <c r="D11320" t="s">
        <v>7727</v>
      </c>
    </row>
    <row r="11321" spans="1:4" x14ac:dyDescent="0.3">
      <c r="A11321" t="s">
        <v>13825</v>
      </c>
      <c r="D11321" t="s">
        <v>7727</v>
      </c>
    </row>
    <row r="11322" spans="1:4" x14ac:dyDescent="0.3">
      <c r="A11322" t="s">
        <v>13826</v>
      </c>
      <c r="B11322" t="s">
        <v>277</v>
      </c>
      <c r="D11322" t="s">
        <v>7727</v>
      </c>
    </row>
    <row r="11323" spans="1:4" x14ac:dyDescent="0.3">
      <c r="A11323" t="s">
        <v>13827</v>
      </c>
      <c r="D11323" t="s">
        <v>7727</v>
      </c>
    </row>
    <row r="11324" spans="1:4" x14ac:dyDescent="0.3">
      <c r="A11324" t="s">
        <v>13828</v>
      </c>
      <c r="C11324" t="s">
        <v>13829</v>
      </c>
      <c r="D11324" t="s">
        <v>7727</v>
      </c>
    </row>
    <row r="11325" spans="1:4" x14ac:dyDescent="0.3">
      <c r="A11325" t="s">
        <v>13830</v>
      </c>
      <c r="B11325" t="s">
        <v>1714</v>
      </c>
      <c r="D11325" t="s">
        <v>7727</v>
      </c>
    </row>
    <row r="11326" spans="1:4" x14ac:dyDescent="0.3">
      <c r="A11326" t="s">
        <v>13831</v>
      </c>
      <c r="B11326" t="s">
        <v>449</v>
      </c>
      <c r="C11326" t="s">
        <v>13832</v>
      </c>
      <c r="D11326" t="s">
        <v>7727</v>
      </c>
    </row>
    <row r="11327" spans="1:4" x14ac:dyDescent="0.3">
      <c r="A11327" t="s">
        <v>13833</v>
      </c>
      <c r="B11327" t="s">
        <v>911</v>
      </c>
      <c r="D11327" t="s">
        <v>7727</v>
      </c>
    </row>
    <row r="11328" spans="1:4" x14ac:dyDescent="0.3">
      <c r="A11328" t="s">
        <v>13834</v>
      </c>
      <c r="B11328" t="s">
        <v>5</v>
      </c>
      <c r="D11328" t="s">
        <v>7727</v>
      </c>
    </row>
    <row r="11329" spans="1:4" x14ac:dyDescent="0.3">
      <c r="A11329" t="s">
        <v>13835</v>
      </c>
      <c r="B11329" t="s">
        <v>5</v>
      </c>
      <c r="D11329" t="s">
        <v>7727</v>
      </c>
    </row>
    <row r="11330" spans="1:4" x14ac:dyDescent="0.3">
      <c r="A11330" t="s">
        <v>13836</v>
      </c>
      <c r="B11330" t="s">
        <v>958</v>
      </c>
      <c r="D11330" t="s">
        <v>7727</v>
      </c>
    </row>
    <row r="11331" spans="1:4" x14ac:dyDescent="0.3">
      <c r="A11331" t="s">
        <v>13837</v>
      </c>
      <c r="B11331" t="s">
        <v>5</v>
      </c>
      <c r="D11331" t="s">
        <v>7727</v>
      </c>
    </row>
    <row r="11332" spans="1:4" x14ac:dyDescent="0.3">
      <c r="A11332" t="s">
        <v>13838</v>
      </c>
      <c r="D11332" t="s">
        <v>7727</v>
      </c>
    </row>
    <row r="11333" spans="1:4" x14ac:dyDescent="0.3">
      <c r="A11333" t="s">
        <v>13839</v>
      </c>
      <c r="C11333" t="s">
        <v>313</v>
      </c>
      <c r="D11333" t="s">
        <v>7727</v>
      </c>
    </row>
    <row r="11334" spans="1:4" x14ac:dyDescent="0.3">
      <c r="A11334" t="s">
        <v>13840</v>
      </c>
      <c r="C11334" t="s">
        <v>313</v>
      </c>
      <c r="D11334" t="s">
        <v>7727</v>
      </c>
    </row>
    <row r="11335" spans="1:4" x14ac:dyDescent="0.3">
      <c r="A11335" t="s">
        <v>13841</v>
      </c>
      <c r="C11335" t="s">
        <v>313</v>
      </c>
      <c r="D11335" t="s">
        <v>7727</v>
      </c>
    </row>
    <row r="11336" spans="1:4" x14ac:dyDescent="0.3">
      <c r="A11336" t="s">
        <v>13842</v>
      </c>
      <c r="C11336" t="s">
        <v>313</v>
      </c>
      <c r="D11336" t="s">
        <v>7727</v>
      </c>
    </row>
    <row r="11337" spans="1:4" x14ac:dyDescent="0.3">
      <c r="A11337" t="s">
        <v>13843</v>
      </c>
      <c r="C11337" t="s">
        <v>313</v>
      </c>
      <c r="D11337" t="s">
        <v>7727</v>
      </c>
    </row>
    <row r="11338" spans="1:4" x14ac:dyDescent="0.3">
      <c r="A11338" t="s">
        <v>13844</v>
      </c>
      <c r="C11338" t="s">
        <v>313</v>
      </c>
      <c r="D11338" t="s">
        <v>7727</v>
      </c>
    </row>
    <row r="11339" spans="1:4" x14ac:dyDescent="0.3">
      <c r="A11339" t="s">
        <v>13845</v>
      </c>
      <c r="C11339" t="s">
        <v>313</v>
      </c>
      <c r="D11339" t="s">
        <v>7727</v>
      </c>
    </row>
    <row r="11340" spans="1:4" x14ac:dyDescent="0.3">
      <c r="A11340" t="s">
        <v>13846</v>
      </c>
      <c r="C11340" t="s">
        <v>313</v>
      </c>
      <c r="D11340" t="s">
        <v>7727</v>
      </c>
    </row>
    <row r="11341" spans="1:4" x14ac:dyDescent="0.3">
      <c r="A11341" t="s">
        <v>13847</v>
      </c>
      <c r="D11341" t="s">
        <v>7727</v>
      </c>
    </row>
    <row r="11342" spans="1:4" x14ac:dyDescent="0.3">
      <c r="A11342" t="s">
        <v>13848</v>
      </c>
      <c r="C11342" t="s">
        <v>313</v>
      </c>
      <c r="D11342" t="s">
        <v>7727</v>
      </c>
    </row>
    <row r="11343" spans="1:4" x14ac:dyDescent="0.3">
      <c r="A11343" t="s">
        <v>13849</v>
      </c>
      <c r="C11343" t="s">
        <v>313</v>
      </c>
      <c r="D11343" t="s">
        <v>7727</v>
      </c>
    </row>
    <row r="11344" spans="1:4" x14ac:dyDescent="0.3">
      <c r="A11344" t="s">
        <v>13850</v>
      </c>
      <c r="C11344" t="s">
        <v>313</v>
      </c>
      <c r="D11344" t="s">
        <v>7727</v>
      </c>
    </row>
    <row r="11345" spans="1:4" x14ac:dyDescent="0.3">
      <c r="A11345" t="s">
        <v>13851</v>
      </c>
      <c r="C11345" t="s">
        <v>313</v>
      </c>
      <c r="D11345" t="s">
        <v>7727</v>
      </c>
    </row>
    <row r="11346" spans="1:4" x14ac:dyDescent="0.3">
      <c r="A11346" t="s">
        <v>13852</v>
      </c>
      <c r="C11346" t="s">
        <v>313</v>
      </c>
      <c r="D11346" t="s">
        <v>7727</v>
      </c>
    </row>
    <row r="11347" spans="1:4" x14ac:dyDescent="0.3">
      <c r="A11347" t="s">
        <v>13853</v>
      </c>
      <c r="C11347" t="s">
        <v>313</v>
      </c>
      <c r="D11347" t="s">
        <v>7727</v>
      </c>
    </row>
    <row r="11348" spans="1:4" x14ac:dyDescent="0.3">
      <c r="A11348" t="s">
        <v>13854</v>
      </c>
      <c r="C11348" t="s">
        <v>313</v>
      </c>
      <c r="D11348" t="s">
        <v>7727</v>
      </c>
    </row>
    <row r="11349" spans="1:4" x14ac:dyDescent="0.3">
      <c r="A11349" t="s">
        <v>13855</v>
      </c>
      <c r="C11349" t="s">
        <v>313</v>
      </c>
      <c r="D11349" t="s">
        <v>7727</v>
      </c>
    </row>
    <row r="11350" spans="1:4" x14ac:dyDescent="0.3">
      <c r="A11350" t="s">
        <v>13856</v>
      </c>
      <c r="C11350" t="s">
        <v>313</v>
      </c>
      <c r="D11350" t="s">
        <v>7727</v>
      </c>
    </row>
    <row r="11351" spans="1:4" x14ac:dyDescent="0.3">
      <c r="A11351" t="s">
        <v>13857</v>
      </c>
      <c r="C11351" t="s">
        <v>313</v>
      </c>
      <c r="D11351" t="s">
        <v>7727</v>
      </c>
    </row>
    <row r="11352" spans="1:4" x14ac:dyDescent="0.3">
      <c r="A11352" t="s">
        <v>13858</v>
      </c>
      <c r="C11352" t="s">
        <v>313</v>
      </c>
      <c r="D11352" t="s">
        <v>7727</v>
      </c>
    </row>
    <row r="11353" spans="1:4" x14ac:dyDescent="0.3">
      <c r="A11353" t="s">
        <v>13859</v>
      </c>
      <c r="C11353" t="s">
        <v>313</v>
      </c>
      <c r="D11353" t="s">
        <v>7727</v>
      </c>
    </row>
    <row r="11354" spans="1:4" x14ac:dyDescent="0.3">
      <c r="A11354" t="s">
        <v>13860</v>
      </c>
      <c r="C11354" t="s">
        <v>313</v>
      </c>
      <c r="D11354" t="s">
        <v>7727</v>
      </c>
    </row>
    <row r="11355" spans="1:4" x14ac:dyDescent="0.3">
      <c r="A11355" t="s">
        <v>13861</v>
      </c>
      <c r="C11355" t="s">
        <v>313</v>
      </c>
      <c r="D11355" t="s">
        <v>7727</v>
      </c>
    </row>
    <row r="11356" spans="1:4" x14ac:dyDescent="0.3">
      <c r="A11356" t="s">
        <v>13862</v>
      </c>
      <c r="C11356" t="s">
        <v>313</v>
      </c>
      <c r="D11356" t="s">
        <v>7727</v>
      </c>
    </row>
    <row r="11357" spans="1:4" x14ac:dyDescent="0.3">
      <c r="A11357" t="s">
        <v>13863</v>
      </c>
      <c r="C11357" t="s">
        <v>313</v>
      </c>
      <c r="D11357" t="s">
        <v>7727</v>
      </c>
    </row>
    <row r="11358" spans="1:4" x14ac:dyDescent="0.3">
      <c r="A11358" t="s">
        <v>13864</v>
      </c>
      <c r="C11358" t="s">
        <v>313</v>
      </c>
      <c r="D11358" t="s">
        <v>7727</v>
      </c>
    </row>
    <row r="11359" spans="1:4" x14ac:dyDescent="0.3">
      <c r="A11359" t="s">
        <v>13865</v>
      </c>
      <c r="C11359" t="s">
        <v>313</v>
      </c>
      <c r="D11359" t="s">
        <v>7727</v>
      </c>
    </row>
    <row r="11360" spans="1:4" x14ac:dyDescent="0.3">
      <c r="A11360" t="s">
        <v>13866</v>
      </c>
      <c r="C11360" t="s">
        <v>313</v>
      </c>
      <c r="D11360" t="s">
        <v>7727</v>
      </c>
    </row>
    <row r="11361" spans="1:4" x14ac:dyDescent="0.3">
      <c r="A11361" t="s">
        <v>13867</v>
      </c>
      <c r="B11361" t="s">
        <v>5</v>
      </c>
      <c r="D11361" t="s">
        <v>7727</v>
      </c>
    </row>
    <row r="11362" spans="1:4" x14ac:dyDescent="0.3">
      <c r="A11362" t="s">
        <v>13868</v>
      </c>
      <c r="C11362" t="s">
        <v>313</v>
      </c>
      <c r="D11362" t="s">
        <v>7727</v>
      </c>
    </row>
    <row r="11363" spans="1:4" x14ac:dyDescent="0.3">
      <c r="A11363" t="s">
        <v>13869</v>
      </c>
      <c r="C11363" t="s">
        <v>313</v>
      </c>
      <c r="D11363" t="s">
        <v>7727</v>
      </c>
    </row>
    <row r="11364" spans="1:4" x14ac:dyDescent="0.3">
      <c r="A11364" t="s">
        <v>13870</v>
      </c>
      <c r="C11364" t="s">
        <v>313</v>
      </c>
      <c r="D11364" t="s">
        <v>7727</v>
      </c>
    </row>
    <row r="11365" spans="1:4" x14ac:dyDescent="0.3">
      <c r="A11365" t="s">
        <v>13871</v>
      </c>
      <c r="B11365" t="s">
        <v>657</v>
      </c>
      <c r="D11365" t="s">
        <v>7727</v>
      </c>
    </row>
    <row r="11366" spans="1:4" x14ac:dyDescent="0.3">
      <c r="A11366" t="s">
        <v>13872</v>
      </c>
      <c r="B11366" t="s">
        <v>5</v>
      </c>
      <c r="D11366" t="s">
        <v>7727</v>
      </c>
    </row>
    <row r="11367" spans="1:4" x14ac:dyDescent="0.3">
      <c r="A11367" t="s">
        <v>13873</v>
      </c>
      <c r="D11367" t="s">
        <v>7727</v>
      </c>
    </row>
    <row r="11368" spans="1:4" x14ac:dyDescent="0.3">
      <c r="A11368" t="s">
        <v>13874</v>
      </c>
      <c r="B11368" t="s">
        <v>1714</v>
      </c>
      <c r="D11368" t="s">
        <v>7727</v>
      </c>
    </row>
    <row r="11369" spans="1:4" x14ac:dyDescent="0.3">
      <c r="A11369" t="s">
        <v>13875</v>
      </c>
      <c r="D11369" t="s">
        <v>7727</v>
      </c>
    </row>
    <row r="11370" spans="1:4" x14ac:dyDescent="0.3">
      <c r="A11370" t="s">
        <v>13876</v>
      </c>
      <c r="B11370" t="s">
        <v>5</v>
      </c>
      <c r="D11370" t="s">
        <v>7727</v>
      </c>
    </row>
    <row r="11371" spans="1:4" x14ac:dyDescent="0.3">
      <c r="A11371" t="s">
        <v>13877</v>
      </c>
      <c r="B11371" t="s">
        <v>1056</v>
      </c>
      <c r="D11371" t="s">
        <v>7727</v>
      </c>
    </row>
    <row r="11372" spans="1:4" x14ac:dyDescent="0.3">
      <c r="A11372" t="s">
        <v>13878</v>
      </c>
      <c r="B11372" t="s">
        <v>211</v>
      </c>
      <c r="C11372" t="s">
        <v>13879</v>
      </c>
      <c r="D11372" t="s">
        <v>7727</v>
      </c>
    </row>
    <row r="11373" spans="1:4" x14ac:dyDescent="0.3">
      <c r="A11373" t="s">
        <v>13880</v>
      </c>
      <c r="B11373" t="s">
        <v>1205</v>
      </c>
      <c r="D11373" t="s">
        <v>7727</v>
      </c>
    </row>
    <row r="11374" spans="1:4" x14ac:dyDescent="0.3">
      <c r="A11374" t="s">
        <v>13881</v>
      </c>
      <c r="B11374" t="s">
        <v>5</v>
      </c>
      <c r="D11374" t="s">
        <v>7727</v>
      </c>
    </row>
    <row r="11375" spans="1:4" x14ac:dyDescent="0.3">
      <c r="A11375" t="s">
        <v>13882</v>
      </c>
      <c r="B11375" t="s">
        <v>5</v>
      </c>
      <c r="D11375" t="s">
        <v>7727</v>
      </c>
    </row>
    <row r="11376" spans="1:4" x14ac:dyDescent="0.3">
      <c r="A11376" t="s">
        <v>13883</v>
      </c>
      <c r="B11376" t="s">
        <v>5</v>
      </c>
      <c r="C11376" t="s">
        <v>13884</v>
      </c>
      <c r="D11376" t="s">
        <v>7727</v>
      </c>
    </row>
    <row r="11377" spans="1:4" x14ac:dyDescent="0.3">
      <c r="A11377" t="s">
        <v>13885</v>
      </c>
      <c r="C11377" t="s">
        <v>13886</v>
      </c>
      <c r="D11377" t="s">
        <v>7727</v>
      </c>
    </row>
    <row r="11378" spans="1:4" x14ac:dyDescent="0.3">
      <c r="A11378" t="s">
        <v>13887</v>
      </c>
      <c r="B11378" t="s">
        <v>5</v>
      </c>
      <c r="D11378" t="s">
        <v>7727</v>
      </c>
    </row>
    <row r="11379" spans="1:4" x14ac:dyDescent="0.3">
      <c r="A11379" t="s">
        <v>13888</v>
      </c>
      <c r="B11379" t="s">
        <v>5</v>
      </c>
      <c r="C11379" t="s">
        <v>13889</v>
      </c>
      <c r="D11379" t="s">
        <v>7727</v>
      </c>
    </row>
    <row r="11380" spans="1:4" x14ac:dyDescent="0.3">
      <c r="A11380" t="s">
        <v>13890</v>
      </c>
      <c r="D11380" t="s">
        <v>7727</v>
      </c>
    </row>
    <row r="11381" spans="1:4" x14ac:dyDescent="0.3">
      <c r="A11381" t="s">
        <v>13891</v>
      </c>
      <c r="B11381" t="s">
        <v>5</v>
      </c>
      <c r="C11381" t="s">
        <v>13892</v>
      </c>
      <c r="D11381" t="s">
        <v>7727</v>
      </c>
    </row>
    <row r="11382" spans="1:4" x14ac:dyDescent="0.3">
      <c r="A11382" t="s">
        <v>13893</v>
      </c>
      <c r="C11382" t="s">
        <v>313</v>
      </c>
      <c r="D11382" t="s">
        <v>7727</v>
      </c>
    </row>
    <row r="11383" spans="1:4" x14ac:dyDescent="0.3">
      <c r="A11383" t="s">
        <v>13894</v>
      </c>
      <c r="C11383" t="s">
        <v>313</v>
      </c>
      <c r="D11383" t="s">
        <v>7727</v>
      </c>
    </row>
    <row r="11384" spans="1:4" x14ac:dyDescent="0.3">
      <c r="A11384" t="s">
        <v>13895</v>
      </c>
      <c r="B11384" t="s">
        <v>5</v>
      </c>
      <c r="D11384" t="s">
        <v>7727</v>
      </c>
    </row>
    <row r="11385" spans="1:4" x14ac:dyDescent="0.3">
      <c r="A11385" t="s">
        <v>13896</v>
      </c>
      <c r="B11385" t="s">
        <v>5</v>
      </c>
      <c r="D11385" t="s">
        <v>7727</v>
      </c>
    </row>
    <row r="11386" spans="1:4" x14ac:dyDescent="0.3">
      <c r="A11386" t="s">
        <v>13897</v>
      </c>
      <c r="B11386" t="s">
        <v>1690</v>
      </c>
      <c r="C11386" t="s">
        <v>7572</v>
      </c>
      <c r="D11386" t="s">
        <v>7727</v>
      </c>
    </row>
    <row r="11387" spans="1:4" x14ac:dyDescent="0.3">
      <c r="A11387" t="s">
        <v>13898</v>
      </c>
      <c r="B11387" t="s">
        <v>1690</v>
      </c>
      <c r="C11387" t="s">
        <v>13899</v>
      </c>
      <c r="D11387" t="s">
        <v>7727</v>
      </c>
    </row>
    <row r="11388" spans="1:4" x14ac:dyDescent="0.3">
      <c r="A11388" t="s">
        <v>13900</v>
      </c>
      <c r="D11388" t="s">
        <v>7727</v>
      </c>
    </row>
    <row r="11389" spans="1:4" x14ac:dyDescent="0.3">
      <c r="A11389" t="s">
        <v>13901</v>
      </c>
      <c r="B11389" t="s">
        <v>3165</v>
      </c>
      <c r="C11389" t="s">
        <v>13902</v>
      </c>
      <c r="D11389" t="s">
        <v>7727</v>
      </c>
    </row>
    <row r="11390" spans="1:4" x14ac:dyDescent="0.3">
      <c r="A11390" t="s">
        <v>13903</v>
      </c>
      <c r="D11390" t="s">
        <v>7727</v>
      </c>
    </row>
    <row r="11391" spans="1:4" x14ac:dyDescent="0.3">
      <c r="A11391" t="s">
        <v>13904</v>
      </c>
      <c r="B11391" t="s">
        <v>5</v>
      </c>
      <c r="D11391" t="s">
        <v>7727</v>
      </c>
    </row>
    <row r="11392" spans="1:4" x14ac:dyDescent="0.3">
      <c r="A11392" t="s">
        <v>13905</v>
      </c>
      <c r="C11392" t="s">
        <v>313</v>
      </c>
      <c r="D11392" t="s">
        <v>7727</v>
      </c>
    </row>
    <row r="11393" spans="1:4" x14ac:dyDescent="0.3">
      <c r="A11393" t="s">
        <v>13906</v>
      </c>
      <c r="B11393" t="s">
        <v>5</v>
      </c>
      <c r="D11393" t="s">
        <v>7727</v>
      </c>
    </row>
    <row r="11394" spans="1:4" x14ac:dyDescent="0.3">
      <c r="A11394" t="s">
        <v>13907</v>
      </c>
      <c r="D11394" t="s">
        <v>7727</v>
      </c>
    </row>
    <row r="11395" spans="1:4" x14ac:dyDescent="0.3">
      <c r="A11395" t="s">
        <v>13908</v>
      </c>
      <c r="D11395" t="s">
        <v>7727</v>
      </c>
    </row>
    <row r="11396" spans="1:4" x14ac:dyDescent="0.3">
      <c r="A11396" t="s">
        <v>13909</v>
      </c>
      <c r="B11396" t="s">
        <v>1952</v>
      </c>
      <c r="C11396" t="s">
        <v>1120</v>
      </c>
      <c r="D11396" t="s">
        <v>7727</v>
      </c>
    </row>
    <row r="11397" spans="1:4" x14ac:dyDescent="0.3">
      <c r="A11397" t="s">
        <v>13910</v>
      </c>
      <c r="B11397" t="s">
        <v>5</v>
      </c>
      <c r="D11397" t="s">
        <v>7727</v>
      </c>
    </row>
    <row r="11398" spans="1:4" x14ac:dyDescent="0.3">
      <c r="A11398" t="s">
        <v>13911</v>
      </c>
      <c r="D11398" t="s">
        <v>7727</v>
      </c>
    </row>
    <row r="11399" spans="1:4" x14ac:dyDescent="0.3">
      <c r="A11399" t="s">
        <v>13912</v>
      </c>
      <c r="C11399" t="s">
        <v>313</v>
      </c>
      <c r="D11399" t="s">
        <v>7727</v>
      </c>
    </row>
    <row r="11400" spans="1:4" x14ac:dyDescent="0.3">
      <c r="A11400" t="s">
        <v>13913</v>
      </c>
      <c r="B11400" t="s">
        <v>5</v>
      </c>
      <c r="C11400" t="s">
        <v>13914</v>
      </c>
      <c r="D11400" t="s">
        <v>7727</v>
      </c>
    </row>
    <row r="11401" spans="1:4" x14ac:dyDescent="0.3">
      <c r="A11401" t="s">
        <v>13915</v>
      </c>
      <c r="B11401" t="s">
        <v>1056</v>
      </c>
      <c r="D11401" t="s">
        <v>7727</v>
      </c>
    </row>
    <row r="11402" spans="1:4" x14ac:dyDescent="0.3">
      <c r="A11402" t="s">
        <v>13916</v>
      </c>
      <c r="B11402" t="s">
        <v>277</v>
      </c>
      <c r="C11402" t="s">
        <v>13917</v>
      </c>
      <c r="D11402" t="s">
        <v>7727</v>
      </c>
    </row>
    <row r="11403" spans="1:4" x14ac:dyDescent="0.3">
      <c r="A11403" t="s">
        <v>13918</v>
      </c>
      <c r="D11403" t="s">
        <v>7727</v>
      </c>
    </row>
    <row r="11404" spans="1:4" x14ac:dyDescent="0.3">
      <c r="A11404" t="s">
        <v>13919</v>
      </c>
      <c r="C11404" t="s">
        <v>313</v>
      </c>
      <c r="D11404" t="s">
        <v>7727</v>
      </c>
    </row>
    <row r="11405" spans="1:4" x14ac:dyDescent="0.3">
      <c r="A11405" t="s">
        <v>13920</v>
      </c>
      <c r="B11405" t="s">
        <v>5</v>
      </c>
      <c r="C11405" t="s">
        <v>13921</v>
      </c>
      <c r="D11405" t="s">
        <v>7727</v>
      </c>
    </row>
    <row r="11406" spans="1:4" x14ac:dyDescent="0.3">
      <c r="A11406" t="s">
        <v>13922</v>
      </c>
      <c r="B11406" t="s">
        <v>277</v>
      </c>
      <c r="D11406" t="s">
        <v>7727</v>
      </c>
    </row>
    <row r="11407" spans="1:4" x14ac:dyDescent="0.3">
      <c r="A11407" t="s">
        <v>13923</v>
      </c>
      <c r="D11407" t="s">
        <v>7727</v>
      </c>
    </row>
    <row r="11408" spans="1:4" x14ac:dyDescent="0.3">
      <c r="A11408" t="s">
        <v>13924</v>
      </c>
      <c r="B11408" t="s">
        <v>5</v>
      </c>
      <c r="D11408" t="s">
        <v>7727</v>
      </c>
    </row>
    <row r="11409" spans="1:4" x14ac:dyDescent="0.3">
      <c r="A11409" t="s">
        <v>13925</v>
      </c>
      <c r="B11409" t="s">
        <v>5</v>
      </c>
      <c r="D11409" t="s">
        <v>7727</v>
      </c>
    </row>
    <row r="11410" spans="1:4" x14ac:dyDescent="0.3">
      <c r="A11410" t="s">
        <v>13926</v>
      </c>
      <c r="B11410" t="s">
        <v>1536</v>
      </c>
      <c r="C11410" t="s">
        <v>13927</v>
      </c>
      <c r="D11410" t="s">
        <v>7727</v>
      </c>
    </row>
    <row r="11411" spans="1:4" x14ac:dyDescent="0.3">
      <c r="A11411" t="s">
        <v>13928</v>
      </c>
      <c r="D11411" t="s">
        <v>7727</v>
      </c>
    </row>
    <row r="11412" spans="1:4" x14ac:dyDescent="0.3">
      <c r="A11412" t="s">
        <v>13929</v>
      </c>
      <c r="D11412" t="s">
        <v>7727</v>
      </c>
    </row>
    <row r="11413" spans="1:4" x14ac:dyDescent="0.3">
      <c r="A11413" t="s">
        <v>13930</v>
      </c>
      <c r="B11413" t="s">
        <v>277</v>
      </c>
      <c r="D11413" t="s">
        <v>7727</v>
      </c>
    </row>
    <row r="11414" spans="1:4" x14ac:dyDescent="0.3">
      <c r="A11414" t="s">
        <v>13931</v>
      </c>
      <c r="B11414" t="s">
        <v>5</v>
      </c>
      <c r="C11414" t="s">
        <v>13932</v>
      </c>
      <c r="D11414" t="s">
        <v>7727</v>
      </c>
    </row>
    <row r="11415" spans="1:4" x14ac:dyDescent="0.3">
      <c r="A11415" t="s">
        <v>13933</v>
      </c>
      <c r="B11415" t="s">
        <v>1205</v>
      </c>
      <c r="D11415" t="s">
        <v>7727</v>
      </c>
    </row>
    <row r="11416" spans="1:4" x14ac:dyDescent="0.3">
      <c r="A11416" t="s">
        <v>13934</v>
      </c>
      <c r="D11416" t="s">
        <v>7727</v>
      </c>
    </row>
    <row r="11417" spans="1:4" x14ac:dyDescent="0.3">
      <c r="A11417" t="s">
        <v>13935</v>
      </c>
      <c r="B11417" t="s">
        <v>5</v>
      </c>
      <c r="D11417" t="s">
        <v>7727</v>
      </c>
    </row>
    <row r="11418" spans="1:4" x14ac:dyDescent="0.3">
      <c r="A11418" t="s">
        <v>13936</v>
      </c>
      <c r="B11418" t="s">
        <v>211</v>
      </c>
      <c r="C11418" t="s">
        <v>13937</v>
      </c>
      <c r="D11418" t="s">
        <v>7727</v>
      </c>
    </row>
    <row r="11419" spans="1:4" x14ac:dyDescent="0.3">
      <c r="A11419" t="s">
        <v>13938</v>
      </c>
      <c r="D11419" t="s">
        <v>7727</v>
      </c>
    </row>
    <row r="11420" spans="1:4" x14ac:dyDescent="0.3">
      <c r="A11420" t="s">
        <v>13939</v>
      </c>
      <c r="B11420" t="s">
        <v>734</v>
      </c>
      <c r="D11420" t="s">
        <v>7727</v>
      </c>
    </row>
    <row r="11421" spans="1:4" x14ac:dyDescent="0.3">
      <c r="A11421" t="s">
        <v>13940</v>
      </c>
      <c r="D11421" t="s">
        <v>7727</v>
      </c>
    </row>
    <row r="11422" spans="1:4" x14ac:dyDescent="0.3">
      <c r="A11422" t="s">
        <v>13941</v>
      </c>
      <c r="B11422" t="s">
        <v>5</v>
      </c>
      <c r="D11422" t="s">
        <v>7727</v>
      </c>
    </row>
    <row r="11423" spans="1:4" x14ac:dyDescent="0.3">
      <c r="A11423" t="s">
        <v>13942</v>
      </c>
      <c r="C11423" t="s">
        <v>13943</v>
      </c>
      <c r="D11423" t="s">
        <v>7727</v>
      </c>
    </row>
    <row r="11424" spans="1:4" x14ac:dyDescent="0.3">
      <c r="A11424" t="s">
        <v>13944</v>
      </c>
      <c r="B11424" t="s">
        <v>5</v>
      </c>
      <c r="D11424" t="s">
        <v>7727</v>
      </c>
    </row>
    <row r="11425" spans="1:4" x14ac:dyDescent="0.3">
      <c r="A11425" t="s">
        <v>13945</v>
      </c>
      <c r="B11425" t="s">
        <v>5</v>
      </c>
      <c r="C11425" t="s">
        <v>13946</v>
      </c>
      <c r="D11425" t="s">
        <v>7727</v>
      </c>
    </row>
    <row r="11426" spans="1:4" x14ac:dyDescent="0.3">
      <c r="A11426" t="s">
        <v>13947</v>
      </c>
      <c r="C11426" t="s">
        <v>313</v>
      </c>
      <c r="D11426" t="s">
        <v>7727</v>
      </c>
    </row>
    <row r="11427" spans="1:4" x14ac:dyDescent="0.3">
      <c r="A11427" t="s">
        <v>13948</v>
      </c>
      <c r="C11427" t="s">
        <v>313</v>
      </c>
      <c r="D11427" t="s">
        <v>7727</v>
      </c>
    </row>
    <row r="11428" spans="1:4" x14ac:dyDescent="0.3">
      <c r="A11428" t="s">
        <v>13949</v>
      </c>
      <c r="C11428" t="s">
        <v>313</v>
      </c>
      <c r="D11428" t="s">
        <v>7727</v>
      </c>
    </row>
    <row r="11429" spans="1:4" x14ac:dyDescent="0.3">
      <c r="A11429" t="s">
        <v>13950</v>
      </c>
      <c r="B11429" t="s">
        <v>390</v>
      </c>
      <c r="D11429" t="s">
        <v>7727</v>
      </c>
    </row>
    <row r="11430" spans="1:4" x14ac:dyDescent="0.3">
      <c r="A11430" t="s">
        <v>13951</v>
      </c>
      <c r="B11430" t="s">
        <v>5</v>
      </c>
      <c r="D11430" t="s">
        <v>7727</v>
      </c>
    </row>
    <row r="11431" spans="1:4" x14ac:dyDescent="0.3">
      <c r="A11431" t="s">
        <v>13952</v>
      </c>
      <c r="B11431" t="s">
        <v>5</v>
      </c>
      <c r="D11431" t="s">
        <v>7727</v>
      </c>
    </row>
    <row r="11432" spans="1:4" x14ac:dyDescent="0.3">
      <c r="A11432" t="s">
        <v>13953</v>
      </c>
      <c r="D11432" t="s">
        <v>7727</v>
      </c>
    </row>
    <row r="11433" spans="1:4" x14ac:dyDescent="0.3">
      <c r="A11433" t="s">
        <v>13954</v>
      </c>
      <c r="B11433" t="s">
        <v>5</v>
      </c>
      <c r="D11433" t="s">
        <v>7727</v>
      </c>
    </row>
    <row r="11434" spans="1:4" x14ac:dyDescent="0.3">
      <c r="A11434" t="s">
        <v>13955</v>
      </c>
      <c r="B11434" t="s">
        <v>211</v>
      </c>
      <c r="C11434" t="s">
        <v>13956</v>
      </c>
      <c r="D11434" t="s">
        <v>7727</v>
      </c>
    </row>
    <row r="11435" spans="1:4" x14ac:dyDescent="0.3">
      <c r="A11435" t="s">
        <v>13957</v>
      </c>
      <c r="B11435" t="s">
        <v>5</v>
      </c>
      <c r="C11435" t="s">
        <v>13958</v>
      </c>
      <c r="D11435" t="s">
        <v>7727</v>
      </c>
    </row>
    <row r="11436" spans="1:4" x14ac:dyDescent="0.3">
      <c r="A11436" t="s">
        <v>13959</v>
      </c>
      <c r="D11436" t="s">
        <v>7727</v>
      </c>
    </row>
    <row r="11437" spans="1:4" x14ac:dyDescent="0.3">
      <c r="A11437" t="s">
        <v>13960</v>
      </c>
      <c r="C11437" t="s">
        <v>313</v>
      </c>
      <c r="D11437" t="s">
        <v>7727</v>
      </c>
    </row>
    <row r="11438" spans="1:4" x14ac:dyDescent="0.3">
      <c r="A11438" t="s">
        <v>13961</v>
      </c>
      <c r="B11438" t="s">
        <v>5</v>
      </c>
      <c r="C11438" t="s">
        <v>13962</v>
      </c>
      <c r="D11438" t="s">
        <v>7727</v>
      </c>
    </row>
    <row r="11439" spans="1:4" x14ac:dyDescent="0.3">
      <c r="A11439" t="s">
        <v>13963</v>
      </c>
      <c r="B11439" t="s">
        <v>5</v>
      </c>
      <c r="C11439" t="s">
        <v>9</v>
      </c>
      <c r="D11439" t="s">
        <v>7727</v>
      </c>
    </row>
    <row r="11440" spans="1:4" x14ac:dyDescent="0.3">
      <c r="A11440" t="s">
        <v>13964</v>
      </c>
      <c r="B11440" t="s">
        <v>1520</v>
      </c>
      <c r="D11440" t="s">
        <v>7727</v>
      </c>
    </row>
    <row r="11441" spans="1:4" x14ac:dyDescent="0.3">
      <c r="A11441" t="s">
        <v>13965</v>
      </c>
      <c r="B11441" t="s">
        <v>28</v>
      </c>
      <c r="C11441" t="s">
        <v>13966</v>
      </c>
      <c r="D11441" t="s">
        <v>7727</v>
      </c>
    </row>
    <row r="11442" spans="1:4" x14ac:dyDescent="0.3">
      <c r="A11442" t="s">
        <v>13967</v>
      </c>
      <c r="B11442" t="s">
        <v>5</v>
      </c>
      <c r="D11442" t="s">
        <v>7727</v>
      </c>
    </row>
    <row r="11443" spans="1:4" x14ac:dyDescent="0.3">
      <c r="A11443" t="s">
        <v>13968</v>
      </c>
      <c r="B11443" t="s">
        <v>1648</v>
      </c>
      <c r="D11443" t="s">
        <v>7727</v>
      </c>
    </row>
    <row r="11444" spans="1:4" x14ac:dyDescent="0.3">
      <c r="A11444" t="s">
        <v>13969</v>
      </c>
      <c r="D11444" t="s">
        <v>7727</v>
      </c>
    </row>
    <row r="11445" spans="1:4" x14ac:dyDescent="0.3">
      <c r="A11445" t="s">
        <v>13970</v>
      </c>
      <c r="D11445" t="s">
        <v>7727</v>
      </c>
    </row>
    <row r="11446" spans="1:4" x14ac:dyDescent="0.3">
      <c r="A11446" t="s">
        <v>13971</v>
      </c>
      <c r="B11446" t="s">
        <v>1952</v>
      </c>
      <c r="C11446" t="s">
        <v>13972</v>
      </c>
      <c r="D11446" t="s">
        <v>7727</v>
      </c>
    </row>
    <row r="11447" spans="1:4" x14ac:dyDescent="0.3">
      <c r="A11447" t="s">
        <v>13973</v>
      </c>
      <c r="B11447" t="s">
        <v>5</v>
      </c>
      <c r="C11447" t="s">
        <v>32</v>
      </c>
      <c r="D11447" t="s">
        <v>7727</v>
      </c>
    </row>
    <row r="11448" spans="1:4" x14ac:dyDescent="0.3">
      <c r="A11448" t="s">
        <v>13974</v>
      </c>
      <c r="D11448" t="s">
        <v>7727</v>
      </c>
    </row>
    <row r="11449" spans="1:4" x14ac:dyDescent="0.3">
      <c r="A11449" t="s">
        <v>13975</v>
      </c>
      <c r="D11449" t="s">
        <v>7727</v>
      </c>
    </row>
    <row r="11450" spans="1:4" x14ac:dyDescent="0.3">
      <c r="A11450" t="s">
        <v>13976</v>
      </c>
      <c r="D11450" t="s">
        <v>7727</v>
      </c>
    </row>
    <row r="11451" spans="1:4" x14ac:dyDescent="0.3">
      <c r="A11451" t="s">
        <v>13977</v>
      </c>
      <c r="B11451" t="s">
        <v>390</v>
      </c>
      <c r="D11451" t="s">
        <v>7727</v>
      </c>
    </row>
    <row r="11452" spans="1:4" x14ac:dyDescent="0.3">
      <c r="A11452" t="s">
        <v>13978</v>
      </c>
      <c r="B11452" t="s">
        <v>5</v>
      </c>
      <c r="D11452" t="s">
        <v>7727</v>
      </c>
    </row>
    <row r="11453" spans="1:4" x14ac:dyDescent="0.3">
      <c r="A11453" t="s">
        <v>13979</v>
      </c>
      <c r="B11453" t="s">
        <v>5</v>
      </c>
      <c r="C11453" t="s">
        <v>13980</v>
      </c>
      <c r="D11453" t="s">
        <v>7727</v>
      </c>
    </row>
    <row r="11454" spans="1:4" x14ac:dyDescent="0.3">
      <c r="A11454" t="s">
        <v>13981</v>
      </c>
      <c r="B11454" t="s">
        <v>5</v>
      </c>
      <c r="D11454" t="s">
        <v>7727</v>
      </c>
    </row>
    <row r="11455" spans="1:4" x14ac:dyDescent="0.3">
      <c r="A11455" t="s">
        <v>13982</v>
      </c>
      <c r="C11455" t="s">
        <v>13983</v>
      </c>
      <c r="D11455" t="s">
        <v>7727</v>
      </c>
    </row>
    <row r="11456" spans="1:4" x14ac:dyDescent="0.3">
      <c r="A11456" t="s">
        <v>13984</v>
      </c>
      <c r="D11456" t="s">
        <v>7727</v>
      </c>
    </row>
    <row r="11457" spans="1:4" x14ac:dyDescent="0.3">
      <c r="A11457" t="s">
        <v>13985</v>
      </c>
      <c r="B11457" t="s">
        <v>5</v>
      </c>
      <c r="C11457" t="s">
        <v>13986</v>
      </c>
      <c r="D11457" t="s">
        <v>7727</v>
      </c>
    </row>
    <row r="11458" spans="1:4" x14ac:dyDescent="0.3">
      <c r="A11458" t="s">
        <v>13987</v>
      </c>
      <c r="B11458" t="s">
        <v>1056</v>
      </c>
      <c r="D11458" t="s">
        <v>7727</v>
      </c>
    </row>
    <row r="11459" spans="1:4" x14ac:dyDescent="0.3">
      <c r="A11459" t="s">
        <v>13988</v>
      </c>
      <c r="B11459" t="s">
        <v>5</v>
      </c>
      <c r="D11459" t="s">
        <v>7727</v>
      </c>
    </row>
    <row r="11460" spans="1:4" x14ac:dyDescent="0.3">
      <c r="A11460" t="s">
        <v>13989</v>
      </c>
      <c r="D11460" t="s">
        <v>7727</v>
      </c>
    </row>
    <row r="11461" spans="1:4" x14ac:dyDescent="0.3">
      <c r="A11461" t="s">
        <v>13990</v>
      </c>
      <c r="D11461" t="s">
        <v>7727</v>
      </c>
    </row>
    <row r="11462" spans="1:4" x14ac:dyDescent="0.3">
      <c r="A11462" t="s">
        <v>13991</v>
      </c>
      <c r="B11462" t="s">
        <v>5</v>
      </c>
      <c r="D11462" t="s">
        <v>7727</v>
      </c>
    </row>
    <row r="11463" spans="1:4" x14ac:dyDescent="0.3">
      <c r="A11463" t="s">
        <v>13992</v>
      </c>
      <c r="C11463" t="s">
        <v>13993</v>
      </c>
      <c r="D11463" t="s">
        <v>7727</v>
      </c>
    </row>
    <row r="11464" spans="1:4" x14ac:dyDescent="0.3">
      <c r="A11464" t="s">
        <v>13994</v>
      </c>
      <c r="B11464" t="s">
        <v>938</v>
      </c>
      <c r="D11464" t="s">
        <v>7727</v>
      </c>
    </row>
    <row r="11465" spans="1:4" x14ac:dyDescent="0.3">
      <c r="A11465" t="s">
        <v>13995</v>
      </c>
      <c r="B11465" t="s">
        <v>390</v>
      </c>
      <c r="D11465" t="s">
        <v>7727</v>
      </c>
    </row>
    <row r="11466" spans="1:4" x14ac:dyDescent="0.3">
      <c r="A11466" t="s">
        <v>13996</v>
      </c>
      <c r="B11466" t="s">
        <v>5</v>
      </c>
      <c r="D11466" t="s">
        <v>7727</v>
      </c>
    </row>
    <row r="11467" spans="1:4" x14ac:dyDescent="0.3">
      <c r="A11467" t="s">
        <v>13997</v>
      </c>
      <c r="B11467" t="s">
        <v>5</v>
      </c>
      <c r="C11467" t="s">
        <v>13998</v>
      </c>
      <c r="D11467" t="s">
        <v>7727</v>
      </c>
    </row>
    <row r="11468" spans="1:4" x14ac:dyDescent="0.3">
      <c r="A11468" t="s">
        <v>13999</v>
      </c>
      <c r="B11468" t="s">
        <v>5</v>
      </c>
      <c r="C11468" t="s">
        <v>14000</v>
      </c>
      <c r="D11468" t="s">
        <v>7727</v>
      </c>
    </row>
    <row r="11469" spans="1:4" x14ac:dyDescent="0.3">
      <c r="A11469" t="s">
        <v>14001</v>
      </c>
      <c r="D11469" t="s">
        <v>7727</v>
      </c>
    </row>
    <row r="11470" spans="1:4" x14ac:dyDescent="0.3">
      <c r="A11470" t="s">
        <v>14002</v>
      </c>
      <c r="B11470" t="s">
        <v>911</v>
      </c>
      <c r="D11470" t="s">
        <v>7727</v>
      </c>
    </row>
    <row r="11471" spans="1:4" x14ac:dyDescent="0.3">
      <c r="A11471" t="s">
        <v>14003</v>
      </c>
      <c r="D11471" t="s">
        <v>7727</v>
      </c>
    </row>
    <row r="11472" spans="1:4" x14ac:dyDescent="0.3">
      <c r="A11472" t="s">
        <v>14004</v>
      </c>
      <c r="D11472" t="s">
        <v>7727</v>
      </c>
    </row>
    <row r="11473" spans="1:4" x14ac:dyDescent="0.3">
      <c r="A11473" t="s">
        <v>14005</v>
      </c>
      <c r="B11473" t="s">
        <v>5</v>
      </c>
      <c r="C11473" t="s">
        <v>14006</v>
      </c>
      <c r="D11473" t="s">
        <v>7727</v>
      </c>
    </row>
    <row r="11474" spans="1:4" x14ac:dyDescent="0.3">
      <c r="A11474" t="s">
        <v>14007</v>
      </c>
      <c r="B11474" t="s">
        <v>1056</v>
      </c>
      <c r="D11474" t="s">
        <v>7727</v>
      </c>
    </row>
    <row r="11475" spans="1:4" x14ac:dyDescent="0.3">
      <c r="A11475" t="s">
        <v>14008</v>
      </c>
      <c r="D11475" t="s">
        <v>7727</v>
      </c>
    </row>
    <row r="11476" spans="1:4" x14ac:dyDescent="0.3">
      <c r="A11476" t="s">
        <v>14009</v>
      </c>
      <c r="D11476" t="s">
        <v>7727</v>
      </c>
    </row>
    <row r="11477" spans="1:4" x14ac:dyDescent="0.3">
      <c r="A11477" t="s">
        <v>14010</v>
      </c>
      <c r="C11477" t="s">
        <v>313</v>
      </c>
      <c r="D11477" t="s">
        <v>7727</v>
      </c>
    </row>
    <row r="11478" spans="1:4" x14ac:dyDescent="0.3">
      <c r="A11478" t="s">
        <v>14011</v>
      </c>
      <c r="C11478" t="s">
        <v>313</v>
      </c>
      <c r="D11478" t="s">
        <v>7727</v>
      </c>
    </row>
    <row r="11479" spans="1:4" x14ac:dyDescent="0.3">
      <c r="A11479" t="s">
        <v>14012</v>
      </c>
      <c r="D11479" t="s">
        <v>7727</v>
      </c>
    </row>
    <row r="11480" spans="1:4" x14ac:dyDescent="0.3">
      <c r="A11480" t="s">
        <v>14013</v>
      </c>
      <c r="B11480" t="s">
        <v>5</v>
      </c>
      <c r="D11480" t="s">
        <v>7727</v>
      </c>
    </row>
    <row r="11481" spans="1:4" x14ac:dyDescent="0.3">
      <c r="A11481" t="s">
        <v>14014</v>
      </c>
      <c r="D11481" t="s">
        <v>7727</v>
      </c>
    </row>
    <row r="11482" spans="1:4" x14ac:dyDescent="0.3">
      <c r="A11482" t="s">
        <v>14015</v>
      </c>
      <c r="D11482" t="s">
        <v>7727</v>
      </c>
    </row>
    <row r="11483" spans="1:4" x14ac:dyDescent="0.3">
      <c r="A11483" t="s">
        <v>14016</v>
      </c>
      <c r="D11483" t="s">
        <v>7727</v>
      </c>
    </row>
    <row r="11484" spans="1:4" x14ac:dyDescent="0.3">
      <c r="A11484" t="s">
        <v>14017</v>
      </c>
      <c r="D11484" t="s">
        <v>7727</v>
      </c>
    </row>
    <row r="11485" spans="1:4" x14ac:dyDescent="0.3">
      <c r="A11485" t="s">
        <v>14018</v>
      </c>
      <c r="C11485" t="s">
        <v>313</v>
      </c>
      <c r="D11485" t="s">
        <v>7727</v>
      </c>
    </row>
    <row r="11486" spans="1:4" x14ac:dyDescent="0.3">
      <c r="A11486" t="s">
        <v>14019</v>
      </c>
      <c r="D11486" t="s">
        <v>7727</v>
      </c>
    </row>
    <row r="11487" spans="1:4" x14ac:dyDescent="0.3">
      <c r="A11487" t="s">
        <v>14020</v>
      </c>
      <c r="D11487" t="s">
        <v>7727</v>
      </c>
    </row>
    <row r="11488" spans="1:4" x14ac:dyDescent="0.3">
      <c r="A11488" t="s">
        <v>14021</v>
      </c>
      <c r="C11488" t="s">
        <v>14022</v>
      </c>
      <c r="D11488" t="s">
        <v>7727</v>
      </c>
    </row>
    <row r="11489" spans="1:4" x14ac:dyDescent="0.3">
      <c r="A11489" t="s">
        <v>14023</v>
      </c>
      <c r="D11489" t="s">
        <v>7727</v>
      </c>
    </row>
    <row r="11490" spans="1:4" x14ac:dyDescent="0.3">
      <c r="A11490" t="s">
        <v>14024</v>
      </c>
      <c r="C11490" t="s">
        <v>14025</v>
      </c>
      <c r="D11490" t="s">
        <v>7727</v>
      </c>
    </row>
    <row r="11491" spans="1:4" x14ac:dyDescent="0.3">
      <c r="A11491" t="s">
        <v>14026</v>
      </c>
      <c r="B11491" t="s">
        <v>5</v>
      </c>
      <c r="C11491" t="s">
        <v>14027</v>
      </c>
      <c r="D11491" t="s">
        <v>7727</v>
      </c>
    </row>
    <row r="11492" spans="1:4" x14ac:dyDescent="0.3">
      <c r="A11492" t="s">
        <v>14028</v>
      </c>
      <c r="C11492" t="s">
        <v>14029</v>
      </c>
      <c r="D11492" t="s">
        <v>7727</v>
      </c>
    </row>
    <row r="11493" spans="1:4" x14ac:dyDescent="0.3">
      <c r="A11493" t="s">
        <v>14030</v>
      </c>
      <c r="B11493" t="s">
        <v>5</v>
      </c>
      <c r="D11493" t="s">
        <v>7727</v>
      </c>
    </row>
    <row r="11494" spans="1:4" x14ac:dyDescent="0.3">
      <c r="A11494" t="s">
        <v>14031</v>
      </c>
      <c r="B11494" t="s">
        <v>5</v>
      </c>
      <c r="C11494" t="s">
        <v>14032</v>
      </c>
      <c r="D11494" t="s">
        <v>7727</v>
      </c>
    </row>
    <row r="11495" spans="1:4" x14ac:dyDescent="0.3">
      <c r="A11495" t="s">
        <v>14033</v>
      </c>
      <c r="B11495" t="s">
        <v>10712</v>
      </c>
      <c r="D11495" t="s">
        <v>7727</v>
      </c>
    </row>
    <row r="11496" spans="1:4" x14ac:dyDescent="0.3">
      <c r="A11496" t="s">
        <v>14034</v>
      </c>
      <c r="C11496" t="s">
        <v>14035</v>
      </c>
      <c r="D11496" t="s">
        <v>7727</v>
      </c>
    </row>
    <row r="11497" spans="1:4" x14ac:dyDescent="0.3">
      <c r="A11497" t="s">
        <v>14036</v>
      </c>
      <c r="B11497" t="s">
        <v>211</v>
      </c>
      <c r="D11497" t="s">
        <v>7727</v>
      </c>
    </row>
    <row r="11498" spans="1:4" x14ac:dyDescent="0.3">
      <c r="A11498" t="s">
        <v>14037</v>
      </c>
      <c r="D11498" t="s">
        <v>7727</v>
      </c>
    </row>
    <row r="11499" spans="1:4" x14ac:dyDescent="0.3">
      <c r="A11499" t="s">
        <v>14038</v>
      </c>
      <c r="B11499" t="s">
        <v>5</v>
      </c>
      <c r="D11499" t="s">
        <v>7727</v>
      </c>
    </row>
    <row r="11500" spans="1:4" x14ac:dyDescent="0.3">
      <c r="A11500" t="s">
        <v>14039</v>
      </c>
      <c r="B11500" t="s">
        <v>277</v>
      </c>
      <c r="D11500" t="s">
        <v>7727</v>
      </c>
    </row>
    <row r="11501" spans="1:4" x14ac:dyDescent="0.3">
      <c r="A11501" t="s">
        <v>14040</v>
      </c>
      <c r="B11501" t="s">
        <v>5</v>
      </c>
      <c r="D11501" t="s">
        <v>7727</v>
      </c>
    </row>
    <row r="11502" spans="1:4" x14ac:dyDescent="0.3">
      <c r="A11502" t="s">
        <v>14041</v>
      </c>
      <c r="B11502" t="s">
        <v>5</v>
      </c>
      <c r="D11502" t="s">
        <v>7727</v>
      </c>
    </row>
    <row r="11503" spans="1:4" x14ac:dyDescent="0.3">
      <c r="A11503" t="s">
        <v>14042</v>
      </c>
      <c r="B11503" t="s">
        <v>5</v>
      </c>
      <c r="C11503" t="s">
        <v>14043</v>
      </c>
      <c r="D11503" t="s">
        <v>7727</v>
      </c>
    </row>
    <row r="11504" spans="1:4" x14ac:dyDescent="0.3">
      <c r="A11504" t="s">
        <v>14044</v>
      </c>
      <c r="C11504" t="s">
        <v>313</v>
      </c>
      <c r="D11504" t="s">
        <v>7727</v>
      </c>
    </row>
    <row r="11505" spans="1:4" x14ac:dyDescent="0.3">
      <c r="A11505" t="s">
        <v>14045</v>
      </c>
      <c r="B11505" t="s">
        <v>5</v>
      </c>
      <c r="C11505" t="s">
        <v>14046</v>
      </c>
      <c r="D11505" t="s">
        <v>7727</v>
      </c>
    </row>
    <row r="11506" spans="1:4" x14ac:dyDescent="0.3">
      <c r="A11506" t="s">
        <v>14047</v>
      </c>
      <c r="B11506" t="s">
        <v>5</v>
      </c>
      <c r="C11506" t="s">
        <v>14048</v>
      </c>
      <c r="D11506" t="s">
        <v>7727</v>
      </c>
    </row>
    <row r="11507" spans="1:4" x14ac:dyDescent="0.3">
      <c r="A11507" t="s">
        <v>14049</v>
      </c>
      <c r="B11507" t="s">
        <v>938</v>
      </c>
      <c r="D11507" t="s">
        <v>7727</v>
      </c>
    </row>
    <row r="11508" spans="1:4" x14ac:dyDescent="0.3">
      <c r="A11508" t="s">
        <v>14050</v>
      </c>
      <c r="B11508" t="s">
        <v>211</v>
      </c>
      <c r="D11508" t="s">
        <v>7727</v>
      </c>
    </row>
    <row r="11509" spans="1:4" x14ac:dyDescent="0.3">
      <c r="A11509" t="s">
        <v>14051</v>
      </c>
      <c r="D11509" t="s">
        <v>7727</v>
      </c>
    </row>
    <row r="11510" spans="1:4" x14ac:dyDescent="0.3">
      <c r="A11510" t="s">
        <v>14052</v>
      </c>
      <c r="C11510" t="s">
        <v>14053</v>
      </c>
      <c r="D11510" t="s">
        <v>7727</v>
      </c>
    </row>
    <row r="11511" spans="1:4" x14ac:dyDescent="0.3">
      <c r="A11511" t="s">
        <v>14054</v>
      </c>
      <c r="B11511" t="s">
        <v>5</v>
      </c>
      <c r="C11511" t="s">
        <v>14055</v>
      </c>
      <c r="D11511" t="s">
        <v>7727</v>
      </c>
    </row>
    <row r="11512" spans="1:4" x14ac:dyDescent="0.3">
      <c r="A11512" t="s">
        <v>14056</v>
      </c>
      <c r="D11512" t="s">
        <v>7727</v>
      </c>
    </row>
    <row r="11513" spans="1:4" x14ac:dyDescent="0.3">
      <c r="A11513" t="s">
        <v>14057</v>
      </c>
      <c r="C11513" t="s">
        <v>313</v>
      </c>
      <c r="D11513" t="s">
        <v>7727</v>
      </c>
    </row>
    <row r="11514" spans="1:4" x14ac:dyDescent="0.3">
      <c r="A11514" t="s">
        <v>14058</v>
      </c>
      <c r="C11514" t="s">
        <v>313</v>
      </c>
      <c r="D11514" t="s">
        <v>7727</v>
      </c>
    </row>
    <row r="11515" spans="1:4" x14ac:dyDescent="0.3">
      <c r="A11515" t="s">
        <v>14059</v>
      </c>
      <c r="D11515" t="s">
        <v>7727</v>
      </c>
    </row>
    <row r="11516" spans="1:4" x14ac:dyDescent="0.3">
      <c r="A11516" t="s">
        <v>14060</v>
      </c>
      <c r="B11516" t="s">
        <v>911</v>
      </c>
      <c r="D11516" t="s">
        <v>7727</v>
      </c>
    </row>
    <row r="11517" spans="1:4" x14ac:dyDescent="0.3">
      <c r="A11517" t="s">
        <v>14061</v>
      </c>
      <c r="B11517" t="s">
        <v>5</v>
      </c>
      <c r="D11517" t="s">
        <v>7727</v>
      </c>
    </row>
    <row r="11518" spans="1:4" x14ac:dyDescent="0.3">
      <c r="A11518" t="s">
        <v>14062</v>
      </c>
      <c r="B11518" t="s">
        <v>5</v>
      </c>
      <c r="D11518" t="s">
        <v>7727</v>
      </c>
    </row>
    <row r="11519" spans="1:4" x14ac:dyDescent="0.3">
      <c r="A11519" t="s">
        <v>14063</v>
      </c>
      <c r="D11519" t="s">
        <v>7727</v>
      </c>
    </row>
    <row r="11520" spans="1:4" x14ac:dyDescent="0.3">
      <c r="A11520" t="s">
        <v>14064</v>
      </c>
      <c r="D11520" t="s">
        <v>7727</v>
      </c>
    </row>
    <row r="11521" spans="1:4" x14ac:dyDescent="0.3">
      <c r="A11521" t="s">
        <v>14065</v>
      </c>
      <c r="D11521" t="s">
        <v>7727</v>
      </c>
    </row>
    <row r="11522" spans="1:4" x14ac:dyDescent="0.3">
      <c r="A11522" t="s">
        <v>14066</v>
      </c>
      <c r="B11522" t="s">
        <v>5</v>
      </c>
      <c r="D11522" t="s">
        <v>7727</v>
      </c>
    </row>
    <row r="11523" spans="1:4" x14ac:dyDescent="0.3">
      <c r="A11523" t="s">
        <v>14067</v>
      </c>
      <c r="B11523" t="s">
        <v>5</v>
      </c>
      <c r="D11523" t="s">
        <v>7727</v>
      </c>
    </row>
    <row r="11524" spans="1:4" x14ac:dyDescent="0.3">
      <c r="A11524" t="s">
        <v>14068</v>
      </c>
      <c r="D11524" t="s">
        <v>7727</v>
      </c>
    </row>
    <row r="11525" spans="1:4" x14ac:dyDescent="0.3">
      <c r="A11525" t="s">
        <v>14069</v>
      </c>
      <c r="D11525" t="s">
        <v>7727</v>
      </c>
    </row>
    <row r="11526" spans="1:4" x14ac:dyDescent="0.3">
      <c r="A11526" t="s">
        <v>14070</v>
      </c>
      <c r="B11526" t="s">
        <v>1056</v>
      </c>
      <c r="C11526" t="s">
        <v>14071</v>
      </c>
      <c r="D11526" t="s">
        <v>7727</v>
      </c>
    </row>
    <row r="11527" spans="1:4" x14ac:dyDescent="0.3">
      <c r="A11527" t="s">
        <v>14072</v>
      </c>
      <c r="D11527" t="s">
        <v>7727</v>
      </c>
    </row>
    <row r="11528" spans="1:4" x14ac:dyDescent="0.3">
      <c r="A11528" t="s">
        <v>14073</v>
      </c>
      <c r="B11528" t="s">
        <v>5</v>
      </c>
      <c r="C11528" t="s">
        <v>14074</v>
      </c>
      <c r="D11528" t="s">
        <v>7727</v>
      </c>
    </row>
    <row r="11529" spans="1:4" x14ac:dyDescent="0.3">
      <c r="A11529" t="s">
        <v>14075</v>
      </c>
      <c r="D11529" t="s">
        <v>7727</v>
      </c>
    </row>
    <row r="11530" spans="1:4" x14ac:dyDescent="0.3">
      <c r="A11530" t="s">
        <v>14076</v>
      </c>
      <c r="B11530" t="s">
        <v>5</v>
      </c>
      <c r="D11530" t="s">
        <v>7727</v>
      </c>
    </row>
    <row r="11531" spans="1:4" x14ac:dyDescent="0.3">
      <c r="A11531" t="s">
        <v>14077</v>
      </c>
      <c r="D11531" t="s">
        <v>7727</v>
      </c>
    </row>
    <row r="11532" spans="1:4" x14ac:dyDescent="0.3">
      <c r="A11532" t="s">
        <v>14078</v>
      </c>
      <c r="B11532" t="s">
        <v>5</v>
      </c>
      <c r="D11532" t="s">
        <v>7727</v>
      </c>
    </row>
    <row r="11533" spans="1:4" x14ac:dyDescent="0.3">
      <c r="A11533" t="s">
        <v>14079</v>
      </c>
      <c r="B11533" t="s">
        <v>2085</v>
      </c>
      <c r="D11533" t="s">
        <v>7727</v>
      </c>
    </row>
    <row r="11534" spans="1:4" x14ac:dyDescent="0.3">
      <c r="A11534" t="s">
        <v>14080</v>
      </c>
      <c r="D11534" t="s">
        <v>7727</v>
      </c>
    </row>
    <row r="11535" spans="1:4" x14ac:dyDescent="0.3">
      <c r="A11535" t="s">
        <v>14081</v>
      </c>
      <c r="D11535" t="s">
        <v>7727</v>
      </c>
    </row>
    <row r="11536" spans="1:4" x14ac:dyDescent="0.3">
      <c r="A11536" t="s">
        <v>14082</v>
      </c>
      <c r="D11536" t="s">
        <v>7727</v>
      </c>
    </row>
    <row r="11537" spans="1:4" x14ac:dyDescent="0.3">
      <c r="A11537" t="s">
        <v>14083</v>
      </c>
      <c r="B11537" t="s">
        <v>5</v>
      </c>
      <c r="D11537" t="s">
        <v>7727</v>
      </c>
    </row>
    <row r="11538" spans="1:4" x14ac:dyDescent="0.3">
      <c r="A11538" t="s">
        <v>14084</v>
      </c>
      <c r="B11538" t="s">
        <v>5</v>
      </c>
      <c r="D11538" t="s">
        <v>7727</v>
      </c>
    </row>
    <row r="11539" spans="1:4" x14ac:dyDescent="0.3">
      <c r="A11539" t="s">
        <v>14085</v>
      </c>
      <c r="B11539" t="s">
        <v>5</v>
      </c>
      <c r="C11539" t="s">
        <v>14086</v>
      </c>
      <c r="D11539" t="s">
        <v>7727</v>
      </c>
    </row>
    <row r="11540" spans="1:4" x14ac:dyDescent="0.3">
      <c r="A11540" t="s">
        <v>14087</v>
      </c>
      <c r="D11540" t="s">
        <v>7727</v>
      </c>
    </row>
    <row r="11541" spans="1:4" x14ac:dyDescent="0.3">
      <c r="A11541" t="s">
        <v>14088</v>
      </c>
      <c r="D11541" t="s">
        <v>7727</v>
      </c>
    </row>
    <row r="11542" spans="1:4" x14ac:dyDescent="0.3">
      <c r="A11542" t="s">
        <v>14089</v>
      </c>
      <c r="B11542" t="s">
        <v>5</v>
      </c>
      <c r="D11542" t="s">
        <v>7727</v>
      </c>
    </row>
    <row r="11543" spans="1:4" x14ac:dyDescent="0.3">
      <c r="A11543" t="s">
        <v>14090</v>
      </c>
      <c r="D11543" t="s">
        <v>7727</v>
      </c>
    </row>
    <row r="11544" spans="1:4" x14ac:dyDescent="0.3">
      <c r="A11544" t="s">
        <v>14091</v>
      </c>
      <c r="B11544" t="s">
        <v>5</v>
      </c>
      <c r="D11544" t="s">
        <v>7727</v>
      </c>
    </row>
    <row r="11545" spans="1:4" x14ac:dyDescent="0.3">
      <c r="A11545" t="s">
        <v>14092</v>
      </c>
      <c r="C11545" t="s">
        <v>313</v>
      </c>
      <c r="D11545" t="s">
        <v>7727</v>
      </c>
    </row>
    <row r="11546" spans="1:4" x14ac:dyDescent="0.3">
      <c r="A11546" t="s">
        <v>14093</v>
      </c>
      <c r="D11546" t="s">
        <v>7727</v>
      </c>
    </row>
    <row r="11547" spans="1:4" x14ac:dyDescent="0.3">
      <c r="A11547" t="s">
        <v>14094</v>
      </c>
      <c r="C11547" t="s">
        <v>313</v>
      </c>
      <c r="D11547" t="s">
        <v>7727</v>
      </c>
    </row>
    <row r="11548" spans="1:4" x14ac:dyDescent="0.3">
      <c r="A11548" t="s">
        <v>14095</v>
      </c>
      <c r="C11548" t="s">
        <v>313</v>
      </c>
      <c r="D11548" t="s">
        <v>7727</v>
      </c>
    </row>
    <row r="11549" spans="1:4" x14ac:dyDescent="0.3">
      <c r="A11549" t="s">
        <v>14096</v>
      </c>
      <c r="D11549" t="s">
        <v>7727</v>
      </c>
    </row>
    <row r="11550" spans="1:4" x14ac:dyDescent="0.3">
      <c r="A11550" t="s">
        <v>14097</v>
      </c>
      <c r="D11550" t="s">
        <v>7727</v>
      </c>
    </row>
    <row r="11551" spans="1:4" x14ac:dyDescent="0.3">
      <c r="A11551" t="s">
        <v>14098</v>
      </c>
      <c r="D11551" t="s">
        <v>7727</v>
      </c>
    </row>
    <row r="11552" spans="1:4" x14ac:dyDescent="0.3">
      <c r="A11552" t="s">
        <v>14099</v>
      </c>
      <c r="D11552" t="s">
        <v>7727</v>
      </c>
    </row>
    <row r="11553" spans="1:4" x14ac:dyDescent="0.3">
      <c r="A11553" t="s">
        <v>14100</v>
      </c>
      <c r="B11553" t="s">
        <v>5</v>
      </c>
      <c r="C11553" t="s">
        <v>14101</v>
      </c>
      <c r="D11553" t="s">
        <v>7727</v>
      </c>
    </row>
    <row r="11554" spans="1:4" x14ac:dyDescent="0.3">
      <c r="A11554" t="s">
        <v>14102</v>
      </c>
      <c r="B11554" t="s">
        <v>5</v>
      </c>
      <c r="C11554" t="s">
        <v>14103</v>
      </c>
      <c r="D11554" t="s">
        <v>7727</v>
      </c>
    </row>
    <row r="11555" spans="1:4" x14ac:dyDescent="0.3">
      <c r="A11555" t="s">
        <v>14104</v>
      </c>
      <c r="D11555" t="s">
        <v>7727</v>
      </c>
    </row>
    <row r="11556" spans="1:4" x14ac:dyDescent="0.3">
      <c r="A11556" t="s">
        <v>14105</v>
      </c>
      <c r="C11556" t="s">
        <v>14106</v>
      </c>
      <c r="D11556" t="s">
        <v>7727</v>
      </c>
    </row>
    <row r="11557" spans="1:4" x14ac:dyDescent="0.3">
      <c r="A11557" t="s">
        <v>14107</v>
      </c>
      <c r="B11557" t="s">
        <v>1690</v>
      </c>
      <c r="C11557" t="s">
        <v>14108</v>
      </c>
      <c r="D11557" t="s">
        <v>7727</v>
      </c>
    </row>
    <row r="11558" spans="1:4" x14ac:dyDescent="0.3">
      <c r="A11558" t="s">
        <v>14109</v>
      </c>
      <c r="D11558" t="s">
        <v>7727</v>
      </c>
    </row>
    <row r="11559" spans="1:4" x14ac:dyDescent="0.3">
      <c r="A11559" t="s">
        <v>14110</v>
      </c>
      <c r="C11559" t="s">
        <v>14111</v>
      </c>
      <c r="D11559" t="s">
        <v>7727</v>
      </c>
    </row>
    <row r="11560" spans="1:4" x14ac:dyDescent="0.3">
      <c r="A11560" t="s">
        <v>14112</v>
      </c>
      <c r="B11560" t="s">
        <v>5</v>
      </c>
      <c r="D11560" t="s">
        <v>7727</v>
      </c>
    </row>
    <row r="11561" spans="1:4" x14ac:dyDescent="0.3">
      <c r="A11561" t="s">
        <v>14113</v>
      </c>
      <c r="B11561" t="s">
        <v>5</v>
      </c>
      <c r="C11561" t="s">
        <v>32</v>
      </c>
      <c r="D11561" t="s">
        <v>7727</v>
      </c>
    </row>
    <row r="11562" spans="1:4" x14ac:dyDescent="0.3">
      <c r="A11562" t="s">
        <v>14114</v>
      </c>
      <c r="D11562" t="s">
        <v>7727</v>
      </c>
    </row>
    <row r="11563" spans="1:4" x14ac:dyDescent="0.3">
      <c r="A11563" t="s">
        <v>14115</v>
      </c>
      <c r="D11563" t="s">
        <v>7727</v>
      </c>
    </row>
    <row r="11564" spans="1:4" x14ac:dyDescent="0.3">
      <c r="A11564" t="s">
        <v>14116</v>
      </c>
      <c r="B11564" t="s">
        <v>5</v>
      </c>
      <c r="C11564" t="s">
        <v>14117</v>
      </c>
      <c r="D11564" t="s">
        <v>7727</v>
      </c>
    </row>
    <row r="11565" spans="1:4" x14ac:dyDescent="0.3">
      <c r="A11565" t="s">
        <v>14118</v>
      </c>
      <c r="B11565" t="s">
        <v>5</v>
      </c>
      <c r="C11565" t="s">
        <v>14119</v>
      </c>
      <c r="D11565" t="s">
        <v>7727</v>
      </c>
    </row>
    <row r="11566" spans="1:4" x14ac:dyDescent="0.3">
      <c r="A11566" t="s">
        <v>14120</v>
      </c>
      <c r="D11566" t="s">
        <v>7727</v>
      </c>
    </row>
    <row r="11567" spans="1:4" x14ac:dyDescent="0.3">
      <c r="A11567" t="s">
        <v>14121</v>
      </c>
      <c r="D11567" t="s">
        <v>7727</v>
      </c>
    </row>
    <row r="11568" spans="1:4" x14ac:dyDescent="0.3">
      <c r="A11568" t="s">
        <v>14122</v>
      </c>
      <c r="D11568" t="s">
        <v>7727</v>
      </c>
    </row>
    <row r="11569" spans="1:4" x14ac:dyDescent="0.3">
      <c r="A11569" t="s">
        <v>14123</v>
      </c>
      <c r="D11569" t="s">
        <v>7727</v>
      </c>
    </row>
    <row r="11570" spans="1:4" x14ac:dyDescent="0.3">
      <c r="A11570" t="s">
        <v>14124</v>
      </c>
      <c r="C11570" t="s">
        <v>14125</v>
      </c>
      <c r="D11570" t="s">
        <v>7727</v>
      </c>
    </row>
    <row r="11571" spans="1:4" x14ac:dyDescent="0.3">
      <c r="A11571" t="s">
        <v>14126</v>
      </c>
      <c r="B11571" t="s">
        <v>5</v>
      </c>
      <c r="C11571" t="s">
        <v>14127</v>
      </c>
      <c r="D11571" t="s">
        <v>7727</v>
      </c>
    </row>
    <row r="11572" spans="1:4" x14ac:dyDescent="0.3">
      <c r="A11572" t="s">
        <v>14128</v>
      </c>
      <c r="B11572" t="s">
        <v>5</v>
      </c>
      <c r="D11572" t="s">
        <v>7727</v>
      </c>
    </row>
    <row r="11573" spans="1:4" x14ac:dyDescent="0.3">
      <c r="A11573" t="s">
        <v>14129</v>
      </c>
      <c r="D11573" t="s">
        <v>7727</v>
      </c>
    </row>
    <row r="11574" spans="1:4" x14ac:dyDescent="0.3">
      <c r="A11574" t="s">
        <v>14130</v>
      </c>
      <c r="D11574" t="s">
        <v>7727</v>
      </c>
    </row>
    <row r="11575" spans="1:4" x14ac:dyDescent="0.3">
      <c r="A11575" t="s">
        <v>14131</v>
      </c>
      <c r="B11575" t="s">
        <v>1056</v>
      </c>
      <c r="D11575" t="s">
        <v>7727</v>
      </c>
    </row>
    <row r="11576" spans="1:4" x14ac:dyDescent="0.3">
      <c r="A11576" t="s">
        <v>14132</v>
      </c>
      <c r="B11576" t="s">
        <v>5</v>
      </c>
      <c r="D11576" t="s">
        <v>7727</v>
      </c>
    </row>
    <row r="11577" spans="1:4" x14ac:dyDescent="0.3">
      <c r="A11577" t="s">
        <v>14133</v>
      </c>
      <c r="D11577" t="s">
        <v>7727</v>
      </c>
    </row>
    <row r="11578" spans="1:4" x14ac:dyDescent="0.3">
      <c r="A11578" t="s">
        <v>14134</v>
      </c>
      <c r="B11578" t="s">
        <v>5</v>
      </c>
      <c r="D11578" t="s">
        <v>7727</v>
      </c>
    </row>
    <row r="11579" spans="1:4" x14ac:dyDescent="0.3">
      <c r="A11579" t="s">
        <v>14135</v>
      </c>
      <c r="B11579" t="s">
        <v>28</v>
      </c>
      <c r="D11579" t="s">
        <v>7727</v>
      </c>
    </row>
    <row r="11580" spans="1:4" x14ac:dyDescent="0.3">
      <c r="A11580" t="s">
        <v>14136</v>
      </c>
      <c r="B11580" t="s">
        <v>28</v>
      </c>
      <c r="D11580" t="s">
        <v>7727</v>
      </c>
    </row>
    <row r="11581" spans="1:4" x14ac:dyDescent="0.3">
      <c r="A11581" t="s">
        <v>14137</v>
      </c>
      <c r="B11581" t="s">
        <v>1056</v>
      </c>
      <c r="D11581" t="s">
        <v>7727</v>
      </c>
    </row>
    <row r="11582" spans="1:4" x14ac:dyDescent="0.3">
      <c r="A11582" t="s">
        <v>14138</v>
      </c>
      <c r="D11582" t="s">
        <v>7727</v>
      </c>
    </row>
    <row r="11583" spans="1:4" x14ac:dyDescent="0.3">
      <c r="A11583" t="s">
        <v>14139</v>
      </c>
      <c r="C11583" t="s">
        <v>313</v>
      </c>
      <c r="D11583" t="s">
        <v>7727</v>
      </c>
    </row>
    <row r="11584" spans="1:4" x14ac:dyDescent="0.3">
      <c r="A11584" t="s">
        <v>14140</v>
      </c>
      <c r="B11584" t="s">
        <v>28</v>
      </c>
      <c r="D11584" t="s">
        <v>7727</v>
      </c>
    </row>
    <row r="11585" spans="1:4" x14ac:dyDescent="0.3">
      <c r="A11585" t="s">
        <v>14141</v>
      </c>
      <c r="B11585" t="s">
        <v>5</v>
      </c>
      <c r="C11585" t="s">
        <v>14142</v>
      </c>
      <c r="D11585" t="s">
        <v>7727</v>
      </c>
    </row>
    <row r="11586" spans="1:4" x14ac:dyDescent="0.3">
      <c r="A11586" t="s">
        <v>14143</v>
      </c>
      <c r="D11586" t="s">
        <v>7727</v>
      </c>
    </row>
    <row r="11587" spans="1:4" x14ac:dyDescent="0.3">
      <c r="A11587" t="s">
        <v>14144</v>
      </c>
      <c r="B11587" t="s">
        <v>5</v>
      </c>
      <c r="D11587" t="s">
        <v>7727</v>
      </c>
    </row>
    <row r="11588" spans="1:4" x14ac:dyDescent="0.3">
      <c r="A11588" t="s">
        <v>14145</v>
      </c>
      <c r="B11588" t="s">
        <v>1598</v>
      </c>
      <c r="C11588" t="s">
        <v>14146</v>
      </c>
      <c r="D11588" t="s">
        <v>7727</v>
      </c>
    </row>
    <row r="11589" spans="1:4" x14ac:dyDescent="0.3">
      <c r="A11589" t="s">
        <v>14147</v>
      </c>
      <c r="B11589" t="s">
        <v>5</v>
      </c>
      <c r="D11589" t="s">
        <v>7727</v>
      </c>
    </row>
    <row r="11590" spans="1:4" x14ac:dyDescent="0.3">
      <c r="A11590" t="s">
        <v>14148</v>
      </c>
      <c r="B11590" t="s">
        <v>5</v>
      </c>
      <c r="D11590" t="s">
        <v>7727</v>
      </c>
    </row>
    <row r="11591" spans="1:4" x14ac:dyDescent="0.3">
      <c r="A11591" t="s">
        <v>14149</v>
      </c>
      <c r="D11591" t="s">
        <v>7727</v>
      </c>
    </row>
    <row r="11592" spans="1:4" x14ac:dyDescent="0.3">
      <c r="A11592" t="s">
        <v>14150</v>
      </c>
      <c r="D11592" t="s">
        <v>7727</v>
      </c>
    </row>
    <row r="11593" spans="1:4" x14ac:dyDescent="0.3">
      <c r="A11593" t="s">
        <v>14151</v>
      </c>
      <c r="D11593" t="s">
        <v>7727</v>
      </c>
    </row>
    <row r="11594" spans="1:4" x14ac:dyDescent="0.3">
      <c r="A11594" t="s">
        <v>14152</v>
      </c>
      <c r="B11594" t="s">
        <v>5</v>
      </c>
      <c r="D11594" t="s">
        <v>7727</v>
      </c>
    </row>
    <row r="11595" spans="1:4" x14ac:dyDescent="0.3">
      <c r="A11595" t="s">
        <v>14153</v>
      </c>
      <c r="B11595" t="s">
        <v>211</v>
      </c>
      <c r="D11595" t="s">
        <v>7727</v>
      </c>
    </row>
    <row r="11596" spans="1:4" x14ac:dyDescent="0.3">
      <c r="A11596" t="s">
        <v>14154</v>
      </c>
      <c r="B11596" t="s">
        <v>28</v>
      </c>
      <c r="D11596" t="s">
        <v>7727</v>
      </c>
    </row>
    <row r="11597" spans="1:4" x14ac:dyDescent="0.3">
      <c r="A11597" t="s">
        <v>14155</v>
      </c>
      <c r="B11597" t="s">
        <v>5</v>
      </c>
      <c r="C11597" t="s">
        <v>14156</v>
      </c>
      <c r="D11597" t="s">
        <v>7727</v>
      </c>
    </row>
    <row r="11598" spans="1:4" x14ac:dyDescent="0.3">
      <c r="A11598" t="s">
        <v>14157</v>
      </c>
      <c r="B11598" t="s">
        <v>28</v>
      </c>
      <c r="D11598" t="s">
        <v>7727</v>
      </c>
    </row>
    <row r="11599" spans="1:4" x14ac:dyDescent="0.3">
      <c r="A11599" t="s">
        <v>14158</v>
      </c>
      <c r="B11599" t="s">
        <v>5</v>
      </c>
      <c r="C11599" t="s">
        <v>14159</v>
      </c>
      <c r="D11599" t="s">
        <v>7727</v>
      </c>
    </row>
    <row r="11600" spans="1:4" x14ac:dyDescent="0.3">
      <c r="A11600" t="s">
        <v>14160</v>
      </c>
      <c r="B11600" t="s">
        <v>1241</v>
      </c>
      <c r="D11600" t="s">
        <v>7727</v>
      </c>
    </row>
    <row r="11601" spans="1:4" x14ac:dyDescent="0.3">
      <c r="A11601" t="s">
        <v>14161</v>
      </c>
      <c r="D11601" t="s">
        <v>7727</v>
      </c>
    </row>
    <row r="11602" spans="1:4" x14ac:dyDescent="0.3">
      <c r="A11602" t="s">
        <v>14162</v>
      </c>
      <c r="B11602" t="s">
        <v>5</v>
      </c>
      <c r="D11602" t="s">
        <v>7727</v>
      </c>
    </row>
    <row r="11603" spans="1:4" x14ac:dyDescent="0.3">
      <c r="A11603" t="s">
        <v>14163</v>
      </c>
      <c r="D11603" t="s">
        <v>7727</v>
      </c>
    </row>
    <row r="11604" spans="1:4" x14ac:dyDescent="0.3">
      <c r="A11604" t="s">
        <v>14164</v>
      </c>
      <c r="B11604" t="s">
        <v>5</v>
      </c>
      <c r="D11604" t="s">
        <v>7727</v>
      </c>
    </row>
    <row r="11605" spans="1:4" x14ac:dyDescent="0.3">
      <c r="A11605" t="s">
        <v>14165</v>
      </c>
      <c r="D11605" t="s">
        <v>7727</v>
      </c>
    </row>
    <row r="11606" spans="1:4" x14ac:dyDescent="0.3">
      <c r="A11606" t="s">
        <v>14166</v>
      </c>
      <c r="B11606" t="s">
        <v>1122</v>
      </c>
      <c r="D11606" t="s">
        <v>7727</v>
      </c>
    </row>
    <row r="11607" spans="1:4" x14ac:dyDescent="0.3">
      <c r="A11607" t="s">
        <v>14167</v>
      </c>
      <c r="B11607" t="s">
        <v>5</v>
      </c>
      <c r="C11607" t="s">
        <v>14168</v>
      </c>
      <c r="D11607" t="s">
        <v>7727</v>
      </c>
    </row>
    <row r="11608" spans="1:4" x14ac:dyDescent="0.3">
      <c r="A11608" t="s">
        <v>14169</v>
      </c>
      <c r="B11608" t="s">
        <v>5</v>
      </c>
      <c r="D11608" t="s">
        <v>7727</v>
      </c>
    </row>
    <row r="11609" spans="1:4" x14ac:dyDescent="0.3">
      <c r="A11609" t="s">
        <v>14170</v>
      </c>
      <c r="D11609" t="s">
        <v>7727</v>
      </c>
    </row>
    <row r="11610" spans="1:4" x14ac:dyDescent="0.3">
      <c r="A11610" t="s">
        <v>14171</v>
      </c>
      <c r="D11610" t="s">
        <v>7727</v>
      </c>
    </row>
    <row r="11611" spans="1:4" x14ac:dyDescent="0.3">
      <c r="A11611" t="s">
        <v>14172</v>
      </c>
      <c r="B11611" t="s">
        <v>5</v>
      </c>
      <c r="C11611" t="s">
        <v>14173</v>
      </c>
      <c r="D11611" t="s">
        <v>7727</v>
      </c>
    </row>
    <row r="11612" spans="1:4" x14ac:dyDescent="0.3">
      <c r="A11612" t="s">
        <v>14174</v>
      </c>
      <c r="B11612" t="s">
        <v>5</v>
      </c>
      <c r="D11612" t="s">
        <v>7727</v>
      </c>
    </row>
    <row r="11613" spans="1:4" x14ac:dyDescent="0.3">
      <c r="A11613" t="s">
        <v>14175</v>
      </c>
      <c r="B11613" t="s">
        <v>5</v>
      </c>
      <c r="D11613" t="s">
        <v>7727</v>
      </c>
    </row>
    <row r="11614" spans="1:4" x14ac:dyDescent="0.3">
      <c r="A11614" t="s">
        <v>14176</v>
      </c>
      <c r="B11614" t="s">
        <v>5</v>
      </c>
      <c r="D11614" t="s">
        <v>7727</v>
      </c>
    </row>
    <row r="11615" spans="1:4" x14ac:dyDescent="0.3">
      <c r="A11615" t="s">
        <v>14177</v>
      </c>
      <c r="B11615" t="s">
        <v>5</v>
      </c>
      <c r="C11615" t="s">
        <v>14178</v>
      </c>
      <c r="D11615" t="s">
        <v>7727</v>
      </c>
    </row>
    <row r="11616" spans="1:4" x14ac:dyDescent="0.3">
      <c r="A11616" t="s">
        <v>14179</v>
      </c>
      <c r="B11616" t="s">
        <v>911</v>
      </c>
      <c r="D11616" t="s">
        <v>7727</v>
      </c>
    </row>
    <row r="11617" spans="1:4" x14ac:dyDescent="0.3">
      <c r="A11617" t="s">
        <v>14180</v>
      </c>
      <c r="D11617" t="s">
        <v>7727</v>
      </c>
    </row>
    <row r="11618" spans="1:4" x14ac:dyDescent="0.3">
      <c r="A11618" t="s">
        <v>14181</v>
      </c>
      <c r="D11618" t="s">
        <v>7727</v>
      </c>
    </row>
    <row r="11619" spans="1:4" x14ac:dyDescent="0.3">
      <c r="A11619" t="s">
        <v>14182</v>
      </c>
      <c r="B11619" t="s">
        <v>5</v>
      </c>
      <c r="D11619" t="s">
        <v>7727</v>
      </c>
    </row>
    <row r="11620" spans="1:4" x14ac:dyDescent="0.3">
      <c r="A11620" t="s">
        <v>14183</v>
      </c>
      <c r="D11620" t="s">
        <v>7727</v>
      </c>
    </row>
    <row r="11621" spans="1:4" x14ac:dyDescent="0.3">
      <c r="A11621" t="s">
        <v>14184</v>
      </c>
      <c r="B11621" t="s">
        <v>5</v>
      </c>
      <c r="D11621" t="s">
        <v>7727</v>
      </c>
    </row>
    <row r="11622" spans="1:4" x14ac:dyDescent="0.3">
      <c r="A11622" t="s">
        <v>14185</v>
      </c>
      <c r="B11622" t="s">
        <v>5</v>
      </c>
      <c r="D11622" t="s">
        <v>7727</v>
      </c>
    </row>
    <row r="11623" spans="1:4" x14ac:dyDescent="0.3">
      <c r="A11623" t="s">
        <v>14186</v>
      </c>
      <c r="B11623" t="s">
        <v>5</v>
      </c>
      <c r="C11623" t="s">
        <v>14187</v>
      </c>
      <c r="D11623" t="s">
        <v>7727</v>
      </c>
    </row>
    <row r="11624" spans="1:4" x14ac:dyDescent="0.3">
      <c r="A11624" t="s">
        <v>14188</v>
      </c>
      <c r="D11624" t="s">
        <v>7727</v>
      </c>
    </row>
    <row r="11625" spans="1:4" x14ac:dyDescent="0.3">
      <c r="A11625" t="s">
        <v>14189</v>
      </c>
      <c r="B11625" t="s">
        <v>5</v>
      </c>
      <c r="D11625" t="s">
        <v>7727</v>
      </c>
    </row>
    <row r="11626" spans="1:4" x14ac:dyDescent="0.3">
      <c r="A11626" t="s">
        <v>14190</v>
      </c>
      <c r="B11626" t="s">
        <v>5</v>
      </c>
      <c r="C11626" t="s">
        <v>14191</v>
      </c>
      <c r="D11626" t="s">
        <v>7727</v>
      </c>
    </row>
    <row r="11627" spans="1:4" x14ac:dyDescent="0.3">
      <c r="A11627" t="s">
        <v>14192</v>
      </c>
      <c r="D11627" t="s">
        <v>7727</v>
      </c>
    </row>
    <row r="11628" spans="1:4" x14ac:dyDescent="0.3">
      <c r="A11628" t="s">
        <v>14193</v>
      </c>
      <c r="D11628" t="s">
        <v>7727</v>
      </c>
    </row>
    <row r="11629" spans="1:4" x14ac:dyDescent="0.3">
      <c r="A11629" t="s">
        <v>14194</v>
      </c>
      <c r="D11629" t="s">
        <v>7727</v>
      </c>
    </row>
    <row r="11630" spans="1:4" x14ac:dyDescent="0.3">
      <c r="A11630" t="s">
        <v>14195</v>
      </c>
      <c r="D11630" t="s">
        <v>7727</v>
      </c>
    </row>
    <row r="11631" spans="1:4" x14ac:dyDescent="0.3">
      <c r="A11631" t="s">
        <v>14196</v>
      </c>
      <c r="D11631" t="s">
        <v>7727</v>
      </c>
    </row>
    <row r="11632" spans="1:4" x14ac:dyDescent="0.3">
      <c r="A11632" t="s">
        <v>14197</v>
      </c>
      <c r="B11632" t="s">
        <v>5</v>
      </c>
      <c r="C11632" t="s">
        <v>14198</v>
      </c>
      <c r="D11632" t="s">
        <v>7727</v>
      </c>
    </row>
    <row r="11633" spans="1:4" x14ac:dyDescent="0.3">
      <c r="A11633" t="s">
        <v>14199</v>
      </c>
      <c r="B11633" t="s">
        <v>5</v>
      </c>
      <c r="D11633" t="s">
        <v>7727</v>
      </c>
    </row>
    <row r="11634" spans="1:4" x14ac:dyDescent="0.3">
      <c r="A11634" t="s">
        <v>14200</v>
      </c>
      <c r="D11634" t="s">
        <v>7727</v>
      </c>
    </row>
    <row r="11635" spans="1:4" x14ac:dyDescent="0.3">
      <c r="A11635" t="s">
        <v>14201</v>
      </c>
      <c r="C11635" t="s">
        <v>14202</v>
      </c>
      <c r="D11635" t="s">
        <v>7727</v>
      </c>
    </row>
    <row r="11636" spans="1:4" x14ac:dyDescent="0.3">
      <c r="A11636" t="s">
        <v>14203</v>
      </c>
      <c r="B11636" t="s">
        <v>5</v>
      </c>
      <c r="D11636" t="s">
        <v>7727</v>
      </c>
    </row>
    <row r="11637" spans="1:4" x14ac:dyDescent="0.3">
      <c r="A11637" t="s">
        <v>14204</v>
      </c>
      <c r="D11637" t="s">
        <v>7727</v>
      </c>
    </row>
    <row r="11638" spans="1:4" x14ac:dyDescent="0.3">
      <c r="A11638" t="s">
        <v>14205</v>
      </c>
      <c r="D11638" t="s">
        <v>7727</v>
      </c>
    </row>
    <row r="11639" spans="1:4" x14ac:dyDescent="0.3">
      <c r="A11639" t="s">
        <v>14206</v>
      </c>
      <c r="B11639" t="s">
        <v>28</v>
      </c>
      <c r="D11639" t="s">
        <v>7727</v>
      </c>
    </row>
    <row r="11640" spans="1:4" x14ac:dyDescent="0.3">
      <c r="A11640" t="s">
        <v>14207</v>
      </c>
      <c r="B11640" t="s">
        <v>28</v>
      </c>
      <c r="D11640" t="s">
        <v>7727</v>
      </c>
    </row>
    <row r="11641" spans="1:4" x14ac:dyDescent="0.3">
      <c r="A11641" t="s">
        <v>14208</v>
      </c>
      <c r="C11641" t="s">
        <v>14209</v>
      </c>
      <c r="D11641" t="s">
        <v>7727</v>
      </c>
    </row>
    <row r="11642" spans="1:4" x14ac:dyDescent="0.3">
      <c r="A11642" t="s">
        <v>14210</v>
      </c>
      <c r="D11642" t="s">
        <v>7727</v>
      </c>
    </row>
    <row r="11643" spans="1:4" x14ac:dyDescent="0.3">
      <c r="A11643" t="s">
        <v>14211</v>
      </c>
      <c r="B11643" t="s">
        <v>5</v>
      </c>
      <c r="D11643" t="s">
        <v>7727</v>
      </c>
    </row>
    <row r="11644" spans="1:4" x14ac:dyDescent="0.3">
      <c r="A11644" t="s">
        <v>14212</v>
      </c>
      <c r="B11644" t="s">
        <v>28</v>
      </c>
      <c r="C11644" t="s">
        <v>14213</v>
      </c>
      <c r="D11644" t="s">
        <v>7727</v>
      </c>
    </row>
    <row r="11645" spans="1:4" x14ac:dyDescent="0.3">
      <c r="A11645" t="s">
        <v>14214</v>
      </c>
      <c r="B11645" t="s">
        <v>1056</v>
      </c>
      <c r="D11645" t="s">
        <v>7727</v>
      </c>
    </row>
    <row r="11646" spans="1:4" x14ac:dyDescent="0.3">
      <c r="A11646" t="s">
        <v>14215</v>
      </c>
      <c r="C11646" t="s">
        <v>14216</v>
      </c>
      <c r="D11646" t="s">
        <v>7727</v>
      </c>
    </row>
    <row r="11647" spans="1:4" x14ac:dyDescent="0.3">
      <c r="A11647" t="s">
        <v>14217</v>
      </c>
      <c r="B11647" t="s">
        <v>5</v>
      </c>
      <c r="D11647" t="s">
        <v>7727</v>
      </c>
    </row>
    <row r="11648" spans="1:4" x14ac:dyDescent="0.3">
      <c r="A11648" t="s">
        <v>14218</v>
      </c>
      <c r="D11648" t="s">
        <v>7727</v>
      </c>
    </row>
    <row r="11649" spans="1:4" x14ac:dyDescent="0.3">
      <c r="A11649" t="s">
        <v>14219</v>
      </c>
      <c r="B11649" t="s">
        <v>5</v>
      </c>
      <c r="D11649" t="s">
        <v>7727</v>
      </c>
    </row>
    <row r="11650" spans="1:4" x14ac:dyDescent="0.3">
      <c r="A11650" t="s">
        <v>14220</v>
      </c>
      <c r="B11650" t="s">
        <v>5</v>
      </c>
      <c r="C11650" t="s">
        <v>14221</v>
      </c>
      <c r="D11650" t="s">
        <v>7727</v>
      </c>
    </row>
    <row r="11651" spans="1:4" x14ac:dyDescent="0.3">
      <c r="A11651" t="s">
        <v>14222</v>
      </c>
      <c r="D11651" t="s">
        <v>7727</v>
      </c>
    </row>
    <row r="11652" spans="1:4" x14ac:dyDescent="0.3">
      <c r="A11652" t="s">
        <v>14223</v>
      </c>
      <c r="B11652" t="s">
        <v>5</v>
      </c>
      <c r="D11652" t="s">
        <v>7727</v>
      </c>
    </row>
    <row r="11653" spans="1:4" x14ac:dyDescent="0.3">
      <c r="A11653" t="s">
        <v>14224</v>
      </c>
      <c r="D11653" t="s">
        <v>7727</v>
      </c>
    </row>
    <row r="11654" spans="1:4" x14ac:dyDescent="0.3">
      <c r="A11654" t="s">
        <v>14225</v>
      </c>
      <c r="D11654" t="s">
        <v>7727</v>
      </c>
    </row>
    <row r="11655" spans="1:4" x14ac:dyDescent="0.3">
      <c r="A11655" t="s">
        <v>14226</v>
      </c>
      <c r="B11655" t="s">
        <v>5</v>
      </c>
      <c r="C11655" t="s">
        <v>14227</v>
      </c>
      <c r="D11655" t="s">
        <v>7727</v>
      </c>
    </row>
    <row r="11656" spans="1:4" x14ac:dyDescent="0.3">
      <c r="A11656" t="s">
        <v>14228</v>
      </c>
      <c r="B11656" t="s">
        <v>911</v>
      </c>
      <c r="D11656" t="s">
        <v>7727</v>
      </c>
    </row>
    <row r="11657" spans="1:4" x14ac:dyDescent="0.3">
      <c r="A11657" t="s">
        <v>14229</v>
      </c>
      <c r="B11657" t="s">
        <v>5</v>
      </c>
      <c r="D11657" t="s">
        <v>7727</v>
      </c>
    </row>
    <row r="11658" spans="1:4" x14ac:dyDescent="0.3">
      <c r="A11658" t="s">
        <v>14230</v>
      </c>
      <c r="C11658" t="s">
        <v>313</v>
      </c>
      <c r="D11658" t="s">
        <v>7727</v>
      </c>
    </row>
    <row r="11659" spans="1:4" x14ac:dyDescent="0.3">
      <c r="A11659" t="s">
        <v>14231</v>
      </c>
      <c r="C11659" t="s">
        <v>313</v>
      </c>
      <c r="D11659" t="s">
        <v>7727</v>
      </c>
    </row>
    <row r="11660" spans="1:4" x14ac:dyDescent="0.3">
      <c r="A11660" t="s">
        <v>14232</v>
      </c>
      <c r="C11660" t="s">
        <v>313</v>
      </c>
      <c r="D11660" t="s">
        <v>7727</v>
      </c>
    </row>
    <row r="11661" spans="1:4" x14ac:dyDescent="0.3">
      <c r="A11661" t="s">
        <v>14233</v>
      </c>
      <c r="D11661" t="s">
        <v>7727</v>
      </c>
    </row>
    <row r="11662" spans="1:4" x14ac:dyDescent="0.3">
      <c r="A11662" t="s">
        <v>14234</v>
      </c>
      <c r="B11662" t="s">
        <v>1714</v>
      </c>
      <c r="D11662" t="s">
        <v>7727</v>
      </c>
    </row>
    <row r="11663" spans="1:4" x14ac:dyDescent="0.3">
      <c r="A11663" t="s">
        <v>14235</v>
      </c>
      <c r="B11663" t="s">
        <v>5</v>
      </c>
      <c r="D11663" t="s">
        <v>7727</v>
      </c>
    </row>
    <row r="11664" spans="1:4" x14ac:dyDescent="0.3">
      <c r="A11664" t="s">
        <v>14236</v>
      </c>
      <c r="D11664" t="s">
        <v>7727</v>
      </c>
    </row>
    <row r="11665" spans="1:4" x14ac:dyDescent="0.3">
      <c r="A11665" t="s">
        <v>14237</v>
      </c>
      <c r="D11665" t="s">
        <v>7727</v>
      </c>
    </row>
    <row r="11666" spans="1:4" x14ac:dyDescent="0.3">
      <c r="A11666" t="s">
        <v>14238</v>
      </c>
      <c r="D11666" t="s">
        <v>7727</v>
      </c>
    </row>
    <row r="11667" spans="1:4" x14ac:dyDescent="0.3">
      <c r="A11667" t="s">
        <v>14239</v>
      </c>
      <c r="B11667" t="s">
        <v>5</v>
      </c>
      <c r="D11667" t="s">
        <v>7727</v>
      </c>
    </row>
    <row r="11668" spans="1:4" x14ac:dyDescent="0.3">
      <c r="A11668" t="s">
        <v>14240</v>
      </c>
      <c r="B11668" t="s">
        <v>5</v>
      </c>
      <c r="D11668" t="s">
        <v>7727</v>
      </c>
    </row>
    <row r="11669" spans="1:4" x14ac:dyDescent="0.3">
      <c r="A11669" t="s">
        <v>14241</v>
      </c>
      <c r="C11669" t="s">
        <v>313</v>
      </c>
      <c r="D11669" t="s">
        <v>7727</v>
      </c>
    </row>
    <row r="11670" spans="1:4" x14ac:dyDescent="0.3">
      <c r="A11670" t="s">
        <v>14242</v>
      </c>
      <c r="D11670" t="s">
        <v>7727</v>
      </c>
    </row>
    <row r="11671" spans="1:4" x14ac:dyDescent="0.3">
      <c r="A11671" t="s">
        <v>14243</v>
      </c>
      <c r="C11671" t="s">
        <v>313</v>
      </c>
      <c r="D11671" t="s">
        <v>7727</v>
      </c>
    </row>
    <row r="11672" spans="1:4" x14ac:dyDescent="0.3">
      <c r="A11672" t="s">
        <v>14244</v>
      </c>
      <c r="C11672" t="s">
        <v>313</v>
      </c>
      <c r="D11672" t="s">
        <v>7727</v>
      </c>
    </row>
    <row r="11673" spans="1:4" x14ac:dyDescent="0.3">
      <c r="A11673" t="s">
        <v>14245</v>
      </c>
      <c r="C11673" t="s">
        <v>313</v>
      </c>
      <c r="D11673" t="s">
        <v>7727</v>
      </c>
    </row>
    <row r="11674" spans="1:4" x14ac:dyDescent="0.3">
      <c r="A11674" t="s">
        <v>14246</v>
      </c>
      <c r="C11674" t="s">
        <v>313</v>
      </c>
      <c r="D11674" t="s">
        <v>7727</v>
      </c>
    </row>
    <row r="11675" spans="1:4" x14ac:dyDescent="0.3">
      <c r="A11675" t="s">
        <v>14247</v>
      </c>
      <c r="C11675" t="s">
        <v>313</v>
      </c>
      <c r="D11675" t="s">
        <v>7727</v>
      </c>
    </row>
    <row r="11676" spans="1:4" x14ac:dyDescent="0.3">
      <c r="A11676" t="s">
        <v>14248</v>
      </c>
      <c r="C11676" t="s">
        <v>313</v>
      </c>
      <c r="D11676" t="s">
        <v>7727</v>
      </c>
    </row>
    <row r="11677" spans="1:4" x14ac:dyDescent="0.3">
      <c r="A11677" t="s">
        <v>14249</v>
      </c>
      <c r="D11677" t="s">
        <v>7727</v>
      </c>
    </row>
    <row r="11678" spans="1:4" x14ac:dyDescent="0.3">
      <c r="A11678" t="s">
        <v>14250</v>
      </c>
      <c r="C11678" t="s">
        <v>313</v>
      </c>
      <c r="D11678" t="s">
        <v>7727</v>
      </c>
    </row>
    <row r="11679" spans="1:4" x14ac:dyDescent="0.3">
      <c r="A11679" t="s">
        <v>14251</v>
      </c>
      <c r="B11679" t="s">
        <v>5</v>
      </c>
      <c r="D11679" t="s">
        <v>7727</v>
      </c>
    </row>
    <row r="11680" spans="1:4" x14ac:dyDescent="0.3">
      <c r="A11680" t="s">
        <v>14252</v>
      </c>
      <c r="D11680" t="s">
        <v>7727</v>
      </c>
    </row>
    <row r="11681" spans="1:4" x14ac:dyDescent="0.3">
      <c r="A11681" t="s">
        <v>14253</v>
      </c>
      <c r="B11681" t="s">
        <v>6479</v>
      </c>
      <c r="D11681" t="s">
        <v>7727</v>
      </c>
    </row>
    <row r="11682" spans="1:4" x14ac:dyDescent="0.3">
      <c r="A11682" t="s">
        <v>14254</v>
      </c>
      <c r="B11682" t="s">
        <v>5</v>
      </c>
      <c r="C11682" t="s">
        <v>14255</v>
      </c>
      <c r="D11682" t="s">
        <v>7727</v>
      </c>
    </row>
    <row r="11683" spans="1:4" x14ac:dyDescent="0.3">
      <c r="A11683" t="s">
        <v>14256</v>
      </c>
      <c r="B11683" t="s">
        <v>5</v>
      </c>
      <c r="D11683" t="s">
        <v>7727</v>
      </c>
    </row>
    <row r="11684" spans="1:4" x14ac:dyDescent="0.3">
      <c r="A11684" t="s">
        <v>14257</v>
      </c>
      <c r="B11684" t="s">
        <v>5</v>
      </c>
      <c r="D11684" t="s">
        <v>7727</v>
      </c>
    </row>
    <row r="11685" spans="1:4" x14ac:dyDescent="0.3">
      <c r="A11685" t="s">
        <v>14258</v>
      </c>
      <c r="D11685" t="s">
        <v>7727</v>
      </c>
    </row>
    <row r="11686" spans="1:4" x14ac:dyDescent="0.3">
      <c r="A11686" t="s">
        <v>14259</v>
      </c>
      <c r="B11686" t="s">
        <v>277</v>
      </c>
      <c r="D11686" t="s">
        <v>7727</v>
      </c>
    </row>
    <row r="11687" spans="1:4" x14ac:dyDescent="0.3">
      <c r="A11687" t="s">
        <v>14260</v>
      </c>
      <c r="D11687" t="s">
        <v>7727</v>
      </c>
    </row>
    <row r="11688" spans="1:4" x14ac:dyDescent="0.3">
      <c r="A11688" t="s">
        <v>14261</v>
      </c>
      <c r="D11688" t="s">
        <v>7727</v>
      </c>
    </row>
    <row r="11689" spans="1:4" x14ac:dyDescent="0.3">
      <c r="A11689" t="s">
        <v>14262</v>
      </c>
      <c r="D11689" t="s">
        <v>7727</v>
      </c>
    </row>
    <row r="11690" spans="1:4" x14ac:dyDescent="0.3">
      <c r="A11690" t="s">
        <v>14263</v>
      </c>
      <c r="D11690" t="s">
        <v>7727</v>
      </c>
    </row>
    <row r="11691" spans="1:4" x14ac:dyDescent="0.3">
      <c r="A11691" t="s">
        <v>14264</v>
      </c>
      <c r="C11691" t="s">
        <v>313</v>
      </c>
      <c r="D11691" t="s">
        <v>7727</v>
      </c>
    </row>
    <row r="11692" spans="1:4" x14ac:dyDescent="0.3">
      <c r="A11692" t="s">
        <v>14265</v>
      </c>
      <c r="C11692" t="s">
        <v>313</v>
      </c>
      <c r="D11692" t="s">
        <v>7727</v>
      </c>
    </row>
    <row r="11693" spans="1:4" x14ac:dyDescent="0.3">
      <c r="A11693" t="s">
        <v>14266</v>
      </c>
      <c r="C11693" t="s">
        <v>313</v>
      </c>
      <c r="D11693" t="s">
        <v>7727</v>
      </c>
    </row>
    <row r="11694" spans="1:4" x14ac:dyDescent="0.3">
      <c r="A11694" t="s">
        <v>14267</v>
      </c>
      <c r="C11694" t="s">
        <v>313</v>
      </c>
      <c r="D11694" t="s">
        <v>7727</v>
      </c>
    </row>
    <row r="11695" spans="1:4" x14ac:dyDescent="0.3">
      <c r="A11695" t="s">
        <v>14268</v>
      </c>
      <c r="C11695" t="s">
        <v>313</v>
      </c>
      <c r="D11695" t="s">
        <v>7727</v>
      </c>
    </row>
    <row r="11696" spans="1:4" x14ac:dyDescent="0.3">
      <c r="A11696" t="s">
        <v>14269</v>
      </c>
      <c r="C11696" t="s">
        <v>313</v>
      </c>
      <c r="D11696" t="s">
        <v>7727</v>
      </c>
    </row>
    <row r="11697" spans="1:4" x14ac:dyDescent="0.3">
      <c r="A11697" t="s">
        <v>14270</v>
      </c>
      <c r="C11697" t="s">
        <v>313</v>
      </c>
      <c r="D11697" t="s">
        <v>7727</v>
      </c>
    </row>
    <row r="11698" spans="1:4" x14ac:dyDescent="0.3">
      <c r="A11698" t="s">
        <v>14271</v>
      </c>
      <c r="C11698" t="s">
        <v>313</v>
      </c>
      <c r="D11698" t="s">
        <v>7727</v>
      </c>
    </row>
    <row r="11699" spans="1:4" x14ac:dyDescent="0.3">
      <c r="A11699" t="s">
        <v>14272</v>
      </c>
      <c r="D11699" t="s">
        <v>7727</v>
      </c>
    </row>
    <row r="11700" spans="1:4" x14ac:dyDescent="0.3">
      <c r="A11700" t="s">
        <v>14273</v>
      </c>
      <c r="C11700" t="s">
        <v>14274</v>
      </c>
      <c r="D11700" t="s">
        <v>7727</v>
      </c>
    </row>
    <row r="11701" spans="1:4" x14ac:dyDescent="0.3">
      <c r="A11701" t="s">
        <v>14275</v>
      </c>
      <c r="B11701" t="s">
        <v>657</v>
      </c>
      <c r="D11701" t="s">
        <v>7727</v>
      </c>
    </row>
    <row r="11702" spans="1:4" x14ac:dyDescent="0.3">
      <c r="A11702" t="s">
        <v>14276</v>
      </c>
      <c r="B11702" t="s">
        <v>938</v>
      </c>
      <c r="D11702" t="s">
        <v>7727</v>
      </c>
    </row>
    <row r="11703" spans="1:4" x14ac:dyDescent="0.3">
      <c r="A11703" t="s">
        <v>14277</v>
      </c>
      <c r="D11703" t="s">
        <v>7727</v>
      </c>
    </row>
    <row r="11704" spans="1:4" x14ac:dyDescent="0.3">
      <c r="A11704" t="s">
        <v>14278</v>
      </c>
      <c r="C11704" t="s">
        <v>313</v>
      </c>
      <c r="D11704" t="s">
        <v>7727</v>
      </c>
    </row>
    <row r="11705" spans="1:4" x14ac:dyDescent="0.3">
      <c r="A11705" t="s">
        <v>14279</v>
      </c>
      <c r="C11705" t="s">
        <v>313</v>
      </c>
      <c r="D11705" t="s">
        <v>7727</v>
      </c>
    </row>
    <row r="11706" spans="1:4" x14ac:dyDescent="0.3">
      <c r="A11706" t="s">
        <v>14280</v>
      </c>
      <c r="C11706" t="s">
        <v>313</v>
      </c>
      <c r="D11706" t="s">
        <v>7727</v>
      </c>
    </row>
    <row r="11707" spans="1:4" x14ac:dyDescent="0.3">
      <c r="A11707" t="s">
        <v>14281</v>
      </c>
      <c r="D11707" t="s">
        <v>7727</v>
      </c>
    </row>
    <row r="11708" spans="1:4" x14ac:dyDescent="0.3">
      <c r="A11708" t="s">
        <v>14282</v>
      </c>
      <c r="D11708" t="s">
        <v>7727</v>
      </c>
    </row>
    <row r="11709" spans="1:4" x14ac:dyDescent="0.3">
      <c r="A11709" t="s">
        <v>14283</v>
      </c>
      <c r="B11709" t="s">
        <v>5</v>
      </c>
      <c r="C11709" t="s">
        <v>14284</v>
      </c>
      <c r="D11709" t="s">
        <v>7727</v>
      </c>
    </row>
    <row r="11710" spans="1:4" x14ac:dyDescent="0.3">
      <c r="A11710" t="s">
        <v>14285</v>
      </c>
      <c r="C11710" t="s">
        <v>313</v>
      </c>
      <c r="D11710" t="s">
        <v>7727</v>
      </c>
    </row>
    <row r="11711" spans="1:4" x14ac:dyDescent="0.3">
      <c r="A11711" t="s">
        <v>14286</v>
      </c>
      <c r="C11711" t="s">
        <v>313</v>
      </c>
      <c r="D11711" t="s">
        <v>7727</v>
      </c>
    </row>
    <row r="11712" spans="1:4" x14ac:dyDescent="0.3">
      <c r="A11712" t="s">
        <v>14287</v>
      </c>
      <c r="B11712" t="s">
        <v>28</v>
      </c>
      <c r="D11712" t="s">
        <v>7727</v>
      </c>
    </row>
    <row r="11713" spans="1:4" x14ac:dyDescent="0.3">
      <c r="A11713" t="s">
        <v>14288</v>
      </c>
      <c r="C11713" t="s">
        <v>14289</v>
      </c>
      <c r="D11713" t="s">
        <v>7727</v>
      </c>
    </row>
    <row r="11714" spans="1:4" x14ac:dyDescent="0.3">
      <c r="A11714" t="s">
        <v>14290</v>
      </c>
      <c r="D11714" t="s">
        <v>7727</v>
      </c>
    </row>
    <row r="11715" spans="1:4" x14ac:dyDescent="0.3">
      <c r="A11715" t="s">
        <v>14291</v>
      </c>
      <c r="D11715" t="s">
        <v>7727</v>
      </c>
    </row>
    <row r="11716" spans="1:4" x14ac:dyDescent="0.3">
      <c r="A11716" t="s">
        <v>14292</v>
      </c>
      <c r="B11716" t="s">
        <v>14293</v>
      </c>
      <c r="D11716" t="s">
        <v>7727</v>
      </c>
    </row>
    <row r="11717" spans="1:4" x14ac:dyDescent="0.3">
      <c r="A11717" t="s">
        <v>14294</v>
      </c>
      <c r="B11717" t="s">
        <v>1290</v>
      </c>
      <c r="D11717" t="s">
        <v>7727</v>
      </c>
    </row>
    <row r="11718" spans="1:4" x14ac:dyDescent="0.3">
      <c r="A11718" t="s">
        <v>14295</v>
      </c>
      <c r="C11718" t="s">
        <v>313</v>
      </c>
      <c r="D11718" t="s">
        <v>7727</v>
      </c>
    </row>
    <row r="11719" spans="1:4" x14ac:dyDescent="0.3">
      <c r="A11719" t="s">
        <v>14296</v>
      </c>
      <c r="C11719" t="s">
        <v>313</v>
      </c>
      <c r="D11719" t="s">
        <v>7727</v>
      </c>
    </row>
    <row r="11720" spans="1:4" x14ac:dyDescent="0.3">
      <c r="A11720" t="s">
        <v>14297</v>
      </c>
      <c r="C11720" t="s">
        <v>313</v>
      </c>
      <c r="D11720" t="s">
        <v>7727</v>
      </c>
    </row>
    <row r="11721" spans="1:4" x14ac:dyDescent="0.3">
      <c r="A11721" t="s">
        <v>14298</v>
      </c>
      <c r="C11721" t="s">
        <v>313</v>
      </c>
      <c r="D11721" t="s">
        <v>7727</v>
      </c>
    </row>
    <row r="11722" spans="1:4" x14ac:dyDescent="0.3">
      <c r="A11722" t="s">
        <v>14299</v>
      </c>
      <c r="C11722" t="s">
        <v>313</v>
      </c>
      <c r="D11722" t="s">
        <v>7727</v>
      </c>
    </row>
    <row r="11723" spans="1:4" x14ac:dyDescent="0.3">
      <c r="A11723" t="s">
        <v>14300</v>
      </c>
      <c r="C11723" t="s">
        <v>313</v>
      </c>
      <c r="D11723" t="s">
        <v>7727</v>
      </c>
    </row>
    <row r="11724" spans="1:4" x14ac:dyDescent="0.3">
      <c r="A11724" t="s">
        <v>14301</v>
      </c>
      <c r="D11724" t="s">
        <v>7727</v>
      </c>
    </row>
    <row r="11725" spans="1:4" x14ac:dyDescent="0.3">
      <c r="A11725" t="s">
        <v>14302</v>
      </c>
      <c r="D11725" t="s">
        <v>7727</v>
      </c>
    </row>
    <row r="11726" spans="1:4" x14ac:dyDescent="0.3">
      <c r="A11726" t="s">
        <v>14303</v>
      </c>
      <c r="B11726" t="s">
        <v>1290</v>
      </c>
      <c r="D11726" t="s">
        <v>7727</v>
      </c>
    </row>
    <row r="11727" spans="1:4" x14ac:dyDescent="0.3">
      <c r="A11727" t="s">
        <v>14304</v>
      </c>
      <c r="D11727" t="s">
        <v>7727</v>
      </c>
    </row>
    <row r="11728" spans="1:4" x14ac:dyDescent="0.3">
      <c r="A11728" t="s">
        <v>14305</v>
      </c>
      <c r="B11728" t="s">
        <v>1290</v>
      </c>
      <c r="D11728" t="s">
        <v>7727</v>
      </c>
    </row>
    <row r="11729" spans="1:4" x14ac:dyDescent="0.3">
      <c r="A11729" t="s">
        <v>14306</v>
      </c>
      <c r="B11729" t="s">
        <v>5</v>
      </c>
      <c r="C11729" t="s">
        <v>14307</v>
      </c>
      <c r="D11729" t="s">
        <v>7727</v>
      </c>
    </row>
    <row r="11730" spans="1:4" x14ac:dyDescent="0.3">
      <c r="A11730" t="s">
        <v>14308</v>
      </c>
      <c r="C11730" t="s">
        <v>313</v>
      </c>
      <c r="D11730" t="s">
        <v>7727</v>
      </c>
    </row>
    <row r="11731" spans="1:4" x14ac:dyDescent="0.3">
      <c r="A11731" t="s">
        <v>14309</v>
      </c>
      <c r="C11731" t="s">
        <v>313</v>
      </c>
      <c r="D11731" t="s">
        <v>7727</v>
      </c>
    </row>
    <row r="11732" spans="1:4" x14ac:dyDescent="0.3">
      <c r="A11732" t="s">
        <v>14310</v>
      </c>
      <c r="C11732" t="s">
        <v>313</v>
      </c>
      <c r="D11732" t="s">
        <v>7727</v>
      </c>
    </row>
    <row r="11733" spans="1:4" x14ac:dyDescent="0.3">
      <c r="A11733" t="s">
        <v>14311</v>
      </c>
      <c r="B11733" t="s">
        <v>449</v>
      </c>
      <c r="D11733" t="s">
        <v>7727</v>
      </c>
    </row>
    <row r="11734" spans="1:4" x14ac:dyDescent="0.3">
      <c r="A11734" t="s">
        <v>14312</v>
      </c>
      <c r="C11734" t="s">
        <v>313</v>
      </c>
      <c r="D11734" t="s">
        <v>7727</v>
      </c>
    </row>
    <row r="11735" spans="1:4" x14ac:dyDescent="0.3">
      <c r="A11735" t="s">
        <v>14313</v>
      </c>
      <c r="C11735" t="s">
        <v>313</v>
      </c>
      <c r="D11735" t="s">
        <v>7727</v>
      </c>
    </row>
    <row r="11736" spans="1:4" x14ac:dyDescent="0.3">
      <c r="A11736" t="s">
        <v>14314</v>
      </c>
      <c r="C11736" t="s">
        <v>313</v>
      </c>
      <c r="D11736" t="s">
        <v>7727</v>
      </c>
    </row>
    <row r="11737" spans="1:4" x14ac:dyDescent="0.3">
      <c r="A11737" t="s">
        <v>14315</v>
      </c>
      <c r="C11737" t="s">
        <v>313</v>
      </c>
      <c r="D11737" t="s">
        <v>7727</v>
      </c>
    </row>
    <row r="11738" spans="1:4" x14ac:dyDescent="0.3">
      <c r="A11738" t="s">
        <v>14316</v>
      </c>
      <c r="C11738" t="s">
        <v>313</v>
      </c>
      <c r="D11738" t="s">
        <v>7727</v>
      </c>
    </row>
    <row r="11739" spans="1:4" x14ac:dyDescent="0.3">
      <c r="A11739" t="s">
        <v>14317</v>
      </c>
      <c r="C11739" t="s">
        <v>313</v>
      </c>
      <c r="D11739" t="s">
        <v>7727</v>
      </c>
    </row>
    <row r="11740" spans="1:4" x14ac:dyDescent="0.3">
      <c r="A11740" t="s">
        <v>14318</v>
      </c>
      <c r="C11740" t="s">
        <v>313</v>
      </c>
      <c r="D11740" t="s">
        <v>7727</v>
      </c>
    </row>
    <row r="11741" spans="1:4" x14ac:dyDescent="0.3">
      <c r="A11741" t="s">
        <v>14319</v>
      </c>
      <c r="D11741" t="s">
        <v>7727</v>
      </c>
    </row>
    <row r="11742" spans="1:4" x14ac:dyDescent="0.3">
      <c r="A11742" t="s">
        <v>14320</v>
      </c>
      <c r="B11742" t="s">
        <v>5</v>
      </c>
      <c r="D11742" t="s">
        <v>7727</v>
      </c>
    </row>
    <row r="11743" spans="1:4" x14ac:dyDescent="0.3">
      <c r="A11743" t="s">
        <v>14321</v>
      </c>
      <c r="D11743" t="s">
        <v>7727</v>
      </c>
    </row>
    <row r="11744" spans="1:4" x14ac:dyDescent="0.3">
      <c r="A11744" t="s">
        <v>14322</v>
      </c>
      <c r="C11744" t="s">
        <v>313</v>
      </c>
      <c r="D11744" t="s">
        <v>7727</v>
      </c>
    </row>
    <row r="11745" spans="1:4" x14ac:dyDescent="0.3">
      <c r="A11745" t="s">
        <v>14323</v>
      </c>
      <c r="C11745" t="s">
        <v>313</v>
      </c>
      <c r="D11745" t="s">
        <v>7727</v>
      </c>
    </row>
    <row r="11746" spans="1:4" x14ac:dyDescent="0.3">
      <c r="A11746" t="s">
        <v>14324</v>
      </c>
      <c r="C11746" t="s">
        <v>313</v>
      </c>
      <c r="D11746" t="s">
        <v>7727</v>
      </c>
    </row>
    <row r="11747" spans="1:4" x14ac:dyDescent="0.3">
      <c r="A11747" t="s">
        <v>14325</v>
      </c>
      <c r="C11747" t="s">
        <v>313</v>
      </c>
      <c r="D11747" t="s">
        <v>7727</v>
      </c>
    </row>
    <row r="11748" spans="1:4" x14ac:dyDescent="0.3">
      <c r="A11748" t="s">
        <v>14326</v>
      </c>
      <c r="C11748" t="s">
        <v>313</v>
      </c>
      <c r="D11748" t="s">
        <v>7727</v>
      </c>
    </row>
    <row r="11749" spans="1:4" x14ac:dyDescent="0.3">
      <c r="A11749" t="s">
        <v>14327</v>
      </c>
      <c r="B11749" t="s">
        <v>28</v>
      </c>
      <c r="D11749" t="s">
        <v>7727</v>
      </c>
    </row>
    <row r="11750" spans="1:4" x14ac:dyDescent="0.3">
      <c r="A11750" t="s">
        <v>14328</v>
      </c>
      <c r="D11750" t="s">
        <v>7727</v>
      </c>
    </row>
    <row r="11751" spans="1:4" x14ac:dyDescent="0.3">
      <c r="A11751" t="s">
        <v>14329</v>
      </c>
      <c r="B11751" t="s">
        <v>1290</v>
      </c>
      <c r="D11751" t="s">
        <v>7727</v>
      </c>
    </row>
    <row r="11752" spans="1:4" x14ac:dyDescent="0.3">
      <c r="A11752" t="s">
        <v>14330</v>
      </c>
      <c r="B11752" t="s">
        <v>1290</v>
      </c>
      <c r="D11752" t="s">
        <v>7727</v>
      </c>
    </row>
    <row r="11753" spans="1:4" x14ac:dyDescent="0.3">
      <c r="A11753" t="s">
        <v>14331</v>
      </c>
      <c r="B11753" t="s">
        <v>5</v>
      </c>
      <c r="D11753" t="s">
        <v>7727</v>
      </c>
    </row>
    <row r="11754" spans="1:4" x14ac:dyDescent="0.3">
      <c r="A11754" t="s">
        <v>14332</v>
      </c>
      <c r="D11754" t="s">
        <v>7727</v>
      </c>
    </row>
    <row r="11755" spans="1:4" x14ac:dyDescent="0.3">
      <c r="A11755" t="s">
        <v>14333</v>
      </c>
      <c r="D11755" t="s">
        <v>7727</v>
      </c>
    </row>
    <row r="11756" spans="1:4" x14ac:dyDescent="0.3">
      <c r="A11756" t="s">
        <v>14334</v>
      </c>
      <c r="C11756" t="s">
        <v>313</v>
      </c>
      <c r="D11756" t="s">
        <v>7727</v>
      </c>
    </row>
    <row r="11757" spans="1:4" x14ac:dyDescent="0.3">
      <c r="A11757" t="s">
        <v>14335</v>
      </c>
      <c r="B11757" t="s">
        <v>1714</v>
      </c>
      <c r="D11757" t="s">
        <v>7727</v>
      </c>
    </row>
    <row r="11758" spans="1:4" x14ac:dyDescent="0.3">
      <c r="A11758" t="s">
        <v>14336</v>
      </c>
      <c r="D11758" t="s">
        <v>7727</v>
      </c>
    </row>
    <row r="11759" spans="1:4" x14ac:dyDescent="0.3">
      <c r="A11759" t="s">
        <v>14337</v>
      </c>
      <c r="C11759" t="s">
        <v>14338</v>
      </c>
      <c r="D11759" t="s">
        <v>7727</v>
      </c>
    </row>
    <row r="11760" spans="1:4" x14ac:dyDescent="0.3">
      <c r="A11760" t="s">
        <v>14339</v>
      </c>
      <c r="D11760" t="s">
        <v>7727</v>
      </c>
    </row>
    <row r="11761" spans="1:4" x14ac:dyDescent="0.3">
      <c r="A11761" t="s">
        <v>14340</v>
      </c>
      <c r="B11761" t="s">
        <v>277</v>
      </c>
      <c r="C11761" t="s">
        <v>14341</v>
      </c>
      <c r="D11761" t="s">
        <v>7727</v>
      </c>
    </row>
    <row r="11762" spans="1:4" x14ac:dyDescent="0.3">
      <c r="A11762" t="s">
        <v>14342</v>
      </c>
      <c r="B11762" t="s">
        <v>28</v>
      </c>
      <c r="C11762" t="s">
        <v>14343</v>
      </c>
      <c r="D11762" t="s">
        <v>7727</v>
      </c>
    </row>
    <row r="11763" spans="1:4" x14ac:dyDescent="0.3">
      <c r="A11763" t="s">
        <v>14344</v>
      </c>
      <c r="D11763" t="s">
        <v>7727</v>
      </c>
    </row>
    <row r="11764" spans="1:4" x14ac:dyDescent="0.3">
      <c r="A11764" t="s">
        <v>14345</v>
      </c>
      <c r="B11764" t="s">
        <v>5</v>
      </c>
      <c r="D11764" t="s">
        <v>7727</v>
      </c>
    </row>
    <row r="11765" spans="1:4" x14ac:dyDescent="0.3">
      <c r="A11765" t="s">
        <v>14346</v>
      </c>
      <c r="C11765" t="s">
        <v>313</v>
      </c>
      <c r="D11765" t="s">
        <v>7727</v>
      </c>
    </row>
    <row r="11766" spans="1:4" x14ac:dyDescent="0.3">
      <c r="A11766" t="s">
        <v>14347</v>
      </c>
      <c r="C11766" t="s">
        <v>313</v>
      </c>
      <c r="D11766" t="s">
        <v>7727</v>
      </c>
    </row>
    <row r="11767" spans="1:4" x14ac:dyDescent="0.3">
      <c r="A11767" t="s">
        <v>14348</v>
      </c>
      <c r="B11767" t="s">
        <v>1056</v>
      </c>
      <c r="D11767" t="s">
        <v>7727</v>
      </c>
    </row>
    <row r="11768" spans="1:4" x14ac:dyDescent="0.3">
      <c r="A11768" t="s">
        <v>14349</v>
      </c>
      <c r="B11768" t="s">
        <v>5</v>
      </c>
      <c r="D11768" t="s">
        <v>7727</v>
      </c>
    </row>
    <row r="11769" spans="1:4" x14ac:dyDescent="0.3">
      <c r="A11769" t="s">
        <v>14350</v>
      </c>
      <c r="C11769" t="s">
        <v>313</v>
      </c>
      <c r="D11769" t="s">
        <v>7727</v>
      </c>
    </row>
    <row r="11770" spans="1:4" x14ac:dyDescent="0.3">
      <c r="A11770" t="s">
        <v>14351</v>
      </c>
      <c r="B11770" t="s">
        <v>5</v>
      </c>
      <c r="C11770" t="s">
        <v>14352</v>
      </c>
      <c r="D11770" t="s">
        <v>7727</v>
      </c>
    </row>
    <row r="11771" spans="1:4" x14ac:dyDescent="0.3">
      <c r="A11771" t="s">
        <v>14353</v>
      </c>
      <c r="B11771" t="s">
        <v>5</v>
      </c>
      <c r="C11771" t="s">
        <v>14354</v>
      </c>
      <c r="D11771" t="s">
        <v>7727</v>
      </c>
    </row>
    <row r="11772" spans="1:4" x14ac:dyDescent="0.3">
      <c r="A11772" t="s">
        <v>14355</v>
      </c>
      <c r="B11772" t="s">
        <v>5</v>
      </c>
      <c r="C11772" t="s">
        <v>14356</v>
      </c>
      <c r="D11772" t="s">
        <v>7727</v>
      </c>
    </row>
    <row r="11773" spans="1:4" x14ac:dyDescent="0.3">
      <c r="A11773" t="s">
        <v>14357</v>
      </c>
      <c r="B11773" t="s">
        <v>5</v>
      </c>
      <c r="C11773" t="s">
        <v>14358</v>
      </c>
      <c r="D11773" t="s">
        <v>7727</v>
      </c>
    </row>
    <row r="11774" spans="1:4" x14ac:dyDescent="0.3">
      <c r="A11774" t="s">
        <v>14359</v>
      </c>
      <c r="B11774" t="s">
        <v>5</v>
      </c>
      <c r="C11774" t="s">
        <v>14360</v>
      </c>
      <c r="D11774" t="s">
        <v>7727</v>
      </c>
    </row>
    <row r="11775" spans="1:4" x14ac:dyDescent="0.3">
      <c r="A11775" t="s">
        <v>14361</v>
      </c>
      <c r="D11775" t="s">
        <v>7727</v>
      </c>
    </row>
    <row r="11776" spans="1:4" x14ac:dyDescent="0.3">
      <c r="A11776" t="s">
        <v>14362</v>
      </c>
      <c r="B11776" t="s">
        <v>28</v>
      </c>
      <c r="C11776" t="s">
        <v>14363</v>
      </c>
      <c r="D11776" t="s">
        <v>7727</v>
      </c>
    </row>
    <row r="11777" spans="1:4" x14ac:dyDescent="0.3">
      <c r="A11777" t="s">
        <v>14364</v>
      </c>
      <c r="B11777" t="s">
        <v>5</v>
      </c>
      <c r="C11777" t="s">
        <v>14365</v>
      </c>
      <c r="D11777" t="s">
        <v>7727</v>
      </c>
    </row>
    <row r="11778" spans="1:4" x14ac:dyDescent="0.3">
      <c r="A11778" t="s">
        <v>14366</v>
      </c>
      <c r="B11778" t="s">
        <v>211</v>
      </c>
      <c r="D11778" t="s">
        <v>7727</v>
      </c>
    </row>
    <row r="11779" spans="1:4" x14ac:dyDescent="0.3">
      <c r="A11779" t="s">
        <v>14367</v>
      </c>
      <c r="B11779" t="s">
        <v>5</v>
      </c>
      <c r="D11779" t="s">
        <v>7727</v>
      </c>
    </row>
    <row r="11780" spans="1:4" x14ac:dyDescent="0.3">
      <c r="A11780" t="s">
        <v>14368</v>
      </c>
      <c r="B11780" t="s">
        <v>5</v>
      </c>
      <c r="D11780" t="s">
        <v>7727</v>
      </c>
    </row>
    <row r="11781" spans="1:4" x14ac:dyDescent="0.3">
      <c r="A11781" t="s">
        <v>14369</v>
      </c>
      <c r="B11781" t="s">
        <v>5</v>
      </c>
      <c r="D11781" t="s">
        <v>7727</v>
      </c>
    </row>
    <row r="11782" spans="1:4" x14ac:dyDescent="0.3">
      <c r="A11782" t="s">
        <v>14370</v>
      </c>
      <c r="C11782" t="s">
        <v>313</v>
      </c>
      <c r="D11782" t="s">
        <v>7727</v>
      </c>
    </row>
    <row r="11783" spans="1:4" x14ac:dyDescent="0.3">
      <c r="A11783" t="s">
        <v>14371</v>
      </c>
      <c r="D11783" t="s">
        <v>7727</v>
      </c>
    </row>
    <row r="11784" spans="1:4" x14ac:dyDescent="0.3">
      <c r="A11784" t="s">
        <v>14372</v>
      </c>
      <c r="B11784" t="s">
        <v>5</v>
      </c>
      <c r="D11784" t="s">
        <v>7727</v>
      </c>
    </row>
    <row r="11785" spans="1:4" x14ac:dyDescent="0.3">
      <c r="A11785" t="s">
        <v>14373</v>
      </c>
      <c r="B11785" t="s">
        <v>5</v>
      </c>
      <c r="D11785" t="s">
        <v>7727</v>
      </c>
    </row>
    <row r="11786" spans="1:4" x14ac:dyDescent="0.3">
      <c r="A11786" t="s">
        <v>14374</v>
      </c>
      <c r="D11786" t="s">
        <v>7727</v>
      </c>
    </row>
    <row r="11787" spans="1:4" x14ac:dyDescent="0.3">
      <c r="A11787" t="s">
        <v>14375</v>
      </c>
      <c r="B11787" t="s">
        <v>5</v>
      </c>
      <c r="D11787" t="s">
        <v>7727</v>
      </c>
    </row>
    <row r="11788" spans="1:4" x14ac:dyDescent="0.3">
      <c r="A11788" t="s">
        <v>14376</v>
      </c>
      <c r="D11788" t="s">
        <v>7727</v>
      </c>
    </row>
    <row r="11789" spans="1:4" x14ac:dyDescent="0.3">
      <c r="A11789" t="s">
        <v>14377</v>
      </c>
      <c r="B11789" t="s">
        <v>5</v>
      </c>
      <c r="D11789" t="s">
        <v>7727</v>
      </c>
    </row>
    <row r="11790" spans="1:4" x14ac:dyDescent="0.3">
      <c r="A11790" t="s">
        <v>14378</v>
      </c>
      <c r="B11790" t="s">
        <v>1290</v>
      </c>
      <c r="D11790" t="s">
        <v>7727</v>
      </c>
    </row>
    <row r="11791" spans="1:4" x14ac:dyDescent="0.3">
      <c r="A11791" t="s">
        <v>14379</v>
      </c>
      <c r="D11791" t="s">
        <v>7727</v>
      </c>
    </row>
    <row r="11792" spans="1:4" x14ac:dyDescent="0.3">
      <c r="A11792" t="s">
        <v>14380</v>
      </c>
      <c r="B11792" t="s">
        <v>5</v>
      </c>
      <c r="D11792" t="s">
        <v>7727</v>
      </c>
    </row>
    <row r="11793" spans="1:4" x14ac:dyDescent="0.3">
      <c r="A11793" t="s">
        <v>14381</v>
      </c>
      <c r="B11793" t="s">
        <v>5</v>
      </c>
      <c r="D11793" t="s">
        <v>7727</v>
      </c>
    </row>
    <row r="11794" spans="1:4" x14ac:dyDescent="0.3">
      <c r="A11794" t="s">
        <v>14382</v>
      </c>
      <c r="C11794" t="s">
        <v>313</v>
      </c>
      <c r="D11794" t="s">
        <v>7727</v>
      </c>
    </row>
    <row r="11795" spans="1:4" x14ac:dyDescent="0.3">
      <c r="A11795" t="s">
        <v>14383</v>
      </c>
      <c r="C11795" t="s">
        <v>313</v>
      </c>
      <c r="D11795" t="s">
        <v>7727</v>
      </c>
    </row>
    <row r="11796" spans="1:4" x14ac:dyDescent="0.3">
      <c r="A11796" t="s">
        <v>14384</v>
      </c>
      <c r="B11796" t="s">
        <v>5</v>
      </c>
      <c r="D11796" t="s">
        <v>7727</v>
      </c>
    </row>
    <row r="11797" spans="1:4" x14ac:dyDescent="0.3">
      <c r="A11797" t="s">
        <v>14385</v>
      </c>
      <c r="B11797" t="s">
        <v>5</v>
      </c>
      <c r="C11797" t="s">
        <v>14386</v>
      </c>
      <c r="D11797" t="s">
        <v>7727</v>
      </c>
    </row>
    <row r="11798" spans="1:4" x14ac:dyDescent="0.3">
      <c r="A11798" t="s">
        <v>14387</v>
      </c>
      <c r="D11798" t="s">
        <v>7727</v>
      </c>
    </row>
    <row r="11799" spans="1:4" x14ac:dyDescent="0.3">
      <c r="A11799" t="s">
        <v>14388</v>
      </c>
      <c r="D11799" t="s">
        <v>7727</v>
      </c>
    </row>
    <row r="11800" spans="1:4" x14ac:dyDescent="0.3">
      <c r="A11800" t="s">
        <v>14389</v>
      </c>
      <c r="B11800" t="s">
        <v>5</v>
      </c>
      <c r="D11800" t="s">
        <v>7727</v>
      </c>
    </row>
    <row r="11801" spans="1:4" x14ac:dyDescent="0.3">
      <c r="A11801" t="s">
        <v>14390</v>
      </c>
      <c r="B11801" t="s">
        <v>5</v>
      </c>
      <c r="C11801" t="s">
        <v>14391</v>
      </c>
      <c r="D11801" t="s">
        <v>7727</v>
      </c>
    </row>
    <row r="11802" spans="1:4" x14ac:dyDescent="0.3">
      <c r="A11802" t="s">
        <v>14392</v>
      </c>
      <c r="D11802" t="s">
        <v>7727</v>
      </c>
    </row>
    <row r="11803" spans="1:4" x14ac:dyDescent="0.3">
      <c r="A11803" t="s">
        <v>14393</v>
      </c>
      <c r="D11803" t="s">
        <v>7727</v>
      </c>
    </row>
    <row r="11804" spans="1:4" x14ac:dyDescent="0.3">
      <c r="A11804" t="s">
        <v>14394</v>
      </c>
      <c r="B11804" t="s">
        <v>5</v>
      </c>
      <c r="D11804" t="s">
        <v>7727</v>
      </c>
    </row>
    <row r="11805" spans="1:4" x14ac:dyDescent="0.3">
      <c r="A11805" t="s">
        <v>14395</v>
      </c>
      <c r="D11805" t="s">
        <v>7727</v>
      </c>
    </row>
    <row r="11806" spans="1:4" x14ac:dyDescent="0.3">
      <c r="A11806" t="s">
        <v>14396</v>
      </c>
      <c r="B11806" t="s">
        <v>5</v>
      </c>
      <c r="D11806" t="s">
        <v>7727</v>
      </c>
    </row>
    <row r="11807" spans="1:4" x14ac:dyDescent="0.3">
      <c r="A11807" t="s">
        <v>14397</v>
      </c>
      <c r="B11807" t="s">
        <v>5</v>
      </c>
      <c r="C11807" t="s">
        <v>14398</v>
      </c>
      <c r="D11807" t="s">
        <v>7727</v>
      </c>
    </row>
    <row r="11808" spans="1:4" x14ac:dyDescent="0.3">
      <c r="A11808" t="s">
        <v>14399</v>
      </c>
      <c r="C11808" t="s">
        <v>313</v>
      </c>
      <c r="D11808" t="s">
        <v>7727</v>
      </c>
    </row>
    <row r="11809" spans="1:4" x14ac:dyDescent="0.3">
      <c r="A11809" t="s">
        <v>14400</v>
      </c>
      <c r="D11809" t="s">
        <v>7727</v>
      </c>
    </row>
    <row r="11810" spans="1:4" x14ac:dyDescent="0.3">
      <c r="A11810" t="s">
        <v>14401</v>
      </c>
      <c r="B11810" t="s">
        <v>1056</v>
      </c>
      <c r="D11810" t="s">
        <v>7727</v>
      </c>
    </row>
    <row r="11811" spans="1:4" x14ac:dyDescent="0.3">
      <c r="A11811" t="s">
        <v>14402</v>
      </c>
      <c r="B11811" t="s">
        <v>5</v>
      </c>
      <c r="C11811" t="s">
        <v>14403</v>
      </c>
      <c r="D11811" t="s">
        <v>7727</v>
      </c>
    </row>
    <row r="11812" spans="1:4" x14ac:dyDescent="0.3">
      <c r="A11812" t="s">
        <v>14404</v>
      </c>
      <c r="B11812" t="s">
        <v>5</v>
      </c>
      <c r="C11812" t="s">
        <v>14405</v>
      </c>
      <c r="D11812" t="s">
        <v>7727</v>
      </c>
    </row>
    <row r="11813" spans="1:4" x14ac:dyDescent="0.3">
      <c r="A11813" t="s">
        <v>14406</v>
      </c>
      <c r="B11813" t="s">
        <v>5</v>
      </c>
      <c r="C11813" t="s">
        <v>14407</v>
      </c>
      <c r="D11813" t="s">
        <v>7727</v>
      </c>
    </row>
    <row r="11814" spans="1:4" x14ac:dyDescent="0.3">
      <c r="A11814" t="s">
        <v>14408</v>
      </c>
      <c r="B11814" t="s">
        <v>958</v>
      </c>
      <c r="D11814" t="s">
        <v>7727</v>
      </c>
    </row>
    <row r="11815" spans="1:4" x14ac:dyDescent="0.3">
      <c r="A11815" t="s">
        <v>14409</v>
      </c>
      <c r="B11815" t="s">
        <v>5</v>
      </c>
      <c r="C11815" t="s">
        <v>14410</v>
      </c>
      <c r="D11815" t="s">
        <v>7727</v>
      </c>
    </row>
    <row r="11816" spans="1:4" x14ac:dyDescent="0.3">
      <c r="A11816" t="s">
        <v>14411</v>
      </c>
      <c r="B11816" t="s">
        <v>5</v>
      </c>
      <c r="C11816" t="s">
        <v>14412</v>
      </c>
      <c r="D11816" t="s">
        <v>7727</v>
      </c>
    </row>
    <row r="11817" spans="1:4" x14ac:dyDescent="0.3">
      <c r="A11817" t="s">
        <v>14413</v>
      </c>
      <c r="C11817" t="s">
        <v>313</v>
      </c>
      <c r="D11817" t="s">
        <v>7727</v>
      </c>
    </row>
    <row r="11818" spans="1:4" x14ac:dyDescent="0.3">
      <c r="A11818" t="s">
        <v>14414</v>
      </c>
      <c r="B11818" t="s">
        <v>5</v>
      </c>
      <c r="C11818" t="s">
        <v>14415</v>
      </c>
      <c r="D11818" t="s">
        <v>7727</v>
      </c>
    </row>
    <row r="11819" spans="1:4" x14ac:dyDescent="0.3">
      <c r="A11819" t="s">
        <v>14416</v>
      </c>
      <c r="C11819" t="s">
        <v>14417</v>
      </c>
      <c r="D11819" t="s">
        <v>7727</v>
      </c>
    </row>
    <row r="11820" spans="1:4" x14ac:dyDescent="0.3">
      <c r="A11820" t="s">
        <v>14418</v>
      </c>
      <c r="D11820" t="s">
        <v>7727</v>
      </c>
    </row>
    <row r="11821" spans="1:4" x14ac:dyDescent="0.3">
      <c r="A11821" t="s">
        <v>14419</v>
      </c>
      <c r="B11821" t="s">
        <v>5</v>
      </c>
      <c r="C11821" t="s">
        <v>14420</v>
      </c>
      <c r="D11821" t="s">
        <v>7727</v>
      </c>
    </row>
    <row r="11822" spans="1:4" x14ac:dyDescent="0.3">
      <c r="A11822" t="s">
        <v>14421</v>
      </c>
      <c r="D11822" t="s">
        <v>7727</v>
      </c>
    </row>
    <row r="11823" spans="1:4" x14ac:dyDescent="0.3">
      <c r="A11823" t="s">
        <v>14422</v>
      </c>
      <c r="D11823" t="s">
        <v>7727</v>
      </c>
    </row>
    <row r="11824" spans="1:4" x14ac:dyDescent="0.3">
      <c r="A11824" t="s">
        <v>14423</v>
      </c>
      <c r="B11824" t="s">
        <v>5</v>
      </c>
      <c r="D11824" t="s">
        <v>7727</v>
      </c>
    </row>
    <row r="11825" spans="1:4" x14ac:dyDescent="0.3">
      <c r="A11825" t="s">
        <v>14424</v>
      </c>
      <c r="D11825" t="s">
        <v>7727</v>
      </c>
    </row>
    <row r="11826" spans="1:4" x14ac:dyDescent="0.3">
      <c r="A11826" t="s">
        <v>14425</v>
      </c>
      <c r="B11826" t="s">
        <v>5</v>
      </c>
      <c r="D11826" t="s">
        <v>7727</v>
      </c>
    </row>
    <row r="11827" spans="1:4" x14ac:dyDescent="0.3">
      <c r="A11827" t="s">
        <v>14426</v>
      </c>
      <c r="B11827" t="s">
        <v>5</v>
      </c>
      <c r="C11827" t="s">
        <v>14427</v>
      </c>
      <c r="D11827" t="s">
        <v>7727</v>
      </c>
    </row>
    <row r="11828" spans="1:4" x14ac:dyDescent="0.3">
      <c r="A11828" t="s">
        <v>14428</v>
      </c>
      <c r="B11828" t="s">
        <v>911</v>
      </c>
      <c r="C11828" t="s">
        <v>14429</v>
      </c>
      <c r="D11828" t="s">
        <v>7727</v>
      </c>
    </row>
    <row r="11829" spans="1:4" x14ac:dyDescent="0.3">
      <c r="A11829" t="s">
        <v>14430</v>
      </c>
      <c r="B11829" t="s">
        <v>1536</v>
      </c>
      <c r="D11829" t="s">
        <v>7727</v>
      </c>
    </row>
    <row r="11830" spans="1:4" x14ac:dyDescent="0.3">
      <c r="A11830" t="s">
        <v>14431</v>
      </c>
      <c r="B11830" t="s">
        <v>277</v>
      </c>
      <c r="D11830" t="s">
        <v>7727</v>
      </c>
    </row>
    <row r="11831" spans="1:4" x14ac:dyDescent="0.3">
      <c r="A11831" t="s">
        <v>14432</v>
      </c>
      <c r="B11831" t="s">
        <v>5</v>
      </c>
      <c r="C11831" t="s">
        <v>14433</v>
      </c>
      <c r="D11831" t="s">
        <v>7727</v>
      </c>
    </row>
    <row r="11832" spans="1:4" x14ac:dyDescent="0.3">
      <c r="A11832" t="s">
        <v>14434</v>
      </c>
      <c r="B11832" t="s">
        <v>1056</v>
      </c>
      <c r="C11832" t="s">
        <v>14435</v>
      </c>
      <c r="D11832" t="s">
        <v>7727</v>
      </c>
    </row>
    <row r="11833" spans="1:4" x14ac:dyDescent="0.3">
      <c r="A11833" t="s">
        <v>14436</v>
      </c>
      <c r="B11833" t="s">
        <v>5</v>
      </c>
      <c r="D11833" t="s">
        <v>7727</v>
      </c>
    </row>
    <row r="11834" spans="1:4" x14ac:dyDescent="0.3">
      <c r="A11834" t="s">
        <v>14437</v>
      </c>
      <c r="B11834" t="s">
        <v>5</v>
      </c>
      <c r="D11834" t="s">
        <v>7727</v>
      </c>
    </row>
    <row r="11835" spans="1:4" x14ac:dyDescent="0.3">
      <c r="A11835" t="s">
        <v>14438</v>
      </c>
      <c r="B11835" t="s">
        <v>5</v>
      </c>
      <c r="D11835" t="s">
        <v>7727</v>
      </c>
    </row>
    <row r="11836" spans="1:4" x14ac:dyDescent="0.3">
      <c r="A11836" t="s">
        <v>14439</v>
      </c>
      <c r="B11836" t="s">
        <v>13505</v>
      </c>
      <c r="D11836" t="s">
        <v>7727</v>
      </c>
    </row>
    <row r="11837" spans="1:4" x14ac:dyDescent="0.3">
      <c r="A11837" t="s">
        <v>14440</v>
      </c>
      <c r="D11837" t="s">
        <v>7727</v>
      </c>
    </row>
    <row r="11838" spans="1:4" x14ac:dyDescent="0.3">
      <c r="A11838" t="s">
        <v>14441</v>
      </c>
      <c r="C11838" t="s">
        <v>313</v>
      </c>
      <c r="D11838" t="s">
        <v>7727</v>
      </c>
    </row>
    <row r="11839" spans="1:4" x14ac:dyDescent="0.3">
      <c r="A11839" t="s">
        <v>14442</v>
      </c>
      <c r="B11839" t="s">
        <v>5</v>
      </c>
      <c r="D11839" t="s">
        <v>7727</v>
      </c>
    </row>
    <row r="11840" spans="1:4" x14ac:dyDescent="0.3">
      <c r="A11840" t="s">
        <v>14443</v>
      </c>
      <c r="D11840" t="s">
        <v>7727</v>
      </c>
    </row>
    <row r="11841" spans="1:4" x14ac:dyDescent="0.3">
      <c r="A11841" t="s">
        <v>14444</v>
      </c>
      <c r="B11841" t="s">
        <v>5</v>
      </c>
      <c r="D11841" t="s">
        <v>7727</v>
      </c>
    </row>
    <row r="11842" spans="1:4" x14ac:dyDescent="0.3">
      <c r="A11842" t="s">
        <v>14445</v>
      </c>
      <c r="D11842" t="s">
        <v>7727</v>
      </c>
    </row>
    <row r="11843" spans="1:4" x14ac:dyDescent="0.3">
      <c r="A11843" t="s">
        <v>14446</v>
      </c>
      <c r="D11843" t="s">
        <v>7727</v>
      </c>
    </row>
    <row r="11844" spans="1:4" x14ac:dyDescent="0.3">
      <c r="A11844" t="s">
        <v>14447</v>
      </c>
      <c r="D11844" t="s">
        <v>7727</v>
      </c>
    </row>
    <row r="11845" spans="1:4" x14ac:dyDescent="0.3">
      <c r="A11845" t="s">
        <v>14448</v>
      </c>
      <c r="B11845" t="s">
        <v>5</v>
      </c>
      <c r="D11845" t="s">
        <v>7727</v>
      </c>
    </row>
    <row r="11846" spans="1:4" x14ac:dyDescent="0.3">
      <c r="A11846" t="s">
        <v>14449</v>
      </c>
      <c r="D11846" t="s">
        <v>7727</v>
      </c>
    </row>
    <row r="11847" spans="1:4" x14ac:dyDescent="0.3">
      <c r="A11847" t="s">
        <v>14450</v>
      </c>
      <c r="C11847" t="s">
        <v>313</v>
      </c>
      <c r="D11847" t="s">
        <v>7727</v>
      </c>
    </row>
    <row r="11848" spans="1:4" x14ac:dyDescent="0.3">
      <c r="A11848" t="s">
        <v>14451</v>
      </c>
      <c r="B11848" t="s">
        <v>5</v>
      </c>
      <c r="D11848" t="s">
        <v>7727</v>
      </c>
    </row>
    <row r="11849" spans="1:4" x14ac:dyDescent="0.3">
      <c r="A11849" t="s">
        <v>14452</v>
      </c>
      <c r="D11849" t="s">
        <v>7727</v>
      </c>
    </row>
    <row r="11850" spans="1:4" x14ac:dyDescent="0.3">
      <c r="A11850" t="s">
        <v>14453</v>
      </c>
      <c r="B11850" t="s">
        <v>5</v>
      </c>
      <c r="D11850" t="s">
        <v>7727</v>
      </c>
    </row>
    <row r="11851" spans="1:4" x14ac:dyDescent="0.3">
      <c r="A11851" t="s">
        <v>14454</v>
      </c>
      <c r="C11851" t="s">
        <v>313</v>
      </c>
      <c r="D11851" t="s">
        <v>7727</v>
      </c>
    </row>
    <row r="11852" spans="1:4" x14ac:dyDescent="0.3">
      <c r="A11852" t="s">
        <v>14455</v>
      </c>
      <c r="D11852" t="s">
        <v>7727</v>
      </c>
    </row>
    <row r="11853" spans="1:4" x14ac:dyDescent="0.3">
      <c r="A11853" t="s">
        <v>14456</v>
      </c>
      <c r="B11853" t="s">
        <v>546</v>
      </c>
      <c r="D11853" t="s">
        <v>7727</v>
      </c>
    </row>
    <row r="11854" spans="1:4" x14ac:dyDescent="0.3">
      <c r="A11854" t="s">
        <v>14457</v>
      </c>
      <c r="B11854" t="s">
        <v>5</v>
      </c>
      <c r="C11854" t="s">
        <v>14458</v>
      </c>
      <c r="D11854" t="s">
        <v>7727</v>
      </c>
    </row>
    <row r="11855" spans="1:4" x14ac:dyDescent="0.3">
      <c r="A11855" t="s">
        <v>14459</v>
      </c>
      <c r="B11855" t="s">
        <v>5</v>
      </c>
      <c r="C11855" t="s">
        <v>14460</v>
      </c>
      <c r="D11855" t="s">
        <v>7727</v>
      </c>
    </row>
    <row r="11856" spans="1:4" x14ac:dyDescent="0.3">
      <c r="A11856" t="s">
        <v>14461</v>
      </c>
      <c r="B11856" t="s">
        <v>5</v>
      </c>
      <c r="C11856" t="s">
        <v>14462</v>
      </c>
      <c r="D11856" t="s">
        <v>7727</v>
      </c>
    </row>
    <row r="11857" spans="1:4" x14ac:dyDescent="0.3">
      <c r="A11857" t="s">
        <v>14463</v>
      </c>
      <c r="D11857" t="s">
        <v>7727</v>
      </c>
    </row>
    <row r="11858" spans="1:4" x14ac:dyDescent="0.3">
      <c r="A11858" t="s">
        <v>14464</v>
      </c>
      <c r="D11858" t="s">
        <v>7727</v>
      </c>
    </row>
    <row r="11859" spans="1:4" x14ac:dyDescent="0.3">
      <c r="A11859" t="s">
        <v>14465</v>
      </c>
      <c r="B11859" t="s">
        <v>28</v>
      </c>
      <c r="D11859" t="s">
        <v>7727</v>
      </c>
    </row>
    <row r="11860" spans="1:4" x14ac:dyDescent="0.3">
      <c r="A11860" t="s">
        <v>14466</v>
      </c>
      <c r="B11860" t="s">
        <v>28</v>
      </c>
      <c r="D11860" t="s">
        <v>7727</v>
      </c>
    </row>
    <row r="11861" spans="1:4" x14ac:dyDescent="0.3">
      <c r="A11861" t="s">
        <v>14467</v>
      </c>
      <c r="B11861" t="s">
        <v>5</v>
      </c>
      <c r="D11861" t="s">
        <v>7727</v>
      </c>
    </row>
    <row r="11862" spans="1:4" x14ac:dyDescent="0.3">
      <c r="A11862" t="s">
        <v>14468</v>
      </c>
      <c r="B11862" t="s">
        <v>5</v>
      </c>
      <c r="D11862" t="s">
        <v>7727</v>
      </c>
    </row>
    <row r="11863" spans="1:4" x14ac:dyDescent="0.3">
      <c r="A11863" t="s">
        <v>14469</v>
      </c>
      <c r="B11863" t="s">
        <v>958</v>
      </c>
      <c r="D11863" t="s">
        <v>7727</v>
      </c>
    </row>
    <row r="11864" spans="1:4" x14ac:dyDescent="0.3">
      <c r="A11864" t="s">
        <v>14470</v>
      </c>
      <c r="D11864" t="s">
        <v>7727</v>
      </c>
    </row>
    <row r="11865" spans="1:4" x14ac:dyDescent="0.3">
      <c r="A11865" t="s">
        <v>14471</v>
      </c>
      <c r="B11865" t="s">
        <v>5</v>
      </c>
      <c r="D11865" t="s">
        <v>7727</v>
      </c>
    </row>
    <row r="11866" spans="1:4" x14ac:dyDescent="0.3">
      <c r="A11866" t="s">
        <v>14472</v>
      </c>
      <c r="D11866" t="s">
        <v>7727</v>
      </c>
    </row>
    <row r="11867" spans="1:4" x14ac:dyDescent="0.3">
      <c r="A11867" t="s">
        <v>14473</v>
      </c>
      <c r="D11867" t="s">
        <v>7727</v>
      </c>
    </row>
    <row r="11868" spans="1:4" x14ac:dyDescent="0.3">
      <c r="A11868" t="s">
        <v>14474</v>
      </c>
      <c r="B11868" t="s">
        <v>277</v>
      </c>
      <c r="D11868" t="s">
        <v>7727</v>
      </c>
    </row>
    <row r="11869" spans="1:4" x14ac:dyDescent="0.3">
      <c r="A11869" t="s">
        <v>14475</v>
      </c>
      <c r="C11869" t="s">
        <v>313</v>
      </c>
      <c r="D11869" t="s">
        <v>7727</v>
      </c>
    </row>
    <row r="11870" spans="1:4" x14ac:dyDescent="0.3">
      <c r="A11870" t="s">
        <v>14476</v>
      </c>
      <c r="D11870" t="s">
        <v>7727</v>
      </c>
    </row>
    <row r="11871" spans="1:4" x14ac:dyDescent="0.3">
      <c r="A11871" t="s">
        <v>14477</v>
      </c>
      <c r="B11871" t="s">
        <v>1714</v>
      </c>
      <c r="D11871" t="s">
        <v>7727</v>
      </c>
    </row>
    <row r="11872" spans="1:4" x14ac:dyDescent="0.3">
      <c r="A11872" t="s">
        <v>14478</v>
      </c>
      <c r="C11872" t="s">
        <v>313</v>
      </c>
      <c r="D11872" t="s">
        <v>7727</v>
      </c>
    </row>
    <row r="11873" spans="1:4" x14ac:dyDescent="0.3">
      <c r="A11873" t="s">
        <v>14479</v>
      </c>
      <c r="D11873" t="s">
        <v>7727</v>
      </c>
    </row>
    <row r="11874" spans="1:4" x14ac:dyDescent="0.3">
      <c r="A11874" t="s">
        <v>14480</v>
      </c>
      <c r="C11874" t="s">
        <v>32</v>
      </c>
      <c r="D11874" t="s">
        <v>7727</v>
      </c>
    </row>
    <row r="11875" spans="1:4" x14ac:dyDescent="0.3">
      <c r="A11875" t="s">
        <v>14481</v>
      </c>
      <c r="B11875" t="s">
        <v>14482</v>
      </c>
      <c r="C11875" t="s">
        <v>14483</v>
      </c>
      <c r="D11875" t="s">
        <v>7727</v>
      </c>
    </row>
    <row r="11876" spans="1:4" x14ac:dyDescent="0.3">
      <c r="A11876" t="s">
        <v>14484</v>
      </c>
      <c r="B11876" t="s">
        <v>5</v>
      </c>
      <c r="D11876" t="s">
        <v>7727</v>
      </c>
    </row>
    <row r="11877" spans="1:4" x14ac:dyDescent="0.3">
      <c r="A11877" t="s">
        <v>14485</v>
      </c>
      <c r="D11877" t="s">
        <v>7727</v>
      </c>
    </row>
    <row r="11878" spans="1:4" x14ac:dyDescent="0.3">
      <c r="A11878" t="s">
        <v>14486</v>
      </c>
      <c r="D11878" t="s">
        <v>7727</v>
      </c>
    </row>
    <row r="11879" spans="1:4" x14ac:dyDescent="0.3">
      <c r="A11879" t="s">
        <v>14487</v>
      </c>
      <c r="B11879" t="s">
        <v>28</v>
      </c>
      <c r="D11879" t="s">
        <v>7727</v>
      </c>
    </row>
    <row r="11880" spans="1:4" x14ac:dyDescent="0.3">
      <c r="A11880" t="s">
        <v>14488</v>
      </c>
      <c r="B11880" t="s">
        <v>1137</v>
      </c>
      <c r="D11880" t="s">
        <v>7727</v>
      </c>
    </row>
    <row r="11881" spans="1:4" x14ac:dyDescent="0.3">
      <c r="A11881" t="s">
        <v>14489</v>
      </c>
      <c r="D11881" t="s">
        <v>7727</v>
      </c>
    </row>
    <row r="11882" spans="1:4" x14ac:dyDescent="0.3">
      <c r="A11882" t="s">
        <v>14490</v>
      </c>
      <c r="D11882" t="s">
        <v>7727</v>
      </c>
    </row>
    <row r="11883" spans="1:4" x14ac:dyDescent="0.3">
      <c r="A11883" t="s">
        <v>14491</v>
      </c>
      <c r="D11883" t="s">
        <v>7727</v>
      </c>
    </row>
    <row r="11884" spans="1:4" x14ac:dyDescent="0.3">
      <c r="A11884" t="s">
        <v>14492</v>
      </c>
      <c r="B11884" t="s">
        <v>5</v>
      </c>
      <c r="D11884" t="s">
        <v>7727</v>
      </c>
    </row>
    <row r="11885" spans="1:4" x14ac:dyDescent="0.3">
      <c r="A11885" t="s">
        <v>14493</v>
      </c>
      <c r="D11885" t="s">
        <v>7727</v>
      </c>
    </row>
    <row r="11886" spans="1:4" x14ac:dyDescent="0.3">
      <c r="A11886" t="s">
        <v>14494</v>
      </c>
      <c r="C11886" t="s">
        <v>14495</v>
      </c>
      <c r="D11886" t="s">
        <v>7727</v>
      </c>
    </row>
    <row r="11887" spans="1:4" x14ac:dyDescent="0.3">
      <c r="A11887" t="s">
        <v>14496</v>
      </c>
      <c r="B11887" t="s">
        <v>1290</v>
      </c>
      <c r="D11887" t="s">
        <v>7727</v>
      </c>
    </row>
    <row r="11888" spans="1:4" x14ac:dyDescent="0.3">
      <c r="A11888" t="s">
        <v>14497</v>
      </c>
      <c r="B11888" t="s">
        <v>28</v>
      </c>
      <c r="D11888" t="s">
        <v>7727</v>
      </c>
    </row>
    <row r="11889" spans="1:4" x14ac:dyDescent="0.3">
      <c r="A11889" t="s">
        <v>14498</v>
      </c>
      <c r="B11889" t="s">
        <v>5</v>
      </c>
      <c r="D11889" t="s">
        <v>7727</v>
      </c>
    </row>
    <row r="11890" spans="1:4" x14ac:dyDescent="0.3">
      <c r="A11890" t="s">
        <v>14499</v>
      </c>
      <c r="B11890" t="s">
        <v>5</v>
      </c>
      <c r="D11890" t="s">
        <v>7727</v>
      </c>
    </row>
    <row r="11891" spans="1:4" x14ac:dyDescent="0.3">
      <c r="A11891" t="s">
        <v>14500</v>
      </c>
      <c r="B11891" t="s">
        <v>5</v>
      </c>
      <c r="D11891" t="s">
        <v>7727</v>
      </c>
    </row>
    <row r="11892" spans="1:4" x14ac:dyDescent="0.3">
      <c r="A11892" t="s">
        <v>14501</v>
      </c>
      <c r="B11892" t="s">
        <v>5</v>
      </c>
      <c r="D11892" t="s">
        <v>7727</v>
      </c>
    </row>
    <row r="11893" spans="1:4" x14ac:dyDescent="0.3">
      <c r="A11893" t="s">
        <v>14502</v>
      </c>
      <c r="D11893" t="s">
        <v>7727</v>
      </c>
    </row>
    <row r="11894" spans="1:4" x14ac:dyDescent="0.3">
      <c r="A11894" t="s">
        <v>14503</v>
      </c>
      <c r="B11894" t="s">
        <v>5</v>
      </c>
      <c r="D11894" t="s">
        <v>7727</v>
      </c>
    </row>
    <row r="11895" spans="1:4" x14ac:dyDescent="0.3">
      <c r="A11895" t="s">
        <v>14504</v>
      </c>
      <c r="B11895" t="s">
        <v>5</v>
      </c>
      <c r="D11895" t="s">
        <v>7727</v>
      </c>
    </row>
    <row r="11896" spans="1:4" x14ac:dyDescent="0.3">
      <c r="A11896" t="s">
        <v>14505</v>
      </c>
      <c r="B11896" t="s">
        <v>5</v>
      </c>
      <c r="C11896" t="s">
        <v>14506</v>
      </c>
      <c r="D11896" t="s">
        <v>7727</v>
      </c>
    </row>
    <row r="11897" spans="1:4" x14ac:dyDescent="0.3">
      <c r="A11897" t="s">
        <v>14507</v>
      </c>
      <c r="D11897" t="s">
        <v>7727</v>
      </c>
    </row>
    <row r="11898" spans="1:4" x14ac:dyDescent="0.3">
      <c r="A11898" t="s">
        <v>14508</v>
      </c>
      <c r="D11898" t="s">
        <v>7727</v>
      </c>
    </row>
    <row r="11899" spans="1:4" x14ac:dyDescent="0.3">
      <c r="A11899" t="s">
        <v>14509</v>
      </c>
      <c r="B11899" t="s">
        <v>42</v>
      </c>
      <c r="D11899" t="s">
        <v>7727</v>
      </c>
    </row>
    <row r="11900" spans="1:4" x14ac:dyDescent="0.3">
      <c r="A11900" t="s">
        <v>14510</v>
      </c>
      <c r="D11900" t="s">
        <v>7727</v>
      </c>
    </row>
    <row r="11901" spans="1:4" x14ac:dyDescent="0.3">
      <c r="A11901" t="s">
        <v>14511</v>
      </c>
      <c r="D11901" t="s">
        <v>7727</v>
      </c>
    </row>
    <row r="11902" spans="1:4" x14ac:dyDescent="0.3">
      <c r="A11902" t="s">
        <v>14512</v>
      </c>
      <c r="B11902" t="s">
        <v>28</v>
      </c>
      <c r="C11902" t="s">
        <v>4894</v>
      </c>
      <c r="D11902" t="s">
        <v>7727</v>
      </c>
    </row>
    <row r="11903" spans="1:4" x14ac:dyDescent="0.3">
      <c r="A11903" t="s">
        <v>14513</v>
      </c>
      <c r="B11903" t="s">
        <v>28</v>
      </c>
      <c r="C11903" t="s">
        <v>4894</v>
      </c>
      <c r="D11903" t="s">
        <v>7727</v>
      </c>
    </row>
    <row r="11904" spans="1:4" x14ac:dyDescent="0.3">
      <c r="A11904" t="s">
        <v>14514</v>
      </c>
      <c r="B11904" t="s">
        <v>5</v>
      </c>
      <c r="D11904" t="s">
        <v>7727</v>
      </c>
    </row>
    <row r="11905" spans="1:4" x14ac:dyDescent="0.3">
      <c r="A11905" t="s">
        <v>14515</v>
      </c>
      <c r="B11905" t="s">
        <v>28</v>
      </c>
      <c r="D11905" t="s">
        <v>7727</v>
      </c>
    </row>
    <row r="11906" spans="1:4" x14ac:dyDescent="0.3">
      <c r="A11906" t="s">
        <v>14516</v>
      </c>
      <c r="D11906" t="s">
        <v>7727</v>
      </c>
    </row>
    <row r="11907" spans="1:4" x14ac:dyDescent="0.3">
      <c r="A11907" t="s">
        <v>14517</v>
      </c>
      <c r="B11907" t="s">
        <v>5</v>
      </c>
      <c r="D11907" t="s">
        <v>7727</v>
      </c>
    </row>
    <row r="11908" spans="1:4" x14ac:dyDescent="0.3">
      <c r="A11908" t="s">
        <v>14518</v>
      </c>
      <c r="B11908" t="s">
        <v>2085</v>
      </c>
      <c r="D11908" t="s">
        <v>7727</v>
      </c>
    </row>
    <row r="11909" spans="1:4" x14ac:dyDescent="0.3">
      <c r="A11909" t="s">
        <v>14519</v>
      </c>
      <c r="B11909" t="s">
        <v>5</v>
      </c>
      <c r="C11909" t="s">
        <v>4894</v>
      </c>
      <c r="D11909" t="s">
        <v>7727</v>
      </c>
    </row>
    <row r="11910" spans="1:4" x14ac:dyDescent="0.3">
      <c r="A11910" t="s">
        <v>14520</v>
      </c>
      <c r="B11910" t="s">
        <v>5</v>
      </c>
      <c r="D11910" t="s">
        <v>7727</v>
      </c>
    </row>
    <row r="11911" spans="1:4" x14ac:dyDescent="0.3">
      <c r="A11911" t="s">
        <v>14521</v>
      </c>
      <c r="B11911" t="s">
        <v>5</v>
      </c>
      <c r="D11911" t="s">
        <v>7727</v>
      </c>
    </row>
    <row r="11912" spans="1:4" x14ac:dyDescent="0.3">
      <c r="A11912" t="s">
        <v>14522</v>
      </c>
      <c r="B11912" t="s">
        <v>5</v>
      </c>
      <c r="C11912" t="s">
        <v>4894</v>
      </c>
      <c r="D11912" t="s">
        <v>7727</v>
      </c>
    </row>
    <row r="11913" spans="1:4" x14ac:dyDescent="0.3">
      <c r="A11913" t="s">
        <v>14523</v>
      </c>
      <c r="B11913" t="s">
        <v>5</v>
      </c>
      <c r="D11913" t="s">
        <v>7727</v>
      </c>
    </row>
    <row r="11914" spans="1:4" x14ac:dyDescent="0.3">
      <c r="A11914" t="s">
        <v>14524</v>
      </c>
      <c r="B11914" t="s">
        <v>28</v>
      </c>
      <c r="C11914" t="s">
        <v>4894</v>
      </c>
      <c r="D11914" t="s">
        <v>7727</v>
      </c>
    </row>
    <row r="11915" spans="1:4" x14ac:dyDescent="0.3">
      <c r="A11915" t="s">
        <v>14525</v>
      </c>
      <c r="B11915" t="s">
        <v>28</v>
      </c>
      <c r="C11915" t="s">
        <v>4894</v>
      </c>
      <c r="D11915" t="s">
        <v>7727</v>
      </c>
    </row>
    <row r="11916" spans="1:4" x14ac:dyDescent="0.3">
      <c r="A11916" t="s">
        <v>14526</v>
      </c>
      <c r="B11916" t="s">
        <v>5</v>
      </c>
      <c r="D11916" t="s">
        <v>7727</v>
      </c>
    </row>
    <row r="11917" spans="1:4" x14ac:dyDescent="0.3">
      <c r="A11917" t="s">
        <v>14527</v>
      </c>
      <c r="B11917" t="s">
        <v>5</v>
      </c>
      <c r="D11917" t="s">
        <v>7727</v>
      </c>
    </row>
    <row r="11918" spans="1:4" x14ac:dyDescent="0.3">
      <c r="A11918" t="s">
        <v>14528</v>
      </c>
      <c r="B11918" t="s">
        <v>5</v>
      </c>
      <c r="C11918" t="s">
        <v>14529</v>
      </c>
      <c r="D11918" t="s">
        <v>7727</v>
      </c>
    </row>
    <row r="11919" spans="1:4" x14ac:dyDescent="0.3">
      <c r="A11919" t="s">
        <v>14530</v>
      </c>
      <c r="D11919" t="s">
        <v>7727</v>
      </c>
    </row>
    <row r="11920" spans="1:4" x14ac:dyDescent="0.3">
      <c r="A11920" t="s">
        <v>14531</v>
      </c>
      <c r="B11920" t="s">
        <v>5</v>
      </c>
      <c r="C11920" t="s">
        <v>14532</v>
      </c>
      <c r="D11920" t="s">
        <v>7727</v>
      </c>
    </row>
    <row r="11921" spans="1:4" x14ac:dyDescent="0.3">
      <c r="A11921" t="s">
        <v>14533</v>
      </c>
      <c r="B11921" t="s">
        <v>5</v>
      </c>
      <c r="C11921" t="s">
        <v>14534</v>
      </c>
      <c r="D11921" t="s">
        <v>7727</v>
      </c>
    </row>
    <row r="11922" spans="1:4" x14ac:dyDescent="0.3">
      <c r="A11922" t="s">
        <v>14535</v>
      </c>
      <c r="D11922" t="s">
        <v>7727</v>
      </c>
    </row>
    <row r="11923" spans="1:4" x14ac:dyDescent="0.3">
      <c r="A11923" t="s">
        <v>14536</v>
      </c>
      <c r="B11923" t="s">
        <v>5</v>
      </c>
      <c r="C11923" t="s">
        <v>1553</v>
      </c>
      <c r="D11923" t="s">
        <v>7727</v>
      </c>
    </row>
    <row r="11924" spans="1:4" x14ac:dyDescent="0.3">
      <c r="A11924" t="s">
        <v>14537</v>
      </c>
      <c r="B11924" t="s">
        <v>5</v>
      </c>
      <c r="C11924" t="s">
        <v>14538</v>
      </c>
      <c r="D11924" t="s">
        <v>7727</v>
      </c>
    </row>
    <row r="11925" spans="1:4" x14ac:dyDescent="0.3">
      <c r="A11925" t="s">
        <v>14539</v>
      </c>
      <c r="B11925" t="s">
        <v>5</v>
      </c>
      <c r="D11925" t="s">
        <v>7727</v>
      </c>
    </row>
    <row r="11926" spans="1:4" x14ac:dyDescent="0.3">
      <c r="A11926" t="s">
        <v>14540</v>
      </c>
      <c r="D11926" t="s">
        <v>7727</v>
      </c>
    </row>
    <row r="11927" spans="1:4" x14ac:dyDescent="0.3">
      <c r="A11927" t="s">
        <v>14541</v>
      </c>
      <c r="B11927" t="s">
        <v>911</v>
      </c>
      <c r="D11927" t="s">
        <v>7727</v>
      </c>
    </row>
    <row r="11928" spans="1:4" x14ac:dyDescent="0.3">
      <c r="A11928" t="s">
        <v>14542</v>
      </c>
      <c r="B11928" t="s">
        <v>5</v>
      </c>
      <c r="C11928" t="s">
        <v>2111</v>
      </c>
      <c r="D11928" t="s">
        <v>7727</v>
      </c>
    </row>
    <row r="11929" spans="1:4" x14ac:dyDescent="0.3">
      <c r="A11929" t="s">
        <v>14543</v>
      </c>
      <c r="B11929" t="s">
        <v>5</v>
      </c>
      <c r="C11929" t="s">
        <v>14544</v>
      </c>
      <c r="D11929" t="s">
        <v>7727</v>
      </c>
    </row>
    <row r="11930" spans="1:4" x14ac:dyDescent="0.3">
      <c r="A11930" t="s">
        <v>14545</v>
      </c>
      <c r="B11930" t="s">
        <v>5</v>
      </c>
      <c r="C11930" t="s">
        <v>14546</v>
      </c>
      <c r="D11930" t="s">
        <v>7727</v>
      </c>
    </row>
    <row r="11931" spans="1:4" x14ac:dyDescent="0.3">
      <c r="A11931" t="s">
        <v>14547</v>
      </c>
      <c r="B11931" t="s">
        <v>5</v>
      </c>
      <c r="C11931" t="s">
        <v>14548</v>
      </c>
      <c r="D11931" t="s">
        <v>7727</v>
      </c>
    </row>
    <row r="11932" spans="1:4" x14ac:dyDescent="0.3">
      <c r="A11932" t="s">
        <v>14549</v>
      </c>
      <c r="B11932" t="s">
        <v>5</v>
      </c>
      <c r="D11932" t="s">
        <v>7727</v>
      </c>
    </row>
    <row r="11933" spans="1:4" x14ac:dyDescent="0.3">
      <c r="A11933" t="s">
        <v>14550</v>
      </c>
      <c r="D11933" t="s">
        <v>7727</v>
      </c>
    </row>
    <row r="11934" spans="1:4" x14ac:dyDescent="0.3">
      <c r="A11934" t="s">
        <v>14551</v>
      </c>
      <c r="C11934" t="s">
        <v>14552</v>
      </c>
      <c r="D11934" t="s">
        <v>7727</v>
      </c>
    </row>
    <row r="11935" spans="1:4" x14ac:dyDescent="0.3">
      <c r="A11935" t="s">
        <v>14553</v>
      </c>
      <c r="D11935" t="s">
        <v>7727</v>
      </c>
    </row>
    <row r="11936" spans="1:4" x14ac:dyDescent="0.3">
      <c r="A11936" t="s">
        <v>14554</v>
      </c>
      <c r="B11936" t="s">
        <v>5</v>
      </c>
      <c r="D11936" t="s">
        <v>7727</v>
      </c>
    </row>
    <row r="11937" spans="1:4" x14ac:dyDescent="0.3">
      <c r="A11937" t="s">
        <v>14555</v>
      </c>
      <c r="B11937" t="s">
        <v>5</v>
      </c>
      <c r="D11937" t="s">
        <v>7727</v>
      </c>
    </row>
    <row r="11938" spans="1:4" x14ac:dyDescent="0.3">
      <c r="A11938" t="s">
        <v>14556</v>
      </c>
      <c r="D11938" t="s">
        <v>7727</v>
      </c>
    </row>
    <row r="11939" spans="1:4" x14ac:dyDescent="0.3">
      <c r="A11939" t="s">
        <v>14557</v>
      </c>
      <c r="B11939" t="s">
        <v>5</v>
      </c>
      <c r="D11939" t="s">
        <v>7727</v>
      </c>
    </row>
    <row r="11940" spans="1:4" x14ac:dyDescent="0.3">
      <c r="A11940" t="s">
        <v>14558</v>
      </c>
      <c r="C11940" t="s">
        <v>14559</v>
      </c>
      <c r="D11940" t="s">
        <v>7727</v>
      </c>
    </row>
    <row r="11941" spans="1:4" x14ac:dyDescent="0.3">
      <c r="A11941" t="s">
        <v>14560</v>
      </c>
      <c r="C11941" t="s">
        <v>313</v>
      </c>
      <c r="D11941" t="s">
        <v>7727</v>
      </c>
    </row>
    <row r="11942" spans="1:4" x14ac:dyDescent="0.3">
      <c r="A11942" t="s">
        <v>14561</v>
      </c>
      <c r="B11942" t="s">
        <v>1333</v>
      </c>
      <c r="D11942" t="s">
        <v>7727</v>
      </c>
    </row>
    <row r="11943" spans="1:4" x14ac:dyDescent="0.3">
      <c r="A11943" t="s">
        <v>14562</v>
      </c>
      <c r="B11943" t="s">
        <v>1690</v>
      </c>
      <c r="C11943" t="s">
        <v>14563</v>
      </c>
      <c r="D11943" t="s">
        <v>7727</v>
      </c>
    </row>
    <row r="11944" spans="1:4" x14ac:dyDescent="0.3">
      <c r="A11944" t="s">
        <v>14564</v>
      </c>
      <c r="D11944" t="s">
        <v>7727</v>
      </c>
    </row>
    <row r="11945" spans="1:4" x14ac:dyDescent="0.3">
      <c r="A11945" t="s">
        <v>14565</v>
      </c>
      <c r="B11945" t="s">
        <v>2075</v>
      </c>
      <c r="C11945" t="s">
        <v>14566</v>
      </c>
      <c r="D11945" t="s">
        <v>7727</v>
      </c>
    </row>
    <row r="11946" spans="1:4" x14ac:dyDescent="0.3">
      <c r="A11946" t="s">
        <v>14567</v>
      </c>
      <c r="D11946" t="s">
        <v>7727</v>
      </c>
    </row>
    <row r="11947" spans="1:4" x14ac:dyDescent="0.3">
      <c r="A11947" t="s">
        <v>14568</v>
      </c>
      <c r="D11947" t="s">
        <v>7727</v>
      </c>
    </row>
    <row r="11948" spans="1:4" x14ac:dyDescent="0.3">
      <c r="A11948" t="s">
        <v>14569</v>
      </c>
      <c r="B11948" t="s">
        <v>5</v>
      </c>
      <c r="C11948" t="s">
        <v>14570</v>
      </c>
      <c r="D11948" t="s">
        <v>7727</v>
      </c>
    </row>
    <row r="11949" spans="1:4" x14ac:dyDescent="0.3">
      <c r="A11949" t="s">
        <v>14571</v>
      </c>
      <c r="D11949" t="s">
        <v>7727</v>
      </c>
    </row>
    <row r="11950" spans="1:4" x14ac:dyDescent="0.3">
      <c r="A11950" t="s">
        <v>14572</v>
      </c>
      <c r="D11950" t="s">
        <v>7727</v>
      </c>
    </row>
    <row r="11951" spans="1:4" x14ac:dyDescent="0.3">
      <c r="A11951" t="s">
        <v>14573</v>
      </c>
      <c r="B11951" t="s">
        <v>5</v>
      </c>
      <c r="C11951" t="s">
        <v>14574</v>
      </c>
      <c r="D11951" t="s">
        <v>7727</v>
      </c>
    </row>
    <row r="11952" spans="1:4" x14ac:dyDescent="0.3">
      <c r="A11952" t="s">
        <v>14575</v>
      </c>
      <c r="D11952" t="s">
        <v>7727</v>
      </c>
    </row>
    <row r="11953" spans="1:4" x14ac:dyDescent="0.3">
      <c r="A11953" t="s">
        <v>14576</v>
      </c>
      <c r="D11953" t="s">
        <v>7727</v>
      </c>
    </row>
    <row r="11954" spans="1:4" x14ac:dyDescent="0.3">
      <c r="A11954" t="s">
        <v>14577</v>
      </c>
      <c r="D11954" t="s">
        <v>7727</v>
      </c>
    </row>
    <row r="11955" spans="1:4" x14ac:dyDescent="0.3">
      <c r="A11955" t="s">
        <v>14578</v>
      </c>
      <c r="B11955" t="s">
        <v>5</v>
      </c>
      <c r="D11955" t="s">
        <v>7727</v>
      </c>
    </row>
    <row r="11956" spans="1:4" x14ac:dyDescent="0.3">
      <c r="A11956" t="s">
        <v>14579</v>
      </c>
      <c r="B11956" t="s">
        <v>1205</v>
      </c>
      <c r="D11956" t="s">
        <v>7727</v>
      </c>
    </row>
    <row r="11957" spans="1:4" x14ac:dyDescent="0.3">
      <c r="A11957" t="s">
        <v>14580</v>
      </c>
      <c r="B11957" t="s">
        <v>5</v>
      </c>
      <c r="C11957" t="s">
        <v>14581</v>
      </c>
      <c r="D11957" t="s">
        <v>7727</v>
      </c>
    </row>
    <row r="11958" spans="1:4" x14ac:dyDescent="0.3">
      <c r="A11958" t="s">
        <v>14582</v>
      </c>
      <c r="B11958" t="s">
        <v>5</v>
      </c>
      <c r="D11958" t="s">
        <v>7727</v>
      </c>
    </row>
    <row r="11959" spans="1:4" x14ac:dyDescent="0.3">
      <c r="A11959" t="s">
        <v>14583</v>
      </c>
      <c r="D11959" t="s">
        <v>7727</v>
      </c>
    </row>
    <row r="11960" spans="1:4" x14ac:dyDescent="0.3">
      <c r="A11960" t="s">
        <v>14584</v>
      </c>
      <c r="D11960" t="s">
        <v>7727</v>
      </c>
    </row>
    <row r="11961" spans="1:4" x14ac:dyDescent="0.3">
      <c r="A11961" t="s">
        <v>14585</v>
      </c>
      <c r="C11961" t="s">
        <v>904</v>
      </c>
      <c r="D11961" t="s">
        <v>7727</v>
      </c>
    </row>
    <row r="11962" spans="1:4" x14ac:dyDescent="0.3">
      <c r="A11962" t="s">
        <v>14586</v>
      </c>
      <c r="B11962" t="s">
        <v>5</v>
      </c>
      <c r="D11962" t="s">
        <v>7727</v>
      </c>
    </row>
    <row r="11963" spans="1:4" x14ac:dyDescent="0.3">
      <c r="A11963" t="s">
        <v>14587</v>
      </c>
      <c r="B11963" t="s">
        <v>5</v>
      </c>
      <c r="D11963" t="s">
        <v>7727</v>
      </c>
    </row>
    <row r="11964" spans="1:4" x14ac:dyDescent="0.3">
      <c r="A11964" t="s">
        <v>14588</v>
      </c>
      <c r="B11964" t="s">
        <v>5</v>
      </c>
      <c r="D11964" t="s">
        <v>7727</v>
      </c>
    </row>
    <row r="11965" spans="1:4" x14ac:dyDescent="0.3">
      <c r="A11965" t="s">
        <v>14589</v>
      </c>
      <c r="C11965" t="s">
        <v>14590</v>
      </c>
      <c r="D11965" t="s">
        <v>7727</v>
      </c>
    </row>
    <row r="11966" spans="1:4" x14ac:dyDescent="0.3">
      <c r="A11966" t="s">
        <v>14591</v>
      </c>
      <c r="B11966" t="s">
        <v>5</v>
      </c>
      <c r="D11966" t="s">
        <v>7727</v>
      </c>
    </row>
    <row r="11967" spans="1:4" x14ac:dyDescent="0.3">
      <c r="A11967" t="s">
        <v>14592</v>
      </c>
      <c r="B11967" t="s">
        <v>5</v>
      </c>
      <c r="C11967" t="s">
        <v>14593</v>
      </c>
      <c r="D11967" t="s">
        <v>7727</v>
      </c>
    </row>
    <row r="11968" spans="1:4" x14ac:dyDescent="0.3">
      <c r="A11968" t="s">
        <v>14594</v>
      </c>
      <c r="D11968" t="s">
        <v>7727</v>
      </c>
    </row>
    <row r="11969" spans="1:4" x14ac:dyDescent="0.3">
      <c r="A11969" t="s">
        <v>14595</v>
      </c>
      <c r="B11969" t="s">
        <v>1205</v>
      </c>
      <c r="D11969" t="s">
        <v>7727</v>
      </c>
    </row>
    <row r="11970" spans="1:4" x14ac:dyDescent="0.3">
      <c r="A11970" t="s">
        <v>14596</v>
      </c>
      <c r="C11970" t="s">
        <v>313</v>
      </c>
      <c r="D11970" t="s">
        <v>7727</v>
      </c>
    </row>
    <row r="11971" spans="1:4" x14ac:dyDescent="0.3">
      <c r="A11971" t="s">
        <v>14597</v>
      </c>
      <c r="D11971" t="s">
        <v>7727</v>
      </c>
    </row>
    <row r="11972" spans="1:4" x14ac:dyDescent="0.3">
      <c r="A11972" t="s">
        <v>14598</v>
      </c>
      <c r="B11972" t="s">
        <v>5</v>
      </c>
      <c r="D11972" t="s">
        <v>7727</v>
      </c>
    </row>
    <row r="11973" spans="1:4" x14ac:dyDescent="0.3">
      <c r="A11973" t="s">
        <v>14599</v>
      </c>
      <c r="B11973" t="s">
        <v>5</v>
      </c>
      <c r="D11973" t="s">
        <v>7727</v>
      </c>
    </row>
    <row r="11974" spans="1:4" x14ac:dyDescent="0.3">
      <c r="A11974" t="s">
        <v>14600</v>
      </c>
      <c r="D11974" t="s">
        <v>7727</v>
      </c>
    </row>
    <row r="11975" spans="1:4" x14ac:dyDescent="0.3">
      <c r="A11975" t="s">
        <v>14601</v>
      </c>
      <c r="D11975" t="s">
        <v>7727</v>
      </c>
    </row>
    <row r="11976" spans="1:4" x14ac:dyDescent="0.3">
      <c r="A11976" t="s">
        <v>14602</v>
      </c>
      <c r="B11976" t="s">
        <v>911</v>
      </c>
      <c r="D11976" t="s">
        <v>7727</v>
      </c>
    </row>
    <row r="11977" spans="1:4" x14ac:dyDescent="0.3">
      <c r="A11977" t="s">
        <v>14603</v>
      </c>
      <c r="B11977" t="s">
        <v>449</v>
      </c>
      <c r="D11977" t="s">
        <v>7727</v>
      </c>
    </row>
    <row r="11978" spans="1:4" x14ac:dyDescent="0.3">
      <c r="A11978" t="s">
        <v>14604</v>
      </c>
      <c r="B11978" t="s">
        <v>5</v>
      </c>
      <c r="C11978" t="s">
        <v>14605</v>
      </c>
      <c r="D11978" t="s">
        <v>7727</v>
      </c>
    </row>
    <row r="11979" spans="1:4" x14ac:dyDescent="0.3">
      <c r="A11979" t="s">
        <v>14606</v>
      </c>
      <c r="D11979" t="s">
        <v>7727</v>
      </c>
    </row>
    <row r="11980" spans="1:4" x14ac:dyDescent="0.3">
      <c r="A11980" t="s">
        <v>14607</v>
      </c>
      <c r="D11980" t="s">
        <v>7727</v>
      </c>
    </row>
    <row r="11981" spans="1:4" x14ac:dyDescent="0.3">
      <c r="A11981" t="s">
        <v>14608</v>
      </c>
      <c r="B11981" t="s">
        <v>5</v>
      </c>
      <c r="C11981" t="s">
        <v>14609</v>
      </c>
      <c r="D11981" t="s">
        <v>7727</v>
      </c>
    </row>
    <row r="11982" spans="1:4" x14ac:dyDescent="0.3">
      <c r="A11982" t="s">
        <v>14610</v>
      </c>
      <c r="B11982" t="s">
        <v>5</v>
      </c>
      <c r="D11982" t="s">
        <v>7727</v>
      </c>
    </row>
    <row r="11983" spans="1:4" x14ac:dyDescent="0.3">
      <c r="A11983" t="s">
        <v>14611</v>
      </c>
      <c r="B11983" t="s">
        <v>1056</v>
      </c>
      <c r="D11983" t="s">
        <v>7727</v>
      </c>
    </row>
    <row r="11984" spans="1:4" x14ac:dyDescent="0.3">
      <c r="A11984" t="s">
        <v>14612</v>
      </c>
      <c r="D11984" t="s">
        <v>7727</v>
      </c>
    </row>
    <row r="11985" spans="1:4" x14ac:dyDescent="0.3">
      <c r="A11985" t="s">
        <v>14613</v>
      </c>
      <c r="B11985" t="s">
        <v>5</v>
      </c>
      <c r="D11985" t="s">
        <v>7727</v>
      </c>
    </row>
    <row r="11986" spans="1:4" x14ac:dyDescent="0.3">
      <c r="A11986" t="s">
        <v>14614</v>
      </c>
      <c r="C11986" t="s">
        <v>313</v>
      </c>
      <c r="D11986" t="s">
        <v>7727</v>
      </c>
    </row>
    <row r="11987" spans="1:4" x14ac:dyDescent="0.3">
      <c r="A11987" t="s">
        <v>14615</v>
      </c>
      <c r="C11987" t="s">
        <v>313</v>
      </c>
      <c r="D11987" t="s">
        <v>7727</v>
      </c>
    </row>
    <row r="11988" spans="1:4" x14ac:dyDescent="0.3">
      <c r="A11988" t="s">
        <v>14616</v>
      </c>
      <c r="D11988" t="s">
        <v>7727</v>
      </c>
    </row>
    <row r="11989" spans="1:4" x14ac:dyDescent="0.3">
      <c r="A11989" t="s">
        <v>14617</v>
      </c>
      <c r="B11989" t="s">
        <v>911</v>
      </c>
      <c r="D11989" t="s">
        <v>7727</v>
      </c>
    </row>
    <row r="11990" spans="1:4" x14ac:dyDescent="0.3">
      <c r="A11990" t="s">
        <v>14618</v>
      </c>
      <c r="D11990" t="s">
        <v>7727</v>
      </c>
    </row>
    <row r="11991" spans="1:4" x14ac:dyDescent="0.3">
      <c r="A11991" t="s">
        <v>14619</v>
      </c>
      <c r="D11991" t="s">
        <v>7727</v>
      </c>
    </row>
    <row r="11992" spans="1:4" x14ac:dyDescent="0.3">
      <c r="A11992" t="s">
        <v>14620</v>
      </c>
      <c r="B11992" t="s">
        <v>5</v>
      </c>
      <c r="D11992" t="s">
        <v>7727</v>
      </c>
    </row>
    <row r="11993" spans="1:4" x14ac:dyDescent="0.3">
      <c r="A11993" t="s">
        <v>14621</v>
      </c>
      <c r="D11993" t="s">
        <v>7727</v>
      </c>
    </row>
    <row r="11994" spans="1:4" x14ac:dyDescent="0.3">
      <c r="A11994" t="s">
        <v>14622</v>
      </c>
      <c r="D11994" t="s">
        <v>7727</v>
      </c>
    </row>
    <row r="11995" spans="1:4" x14ac:dyDescent="0.3">
      <c r="A11995" t="s">
        <v>14623</v>
      </c>
      <c r="B11995" t="s">
        <v>5</v>
      </c>
      <c r="D11995" t="s">
        <v>7727</v>
      </c>
    </row>
    <row r="11996" spans="1:4" x14ac:dyDescent="0.3">
      <c r="A11996" t="s">
        <v>14624</v>
      </c>
      <c r="C11996" t="s">
        <v>14625</v>
      </c>
      <c r="D11996" t="s">
        <v>7727</v>
      </c>
    </row>
    <row r="11997" spans="1:4" x14ac:dyDescent="0.3">
      <c r="A11997" t="s">
        <v>14626</v>
      </c>
      <c r="B11997" t="s">
        <v>5</v>
      </c>
      <c r="C11997" t="s">
        <v>14627</v>
      </c>
      <c r="D11997" t="s">
        <v>7727</v>
      </c>
    </row>
    <row r="11998" spans="1:4" x14ac:dyDescent="0.3">
      <c r="A11998" t="s">
        <v>14628</v>
      </c>
      <c r="D11998" t="s">
        <v>7727</v>
      </c>
    </row>
    <row r="11999" spans="1:4" x14ac:dyDescent="0.3">
      <c r="A11999" t="s">
        <v>14629</v>
      </c>
      <c r="D11999" t="s">
        <v>7727</v>
      </c>
    </row>
    <row r="12000" spans="1:4" x14ac:dyDescent="0.3">
      <c r="A12000" t="s">
        <v>14630</v>
      </c>
      <c r="B12000" t="s">
        <v>1056</v>
      </c>
      <c r="C12000" t="s">
        <v>14631</v>
      </c>
      <c r="D12000" t="s">
        <v>7727</v>
      </c>
    </row>
    <row r="12001" spans="1:4" x14ac:dyDescent="0.3">
      <c r="A12001" t="s">
        <v>14632</v>
      </c>
      <c r="D12001" t="s">
        <v>7727</v>
      </c>
    </row>
    <row r="12002" spans="1:4" x14ac:dyDescent="0.3">
      <c r="A12002" t="s">
        <v>14633</v>
      </c>
      <c r="D12002" t="s">
        <v>7727</v>
      </c>
    </row>
    <row r="12003" spans="1:4" x14ac:dyDescent="0.3">
      <c r="A12003" t="s">
        <v>14634</v>
      </c>
      <c r="B12003" t="s">
        <v>5</v>
      </c>
      <c r="D12003" t="s">
        <v>7727</v>
      </c>
    </row>
    <row r="12004" spans="1:4" x14ac:dyDescent="0.3">
      <c r="A12004" t="s">
        <v>14635</v>
      </c>
      <c r="B12004" t="s">
        <v>1122</v>
      </c>
      <c r="C12004" t="s">
        <v>14636</v>
      </c>
      <c r="D12004" t="s">
        <v>7727</v>
      </c>
    </row>
    <row r="12005" spans="1:4" x14ac:dyDescent="0.3">
      <c r="A12005" t="s">
        <v>14637</v>
      </c>
      <c r="D12005" t="s">
        <v>7727</v>
      </c>
    </row>
    <row r="12006" spans="1:4" x14ac:dyDescent="0.3">
      <c r="A12006" t="s">
        <v>14638</v>
      </c>
      <c r="B12006" t="s">
        <v>5</v>
      </c>
      <c r="D12006" t="s">
        <v>7727</v>
      </c>
    </row>
    <row r="12007" spans="1:4" x14ac:dyDescent="0.3">
      <c r="A12007" t="s">
        <v>14639</v>
      </c>
      <c r="D12007" t="s">
        <v>7727</v>
      </c>
    </row>
    <row r="12008" spans="1:4" x14ac:dyDescent="0.3">
      <c r="A12008" t="s">
        <v>14640</v>
      </c>
      <c r="D12008" t="s">
        <v>7727</v>
      </c>
    </row>
    <row r="12009" spans="1:4" x14ac:dyDescent="0.3">
      <c r="A12009" t="s">
        <v>14641</v>
      </c>
      <c r="D12009" t="s">
        <v>7727</v>
      </c>
    </row>
    <row r="12010" spans="1:4" x14ac:dyDescent="0.3">
      <c r="A12010" t="s">
        <v>14642</v>
      </c>
      <c r="D12010" t="s">
        <v>7727</v>
      </c>
    </row>
    <row r="12011" spans="1:4" x14ac:dyDescent="0.3">
      <c r="A12011" t="s">
        <v>14643</v>
      </c>
      <c r="B12011" t="s">
        <v>5</v>
      </c>
      <c r="D12011" t="s">
        <v>7727</v>
      </c>
    </row>
    <row r="12012" spans="1:4" x14ac:dyDescent="0.3">
      <c r="A12012" t="s">
        <v>14644</v>
      </c>
      <c r="D12012" t="s">
        <v>7727</v>
      </c>
    </row>
    <row r="12013" spans="1:4" x14ac:dyDescent="0.3">
      <c r="A12013" t="s">
        <v>14645</v>
      </c>
      <c r="B12013" t="s">
        <v>5</v>
      </c>
      <c r="C12013" t="s">
        <v>14646</v>
      </c>
      <c r="D12013" t="s">
        <v>7727</v>
      </c>
    </row>
    <row r="12014" spans="1:4" x14ac:dyDescent="0.3">
      <c r="A12014" t="s">
        <v>14647</v>
      </c>
      <c r="B12014" t="s">
        <v>5</v>
      </c>
      <c r="D12014" t="s">
        <v>7727</v>
      </c>
    </row>
    <row r="12015" spans="1:4" x14ac:dyDescent="0.3">
      <c r="A12015" t="s">
        <v>14648</v>
      </c>
      <c r="D12015" t="s">
        <v>7727</v>
      </c>
    </row>
    <row r="12016" spans="1:4" x14ac:dyDescent="0.3">
      <c r="A12016" t="s">
        <v>14649</v>
      </c>
      <c r="B12016" t="s">
        <v>5</v>
      </c>
      <c r="D12016" t="s">
        <v>7727</v>
      </c>
    </row>
    <row r="12017" spans="1:4" x14ac:dyDescent="0.3">
      <c r="A12017" t="s">
        <v>14650</v>
      </c>
      <c r="D12017" t="s">
        <v>7727</v>
      </c>
    </row>
    <row r="12018" spans="1:4" x14ac:dyDescent="0.3">
      <c r="A12018" t="s">
        <v>14651</v>
      </c>
      <c r="C12018" t="s">
        <v>14652</v>
      </c>
      <c r="D12018" t="s">
        <v>7727</v>
      </c>
    </row>
    <row r="12019" spans="1:4" x14ac:dyDescent="0.3">
      <c r="A12019" t="s">
        <v>14653</v>
      </c>
      <c r="C12019" t="s">
        <v>14654</v>
      </c>
      <c r="D12019" t="s">
        <v>7727</v>
      </c>
    </row>
    <row r="12020" spans="1:4" x14ac:dyDescent="0.3">
      <c r="A12020" t="s">
        <v>14655</v>
      </c>
      <c r="D12020" t="s">
        <v>7727</v>
      </c>
    </row>
    <row r="12021" spans="1:4" x14ac:dyDescent="0.3">
      <c r="A12021" t="s">
        <v>14656</v>
      </c>
      <c r="B12021" t="s">
        <v>5</v>
      </c>
      <c r="D12021" t="s">
        <v>7727</v>
      </c>
    </row>
    <row r="12022" spans="1:4" x14ac:dyDescent="0.3">
      <c r="A12022" t="s">
        <v>14657</v>
      </c>
      <c r="B12022" t="s">
        <v>5</v>
      </c>
      <c r="C12022" t="s">
        <v>14658</v>
      </c>
      <c r="D12022" t="s">
        <v>7727</v>
      </c>
    </row>
    <row r="12023" spans="1:4" x14ac:dyDescent="0.3">
      <c r="A12023" t="s">
        <v>14659</v>
      </c>
      <c r="B12023" t="s">
        <v>5</v>
      </c>
      <c r="D12023" t="s">
        <v>7727</v>
      </c>
    </row>
    <row r="12024" spans="1:4" x14ac:dyDescent="0.3">
      <c r="A12024" t="s">
        <v>14660</v>
      </c>
      <c r="D12024" t="s">
        <v>7727</v>
      </c>
    </row>
    <row r="12025" spans="1:4" x14ac:dyDescent="0.3">
      <c r="A12025" t="s">
        <v>14661</v>
      </c>
      <c r="B12025" t="s">
        <v>938</v>
      </c>
      <c r="D12025" t="s">
        <v>7727</v>
      </c>
    </row>
    <row r="12026" spans="1:4" x14ac:dyDescent="0.3">
      <c r="A12026" t="s">
        <v>14662</v>
      </c>
      <c r="B12026" t="s">
        <v>5</v>
      </c>
      <c r="D12026" t="s">
        <v>7727</v>
      </c>
    </row>
    <row r="12027" spans="1:4" x14ac:dyDescent="0.3">
      <c r="A12027" t="s">
        <v>14663</v>
      </c>
      <c r="B12027" t="s">
        <v>5</v>
      </c>
      <c r="C12027" t="s">
        <v>14664</v>
      </c>
      <c r="D12027" t="s">
        <v>7727</v>
      </c>
    </row>
    <row r="12028" spans="1:4" x14ac:dyDescent="0.3">
      <c r="A12028" t="s">
        <v>14665</v>
      </c>
      <c r="D12028" t="s">
        <v>7727</v>
      </c>
    </row>
    <row r="12029" spans="1:4" x14ac:dyDescent="0.3">
      <c r="A12029" t="s">
        <v>14666</v>
      </c>
      <c r="B12029" t="s">
        <v>5</v>
      </c>
      <c r="D12029" t="s">
        <v>7727</v>
      </c>
    </row>
    <row r="12030" spans="1:4" x14ac:dyDescent="0.3">
      <c r="A12030" t="s">
        <v>14667</v>
      </c>
      <c r="B12030" t="s">
        <v>5</v>
      </c>
      <c r="D12030" t="s">
        <v>7727</v>
      </c>
    </row>
    <row r="12031" spans="1:4" x14ac:dyDescent="0.3">
      <c r="A12031" t="s">
        <v>14668</v>
      </c>
      <c r="D12031" t="s">
        <v>7727</v>
      </c>
    </row>
    <row r="12032" spans="1:4" x14ac:dyDescent="0.3">
      <c r="A12032" t="s">
        <v>14669</v>
      </c>
      <c r="C12032" t="s">
        <v>14670</v>
      </c>
      <c r="D12032" t="s">
        <v>7727</v>
      </c>
    </row>
    <row r="12033" spans="1:4" x14ac:dyDescent="0.3">
      <c r="A12033" t="s">
        <v>14671</v>
      </c>
      <c r="D12033" t="s">
        <v>7727</v>
      </c>
    </row>
    <row r="12034" spans="1:4" x14ac:dyDescent="0.3">
      <c r="A12034" t="s">
        <v>14672</v>
      </c>
      <c r="B12034" t="s">
        <v>5</v>
      </c>
      <c r="D12034" t="s">
        <v>7727</v>
      </c>
    </row>
    <row r="12035" spans="1:4" x14ac:dyDescent="0.3">
      <c r="A12035" t="s">
        <v>14673</v>
      </c>
      <c r="D12035" t="s">
        <v>7727</v>
      </c>
    </row>
    <row r="12036" spans="1:4" x14ac:dyDescent="0.3">
      <c r="A12036" t="s">
        <v>14674</v>
      </c>
      <c r="C12036" t="s">
        <v>313</v>
      </c>
      <c r="D12036" t="s">
        <v>7727</v>
      </c>
    </row>
    <row r="12037" spans="1:4" x14ac:dyDescent="0.3">
      <c r="A12037" t="s">
        <v>14675</v>
      </c>
      <c r="D12037" t="s">
        <v>7727</v>
      </c>
    </row>
    <row r="12038" spans="1:4" x14ac:dyDescent="0.3">
      <c r="A12038" t="s">
        <v>14676</v>
      </c>
      <c r="B12038" t="s">
        <v>911</v>
      </c>
      <c r="D12038" t="s">
        <v>7727</v>
      </c>
    </row>
    <row r="12039" spans="1:4" x14ac:dyDescent="0.3">
      <c r="A12039" t="s">
        <v>14677</v>
      </c>
      <c r="C12039" t="s">
        <v>313</v>
      </c>
      <c r="D12039" t="s">
        <v>7727</v>
      </c>
    </row>
    <row r="12040" spans="1:4" x14ac:dyDescent="0.3">
      <c r="A12040" t="s">
        <v>14678</v>
      </c>
      <c r="C12040" t="s">
        <v>313</v>
      </c>
      <c r="D12040" t="s">
        <v>7727</v>
      </c>
    </row>
    <row r="12041" spans="1:4" x14ac:dyDescent="0.3">
      <c r="A12041" t="s">
        <v>14679</v>
      </c>
      <c r="C12041" t="s">
        <v>313</v>
      </c>
      <c r="D12041" t="s">
        <v>7727</v>
      </c>
    </row>
    <row r="12042" spans="1:4" x14ac:dyDescent="0.3">
      <c r="A12042" t="s">
        <v>14680</v>
      </c>
      <c r="C12042" t="s">
        <v>313</v>
      </c>
      <c r="D12042" t="s">
        <v>7727</v>
      </c>
    </row>
    <row r="12043" spans="1:4" x14ac:dyDescent="0.3">
      <c r="A12043" t="s">
        <v>14681</v>
      </c>
      <c r="B12043" t="s">
        <v>5</v>
      </c>
      <c r="D12043" t="s">
        <v>7727</v>
      </c>
    </row>
    <row r="12044" spans="1:4" x14ac:dyDescent="0.3">
      <c r="A12044" t="s">
        <v>14682</v>
      </c>
      <c r="C12044" t="s">
        <v>313</v>
      </c>
      <c r="D12044" t="s">
        <v>7727</v>
      </c>
    </row>
    <row r="12045" spans="1:4" x14ac:dyDescent="0.3">
      <c r="A12045" t="s">
        <v>14683</v>
      </c>
      <c r="B12045" t="s">
        <v>1536</v>
      </c>
      <c r="D12045" t="s">
        <v>7727</v>
      </c>
    </row>
    <row r="12046" spans="1:4" x14ac:dyDescent="0.3">
      <c r="A12046" t="s">
        <v>14684</v>
      </c>
      <c r="B12046" t="s">
        <v>390</v>
      </c>
      <c r="D12046" t="s">
        <v>7727</v>
      </c>
    </row>
    <row r="12047" spans="1:4" x14ac:dyDescent="0.3">
      <c r="A12047" t="s">
        <v>14685</v>
      </c>
      <c r="B12047" t="s">
        <v>5</v>
      </c>
      <c r="C12047" t="s">
        <v>14686</v>
      </c>
      <c r="D12047" t="s">
        <v>7727</v>
      </c>
    </row>
    <row r="12048" spans="1:4" x14ac:dyDescent="0.3">
      <c r="A12048" t="s">
        <v>14687</v>
      </c>
      <c r="B12048" t="s">
        <v>1952</v>
      </c>
      <c r="C12048" t="s">
        <v>14688</v>
      </c>
      <c r="D12048" t="s">
        <v>7727</v>
      </c>
    </row>
    <row r="12049" spans="1:4" x14ac:dyDescent="0.3">
      <c r="A12049" t="s">
        <v>14689</v>
      </c>
      <c r="D12049" t="s">
        <v>7727</v>
      </c>
    </row>
    <row r="12050" spans="1:4" x14ac:dyDescent="0.3">
      <c r="A12050" t="s">
        <v>14690</v>
      </c>
      <c r="B12050" t="s">
        <v>640</v>
      </c>
      <c r="C12050" t="s">
        <v>14691</v>
      </c>
      <c r="D12050" t="s">
        <v>7727</v>
      </c>
    </row>
    <row r="12051" spans="1:4" x14ac:dyDescent="0.3">
      <c r="A12051" t="s">
        <v>14692</v>
      </c>
      <c r="D12051" t="s">
        <v>7727</v>
      </c>
    </row>
    <row r="12052" spans="1:4" x14ac:dyDescent="0.3">
      <c r="A12052" t="s">
        <v>14693</v>
      </c>
      <c r="B12052" t="s">
        <v>640</v>
      </c>
      <c r="D12052" t="s">
        <v>7727</v>
      </c>
    </row>
    <row r="12053" spans="1:4" x14ac:dyDescent="0.3">
      <c r="A12053" t="s">
        <v>14694</v>
      </c>
      <c r="B12053" t="s">
        <v>5</v>
      </c>
      <c r="C12053" t="s">
        <v>14695</v>
      </c>
      <c r="D12053" t="s">
        <v>7727</v>
      </c>
    </row>
    <row r="12054" spans="1:4" x14ac:dyDescent="0.3">
      <c r="A12054" t="s">
        <v>14696</v>
      </c>
      <c r="D12054" t="s">
        <v>7727</v>
      </c>
    </row>
    <row r="12055" spans="1:4" x14ac:dyDescent="0.3">
      <c r="A12055" t="s">
        <v>14697</v>
      </c>
      <c r="B12055" t="s">
        <v>5</v>
      </c>
      <c r="C12055" t="s">
        <v>14698</v>
      </c>
      <c r="D12055" t="s">
        <v>7727</v>
      </c>
    </row>
    <row r="12056" spans="1:4" x14ac:dyDescent="0.3">
      <c r="A12056" t="s">
        <v>14699</v>
      </c>
      <c r="B12056" t="s">
        <v>5</v>
      </c>
      <c r="D12056" t="s">
        <v>7727</v>
      </c>
    </row>
    <row r="12057" spans="1:4" x14ac:dyDescent="0.3">
      <c r="A12057" t="s">
        <v>14700</v>
      </c>
      <c r="D12057" t="s">
        <v>7727</v>
      </c>
    </row>
    <row r="12058" spans="1:4" x14ac:dyDescent="0.3">
      <c r="A12058" t="s">
        <v>14701</v>
      </c>
      <c r="B12058" t="s">
        <v>5</v>
      </c>
      <c r="D12058" t="s">
        <v>7727</v>
      </c>
    </row>
    <row r="12059" spans="1:4" x14ac:dyDescent="0.3">
      <c r="A12059" t="s">
        <v>14702</v>
      </c>
      <c r="B12059" t="s">
        <v>5</v>
      </c>
      <c r="C12059" t="s">
        <v>14703</v>
      </c>
      <c r="D12059" t="s">
        <v>7727</v>
      </c>
    </row>
    <row r="12060" spans="1:4" x14ac:dyDescent="0.3">
      <c r="A12060" t="s">
        <v>14704</v>
      </c>
      <c r="B12060" t="s">
        <v>1714</v>
      </c>
      <c r="D12060" t="s">
        <v>7727</v>
      </c>
    </row>
    <row r="12061" spans="1:4" x14ac:dyDescent="0.3">
      <c r="A12061" t="s">
        <v>14705</v>
      </c>
      <c r="C12061" t="s">
        <v>14706</v>
      </c>
      <c r="D12061" t="s">
        <v>7727</v>
      </c>
    </row>
    <row r="12062" spans="1:4" x14ac:dyDescent="0.3">
      <c r="A12062" t="s">
        <v>14707</v>
      </c>
      <c r="D12062" t="s">
        <v>7727</v>
      </c>
    </row>
    <row r="12063" spans="1:4" x14ac:dyDescent="0.3">
      <c r="A12063" t="s">
        <v>14708</v>
      </c>
      <c r="B12063" t="s">
        <v>5</v>
      </c>
      <c r="C12063" t="s">
        <v>14709</v>
      </c>
      <c r="D12063" t="s">
        <v>7727</v>
      </c>
    </row>
    <row r="12064" spans="1:4" x14ac:dyDescent="0.3">
      <c r="A12064" t="s">
        <v>14710</v>
      </c>
      <c r="D12064" t="s">
        <v>7727</v>
      </c>
    </row>
    <row r="12065" spans="1:4" x14ac:dyDescent="0.3">
      <c r="A12065" t="s">
        <v>14711</v>
      </c>
      <c r="B12065" t="s">
        <v>5</v>
      </c>
      <c r="C12065" t="s">
        <v>14712</v>
      </c>
      <c r="D12065" t="s">
        <v>7727</v>
      </c>
    </row>
    <row r="12066" spans="1:4" x14ac:dyDescent="0.3">
      <c r="A12066" t="s">
        <v>14713</v>
      </c>
      <c r="B12066" t="s">
        <v>1714</v>
      </c>
      <c r="D12066" t="s">
        <v>7727</v>
      </c>
    </row>
    <row r="12067" spans="1:4" x14ac:dyDescent="0.3">
      <c r="A12067" t="s">
        <v>14714</v>
      </c>
      <c r="B12067" t="s">
        <v>5</v>
      </c>
      <c r="D12067" t="s">
        <v>7727</v>
      </c>
    </row>
    <row r="12068" spans="1:4" x14ac:dyDescent="0.3">
      <c r="A12068" t="s">
        <v>14715</v>
      </c>
      <c r="B12068" t="s">
        <v>5</v>
      </c>
      <c r="D12068" t="s">
        <v>7727</v>
      </c>
    </row>
    <row r="12069" spans="1:4" x14ac:dyDescent="0.3">
      <c r="A12069" t="s">
        <v>14716</v>
      </c>
      <c r="C12069" t="s">
        <v>313</v>
      </c>
      <c r="D12069" t="s">
        <v>7727</v>
      </c>
    </row>
    <row r="12070" spans="1:4" x14ac:dyDescent="0.3">
      <c r="A12070" t="s">
        <v>14717</v>
      </c>
      <c r="B12070" t="s">
        <v>140</v>
      </c>
      <c r="D12070" t="s">
        <v>7727</v>
      </c>
    </row>
    <row r="12071" spans="1:4" x14ac:dyDescent="0.3">
      <c r="A12071" t="s">
        <v>14718</v>
      </c>
      <c r="B12071" t="s">
        <v>1598</v>
      </c>
      <c r="C12071" t="s">
        <v>14719</v>
      </c>
      <c r="D12071" t="s">
        <v>7727</v>
      </c>
    </row>
    <row r="12072" spans="1:4" x14ac:dyDescent="0.3">
      <c r="A12072" t="s">
        <v>14720</v>
      </c>
      <c r="D12072" t="s">
        <v>7727</v>
      </c>
    </row>
    <row r="12073" spans="1:4" x14ac:dyDescent="0.3">
      <c r="A12073" t="s">
        <v>14721</v>
      </c>
      <c r="B12073" t="s">
        <v>958</v>
      </c>
      <c r="D12073" t="s">
        <v>7727</v>
      </c>
    </row>
    <row r="12074" spans="1:4" x14ac:dyDescent="0.3">
      <c r="A12074" t="s">
        <v>14722</v>
      </c>
      <c r="D12074" t="s">
        <v>7727</v>
      </c>
    </row>
    <row r="12075" spans="1:4" x14ac:dyDescent="0.3">
      <c r="A12075" t="s">
        <v>14723</v>
      </c>
      <c r="B12075" t="s">
        <v>958</v>
      </c>
      <c r="D12075" t="s">
        <v>7727</v>
      </c>
    </row>
    <row r="12076" spans="1:4" x14ac:dyDescent="0.3">
      <c r="A12076" t="s">
        <v>14724</v>
      </c>
      <c r="B12076" t="s">
        <v>5</v>
      </c>
      <c r="C12076" t="s">
        <v>14725</v>
      </c>
      <c r="D12076" t="s">
        <v>7727</v>
      </c>
    </row>
    <row r="12077" spans="1:4" x14ac:dyDescent="0.3">
      <c r="A12077" t="s">
        <v>14726</v>
      </c>
      <c r="D12077" t="s">
        <v>7727</v>
      </c>
    </row>
    <row r="12078" spans="1:4" x14ac:dyDescent="0.3">
      <c r="A12078" t="s">
        <v>14727</v>
      </c>
      <c r="D12078" t="s">
        <v>7727</v>
      </c>
    </row>
    <row r="12079" spans="1:4" x14ac:dyDescent="0.3">
      <c r="A12079" t="s">
        <v>14728</v>
      </c>
      <c r="B12079" t="s">
        <v>28</v>
      </c>
      <c r="D12079" t="s">
        <v>7727</v>
      </c>
    </row>
    <row r="12080" spans="1:4" x14ac:dyDescent="0.3">
      <c r="A12080" t="s">
        <v>14729</v>
      </c>
      <c r="C12080" t="s">
        <v>14730</v>
      </c>
      <c r="D12080" t="s">
        <v>7727</v>
      </c>
    </row>
    <row r="12081" spans="1:4" x14ac:dyDescent="0.3">
      <c r="A12081" t="s">
        <v>14731</v>
      </c>
      <c r="B12081" t="s">
        <v>5996</v>
      </c>
      <c r="C12081" t="s">
        <v>14732</v>
      </c>
      <c r="D12081" t="s">
        <v>7727</v>
      </c>
    </row>
    <row r="12082" spans="1:4" x14ac:dyDescent="0.3">
      <c r="A12082" t="s">
        <v>14733</v>
      </c>
      <c r="D12082" t="s">
        <v>7727</v>
      </c>
    </row>
    <row r="12083" spans="1:4" x14ac:dyDescent="0.3">
      <c r="A12083" t="s">
        <v>14734</v>
      </c>
      <c r="B12083" t="s">
        <v>5</v>
      </c>
      <c r="C12083" t="s">
        <v>14735</v>
      </c>
      <c r="D12083" t="s">
        <v>7727</v>
      </c>
    </row>
    <row r="12084" spans="1:4" x14ac:dyDescent="0.3">
      <c r="A12084" t="s">
        <v>14736</v>
      </c>
      <c r="B12084" t="s">
        <v>958</v>
      </c>
      <c r="C12084" t="s">
        <v>14737</v>
      </c>
      <c r="D12084" t="s">
        <v>7727</v>
      </c>
    </row>
    <row r="12085" spans="1:4" x14ac:dyDescent="0.3">
      <c r="A12085" t="s">
        <v>14738</v>
      </c>
      <c r="D12085" t="s">
        <v>7727</v>
      </c>
    </row>
    <row r="12086" spans="1:4" x14ac:dyDescent="0.3">
      <c r="A12086" t="s">
        <v>14739</v>
      </c>
      <c r="B12086" t="s">
        <v>5</v>
      </c>
      <c r="D12086" t="s">
        <v>7727</v>
      </c>
    </row>
    <row r="12087" spans="1:4" x14ac:dyDescent="0.3">
      <c r="A12087" t="s">
        <v>14740</v>
      </c>
      <c r="B12087" t="s">
        <v>5</v>
      </c>
      <c r="C12087" t="s">
        <v>14741</v>
      </c>
      <c r="D12087" t="s">
        <v>7727</v>
      </c>
    </row>
    <row r="12088" spans="1:4" x14ac:dyDescent="0.3">
      <c r="A12088" t="s">
        <v>14742</v>
      </c>
      <c r="B12088" t="s">
        <v>211</v>
      </c>
      <c r="D12088" t="s">
        <v>7727</v>
      </c>
    </row>
    <row r="12089" spans="1:4" x14ac:dyDescent="0.3">
      <c r="A12089" t="s">
        <v>14743</v>
      </c>
      <c r="B12089" t="s">
        <v>5</v>
      </c>
      <c r="C12089" t="s">
        <v>14744</v>
      </c>
      <c r="D12089" t="s">
        <v>7727</v>
      </c>
    </row>
    <row r="12090" spans="1:4" x14ac:dyDescent="0.3">
      <c r="A12090" t="s">
        <v>14745</v>
      </c>
      <c r="D12090" t="s">
        <v>7727</v>
      </c>
    </row>
    <row r="12091" spans="1:4" x14ac:dyDescent="0.3">
      <c r="A12091" t="s">
        <v>14746</v>
      </c>
      <c r="D12091" t="s">
        <v>7727</v>
      </c>
    </row>
    <row r="12092" spans="1:4" x14ac:dyDescent="0.3">
      <c r="A12092" t="s">
        <v>14747</v>
      </c>
      <c r="D12092" t="s">
        <v>7727</v>
      </c>
    </row>
    <row r="12093" spans="1:4" x14ac:dyDescent="0.3">
      <c r="A12093" t="s">
        <v>14748</v>
      </c>
      <c r="B12093" t="s">
        <v>678</v>
      </c>
      <c r="D12093" t="s">
        <v>7727</v>
      </c>
    </row>
    <row r="12094" spans="1:4" x14ac:dyDescent="0.3">
      <c r="A12094" t="s">
        <v>14749</v>
      </c>
      <c r="B12094" t="s">
        <v>5</v>
      </c>
      <c r="D12094" t="s">
        <v>7727</v>
      </c>
    </row>
    <row r="12095" spans="1:4" x14ac:dyDescent="0.3">
      <c r="A12095" t="s">
        <v>14750</v>
      </c>
      <c r="B12095" t="s">
        <v>5</v>
      </c>
      <c r="D12095" t="s">
        <v>7727</v>
      </c>
    </row>
    <row r="12096" spans="1:4" x14ac:dyDescent="0.3">
      <c r="A12096" t="s">
        <v>14751</v>
      </c>
      <c r="B12096" t="s">
        <v>5</v>
      </c>
      <c r="D12096" t="s">
        <v>7727</v>
      </c>
    </row>
    <row r="12097" spans="1:4" x14ac:dyDescent="0.3">
      <c r="A12097" t="s">
        <v>14752</v>
      </c>
      <c r="B12097" t="s">
        <v>5</v>
      </c>
      <c r="D12097" t="s">
        <v>7727</v>
      </c>
    </row>
    <row r="12098" spans="1:4" x14ac:dyDescent="0.3">
      <c r="A12098" t="s">
        <v>14753</v>
      </c>
      <c r="B12098" t="s">
        <v>5</v>
      </c>
      <c r="C12098" t="s">
        <v>14754</v>
      </c>
      <c r="D12098" t="s">
        <v>7727</v>
      </c>
    </row>
    <row r="12099" spans="1:4" x14ac:dyDescent="0.3">
      <c r="A12099" t="s">
        <v>14755</v>
      </c>
      <c r="D12099" t="s">
        <v>7727</v>
      </c>
    </row>
    <row r="12100" spans="1:4" x14ac:dyDescent="0.3">
      <c r="A12100" t="s">
        <v>14756</v>
      </c>
      <c r="B12100" t="s">
        <v>5</v>
      </c>
      <c r="D12100" t="s">
        <v>7727</v>
      </c>
    </row>
    <row r="12101" spans="1:4" x14ac:dyDescent="0.3">
      <c r="A12101" t="s">
        <v>14757</v>
      </c>
      <c r="C12101" t="s">
        <v>313</v>
      </c>
      <c r="D12101" t="s">
        <v>7727</v>
      </c>
    </row>
    <row r="12102" spans="1:4" x14ac:dyDescent="0.3">
      <c r="A12102" t="s">
        <v>14758</v>
      </c>
      <c r="B12102" t="s">
        <v>5</v>
      </c>
      <c r="D12102" t="s">
        <v>7727</v>
      </c>
    </row>
    <row r="12103" spans="1:4" x14ac:dyDescent="0.3">
      <c r="A12103" t="s">
        <v>14759</v>
      </c>
      <c r="B12103" t="s">
        <v>2075</v>
      </c>
      <c r="D12103" t="s">
        <v>7727</v>
      </c>
    </row>
    <row r="12104" spans="1:4" x14ac:dyDescent="0.3">
      <c r="A12104" t="s">
        <v>14760</v>
      </c>
      <c r="D12104" t="s">
        <v>7727</v>
      </c>
    </row>
    <row r="12105" spans="1:4" x14ac:dyDescent="0.3">
      <c r="A12105" t="s">
        <v>14761</v>
      </c>
      <c r="B12105" t="s">
        <v>5164</v>
      </c>
      <c r="D12105" t="s">
        <v>7727</v>
      </c>
    </row>
    <row r="12106" spans="1:4" x14ac:dyDescent="0.3">
      <c r="A12106" t="s">
        <v>14762</v>
      </c>
      <c r="B12106" t="s">
        <v>2550</v>
      </c>
      <c r="D12106" t="s">
        <v>7727</v>
      </c>
    </row>
    <row r="12107" spans="1:4" x14ac:dyDescent="0.3">
      <c r="A12107" t="s">
        <v>14763</v>
      </c>
      <c r="D12107" t="s">
        <v>7727</v>
      </c>
    </row>
    <row r="12108" spans="1:4" x14ac:dyDescent="0.3">
      <c r="A12108" t="s">
        <v>14764</v>
      </c>
      <c r="C12108" t="s">
        <v>313</v>
      </c>
      <c r="D12108" t="s">
        <v>7727</v>
      </c>
    </row>
    <row r="12109" spans="1:4" x14ac:dyDescent="0.3">
      <c r="A12109" t="s">
        <v>14765</v>
      </c>
      <c r="B12109" t="s">
        <v>5</v>
      </c>
      <c r="C12109" t="s">
        <v>14766</v>
      </c>
      <c r="D12109" t="s">
        <v>7727</v>
      </c>
    </row>
    <row r="12110" spans="1:4" x14ac:dyDescent="0.3">
      <c r="A12110" t="s">
        <v>14767</v>
      </c>
      <c r="B12110" t="s">
        <v>5</v>
      </c>
      <c r="D12110" t="s">
        <v>7727</v>
      </c>
    </row>
    <row r="12111" spans="1:4" x14ac:dyDescent="0.3">
      <c r="A12111" t="s">
        <v>14768</v>
      </c>
      <c r="B12111" t="s">
        <v>5</v>
      </c>
      <c r="C12111" t="s">
        <v>14769</v>
      </c>
      <c r="D12111" t="s">
        <v>7727</v>
      </c>
    </row>
    <row r="12112" spans="1:4" x14ac:dyDescent="0.3">
      <c r="A12112" t="s">
        <v>14770</v>
      </c>
      <c r="B12112" t="s">
        <v>5</v>
      </c>
      <c r="D12112" t="s">
        <v>7727</v>
      </c>
    </row>
    <row r="12113" spans="1:4" x14ac:dyDescent="0.3">
      <c r="A12113" t="s">
        <v>14771</v>
      </c>
      <c r="B12113" t="s">
        <v>5</v>
      </c>
      <c r="D12113" t="s">
        <v>7727</v>
      </c>
    </row>
    <row r="12114" spans="1:4" x14ac:dyDescent="0.3">
      <c r="A12114" t="s">
        <v>14772</v>
      </c>
      <c r="B12114" t="s">
        <v>5</v>
      </c>
      <c r="D12114" t="s">
        <v>7727</v>
      </c>
    </row>
    <row r="12115" spans="1:4" x14ac:dyDescent="0.3">
      <c r="A12115" t="s">
        <v>14773</v>
      </c>
      <c r="D12115" t="s">
        <v>7727</v>
      </c>
    </row>
    <row r="12116" spans="1:4" x14ac:dyDescent="0.3">
      <c r="A12116" t="s">
        <v>14774</v>
      </c>
      <c r="B12116" t="s">
        <v>5</v>
      </c>
      <c r="D12116" t="s">
        <v>7727</v>
      </c>
    </row>
    <row r="12117" spans="1:4" x14ac:dyDescent="0.3">
      <c r="A12117" t="s">
        <v>14775</v>
      </c>
      <c r="B12117" t="s">
        <v>5</v>
      </c>
      <c r="D12117" t="s">
        <v>7727</v>
      </c>
    </row>
    <row r="12118" spans="1:4" x14ac:dyDescent="0.3">
      <c r="A12118" t="s">
        <v>14776</v>
      </c>
      <c r="B12118" t="s">
        <v>5</v>
      </c>
      <c r="D12118" t="s">
        <v>7727</v>
      </c>
    </row>
    <row r="12119" spans="1:4" x14ac:dyDescent="0.3">
      <c r="A12119" t="s">
        <v>14777</v>
      </c>
      <c r="D12119" t="s">
        <v>7727</v>
      </c>
    </row>
    <row r="12120" spans="1:4" x14ac:dyDescent="0.3">
      <c r="A12120" t="s">
        <v>14778</v>
      </c>
      <c r="C12120" t="s">
        <v>313</v>
      </c>
      <c r="D12120" t="s">
        <v>7727</v>
      </c>
    </row>
    <row r="12121" spans="1:4" x14ac:dyDescent="0.3">
      <c r="A12121" t="s">
        <v>14779</v>
      </c>
      <c r="C12121" t="s">
        <v>313</v>
      </c>
      <c r="D12121" t="s">
        <v>7727</v>
      </c>
    </row>
    <row r="12122" spans="1:4" x14ac:dyDescent="0.3">
      <c r="A12122" t="s">
        <v>14780</v>
      </c>
      <c r="B12122" t="s">
        <v>2028</v>
      </c>
      <c r="D12122" t="s">
        <v>7727</v>
      </c>
    </row>
    <row r="12123" spans="1:4" x14ac:dyDescent="0.3">
      <c r="A12123" t="s">
        <v>14781</v>
      </c>
      <c r="B12123" t="s">
        <v>5</v>
      </c>
      <c r="D12123" t="s">
        <v>7727</v>
      </c>
    </row>
    <row r="12124" spans="1:4" x14ac:dyDescent="0.3">
      <c r="A12124" t="s">
        <v>14782</v>
      </c>
      <c r="D12124" t="s">
        <v>7727</v>
      </c>
    </row>
    <row r="12125" spans="1:4" x14ac:dyDescent="0.3">
      <c r="A12125" t="s">
        <v>14783</v>
      </c>
      <c r="B12125" t="s">
        <v>5</v>
      </c>
      <c r="D12125" t="s">
        <v>7727</v>
      </c>
    </row>
    <row r="12126" spans="1:4" x14ac:dyDescent="0.3">
      <c r="A12126" t="s">
        <v>14784</v>
      </c>
      <c r="B12126" t="s">
        <v>5</v>
      </c>
      <c r="D12126" t="s">
        <v>7727</v>
      </c>
    </row>
    <row r="12127" spans="1:4" x14ac:dyDescent="0.3">
      <c r="A12127" t="s">
        <v>14785</v>
      </c>
      <c r="B12127" t="s">
        <v>1056</v>
      </c>
      <c r="D12127" t="s">
        <v>7727</v>
      </c>
    </row>
    <row r="12128" spans="1:4" x14ac:dyDescent="0.3">
      <c r="A12128" t="s">
        <v>14786</v>
      </c>
      <c r="B12128" t="s">
        <v>5</v>
      </c>
      <c r="D12128" t="s">
        <v>7727</v>
      </c>
    </row>
    <row r="12129" spans="1:4" x14ac:dyDescent="0.3">
      <c r="A12129" t="s">
        <v>14787</v>
      </c>
      <c r="C12129" t="s">
        <v>14788</v>
      </c>
      <c r="D12129" t="s">
        <v>7727</v>
      </c>
    </row>
    <row r="12130" spans="1:4" x14ac:dyDescent="0.3">
      <c r="A12130" t="s">
        <v>14789</v>
      </c>
      <c r="D12130" t="s">
        <v>7727</v>
      </c>
    </row>
    <row r="12131" spans="1:4" x14ac:dyDescent="0.3">
      <c r="A12131" t="s">
        <v>14790</v>
      </c>
      <c r="D12131" t="s">
        <v>7727</v>
      </c>
    </row>
    <row r="12132" spans="1:4" x14ac:dyDescent="0.3">
      <c r="A12132" t="s">
        <v>14791</v>
      </c>
      <c r="D12132" t="s">
        <v>7727</v>
      </c>
    </row>
    <row r="12133" spans="1:4" x14ac:dyDescent="0.3">
      <c r="A12133" t="s">
        <v>14792</v>
      </c>
      <c r="D12133" t="s">
        <v>7727</v>
      </c>
    </row>
    <row r="12134" spans="1:4" x14ac:dyDescent="0.3">
      <c r="A12134" t="s">
        <v>14793</v>
      </c>
      <c r="C12134" t="s">
        <v>14794</v>
      </c>
      <c r="D12134" t="s">
        <v>7727</v>
      </c>
    </row>
    <row r="12135" spans="1:4" x14ac:dyDescent="0.3">
      <c r="A12135" t="s">
        <v>14795</v>
      </c>
      <c r="B12135" t="s">
        <v>911</v>
      </c>
      <c r="D12135" t="s">
        <v>7727</v>
      </c>
    </row>
    <row r="12136" spans="1:4" x14ac:dyDescent="0.3">
      <c r="A12136" t="s">
        <v>14796</v>
      </c>
      <c r="B12136" t="s">
        <v>5</v>
      </c>
      <c r="C12136" t="s">
        <v>14797</v>
      </c>
      <c r="D12136" t="s">
        <v>7727</v>
      </c>
    </row>
    <row r="12137" spans="1:4" x14ac:dyDescent="0.3">
      <c r="A12137" t="s">
        <v>14798</v>
      </c>
      <c r="C12137" t="s">
        <v>14799</v>
      </c>
      <c r="D12137" t="s">
        <v>7727</v>
      </c>
    </row>
    <row r="12138" spans="1:4" x14ac:dyDescent="0.3">
      <c r="A12138" t="s">
        <v>14800</v>
      </c>
      <c r="B12138" t="s">
        <v>5</v>
      </c>
      <c r="C12138" t="s">
        <v>14801</v>
      </c>
      <c r="D12138" t="s">
        <v>7727</v>
      </c>
    </row>
    <row r="12139" spans="1:4" x14ac:dyDescent="0.3">
      <c r="A12139" t="s">
        <v>14802</v>
      </c>
      <c r="D12139" t="s">
        <v>7727</v>
      </c>
    </row>
    <row r="12140" spans="1:4" x14ac:dyDescent="0.3">
      <c r="A12140" t="s">
        <v>14803</v>
      </c>
      <c r="B12140" t="s">
        <v>5</v>
      </c>
      <c r="C12140" t="s">
        <v>14804</v>
      </c>
      <c r="D12140" t="s">
        <v>7727</v>
      </c>
    </row>
    <row r="12141" spans="1:4" x14ac:dyDescent="0.3">
      <c r="A12141" t="s">
        <v>14805</v>
      </c>
      <c r="D12141" t="s">
        <v>7727</v>
      </c>
    </row>
    <row r="12142" spans="1:4" x14ac:dyDescent="0.3">
      <c r="A12142" t="s">
        <v>14806</v>
      </c>
      <c r="D12142" t="s">
        <v>7727</v>
      </c>
    </row>
    <row r="12143" spans="1:4" x14ac:dyDescent="0.3">
      <c r="A12143" t="s">
        <v>14807</v>
      </c>
      <c r="D12143" t="s">
        <v>7727</v>
      </c>
    </row>
    <row r="12144" spans="1:4" x14ac:dyDescent="0.3">
      <c r="A12144" t="s">
        <v>14808</v>
      </c>
      <c r="B12144" t="s">
        <v>211</v>
      </c>
      <c r="D12144" t="s">
        <v>7727</v>
      </c>
    </row>
    <row r="12145" spans="1:4" x14ac:dyDescent="0.3">
      <c r="A12145" t="s">
        <v>14809</v>
      </c>
      <c r="B12145" t="s">
        <v>5</v>
      </c>
      <c r="C12145" t="s">
        <v>14810</v>
      </c>
      <c r="D12145" t="s">
        <v>7727</v>
      </c>
    </row>
    <row r="12146" spans="1:4" x14ac:dyDescent="0.3">
      <c r="A12146" t="s">
        <v>14811</v>
      </c>
      <c r="B12146" t="s">
        <v>5</v>
      </c>
      <c r="D12146" t="s">
        <v>7727</v>
      </c>
    </row>
    <row r="12147" spans="1:4" x14ac:dyDescent="0.3">
      <c r="A12147" t="s">
        <v>14812</v>
      </c>
      <c r="D12147" t="s">
        <v>7727</v>
      </c>
    </row>
    <row r="12148" spans="1:4" x14ac:dyDescent="0.3">
      <c r="A12148" t="s">
        <v>14813</v>
      </c>
      <c r="B12148" t="s">
        <v>911</v>
      </c>
      <c r="D12148" t="s">
        <v>7727</v>
      </c>
    </row>
    <row r="12149" spans="1:4" x14ac:dyDescent="0.3">
      <c r="A12149" t="s">
        <v>14814</v>
      </c>
      <c r="B12149" t="s">
        <v>5</v>
      </c>
      <c r="D12149" t="s">
        <v>7727</v>
      </c>
    </row>
    <row r="12150" spans="1:4" x14ac:dyDescent="0.3">
      <c r="A12150" t="s">
        <v>14815</v>
      </c>
      <c r="B12150" t="s">
        <v>5</v>
      </c>
      <c r="D12150" t="s">
        <v>7727</v>
      </c>
    </row>
    <row r="12151" spans="1:4" x14ac:dyDescent="0.3">
      <c r="A12151" t="s">
        <v>14816</v>
      </c>
      <c r="B12151" t="s">
        <v>5</v>
      </c>
      <c r="D12151" t="s">
        <v>7727</v>
      </c>
    </row>
    <row r="12152" spans="1:4" x14ac:dyDescent="0.3">
      <c r="A12152" t="s">
        <v>14817</v>
      </c>
      <c r="B12152" t="s">
        <v>5</v>
      </c>
      <c r="C12152" t="s">
        <v>14818</v>
      </c>
      <c r="D12152" t="s">
        <v>7727</v>
      </c>
    </row>
    <row r="12153" spans="1:4" x14ac:dyDescent="0.3">
      <c r="A12153" t="s">
        <v>14819</v>
      </c>
      <c r="B12153" t="s">
        <v>5</v>
      </c>
      <c r="D12153" t="s">
        <v>7727</v>
      </c>
    </row>
    <row r="12154" spans="1:4" x14ac:dyDescent="0.3">
      <c r="A12154" t="s">
        <v>14820</v>
      </c>
      <c r="C12154" t="s">
        <v>313</v>
      </c>
      <c r="D12154" t="s">
        <v>7727</v>
      </c>
    </row>
    <row r="12155" spans="1:4" x14ac:dyDescent="0.3">
      <c r="A12155" t="s">
        <v>14821</v>
      </c>
      <c r="B12155" t="s">
        <v>5</v>
      </c>
      <c r="D12155" t="s">
        <v>7727</v>
      </c>
    </row>
    <row r="12156" spans="1:4" x14ac:dyDescent="0.3">
      <c r="A12156" t="s">
        <v>14822</v>
      </c>
      <c r="B12156" t="s">
        <v>140</v>
      </c>
      <c r="C12156" t="s">
        <v>14823</v>
      </c>
      <c r="D12156" t="s">
        <v>7727</v>
      </c>
    </row>
    <row r="12157" spans="1:4" x14ac:dyDescent="0.3">
      <c r="A12157" t="s">
        <v>14824</v>
      </c>
      <c r="C12157" t="s">
        <v>313</v>
      </c>
      <c r="D12157" t="s">
        <v>7727</v>
      </c>
    </row>
    <row r="12158" spans="1:4" x14ac:dyDescent="0.3">
      <c r="A12158" t="s">
        <v>14825</v>
      </c>
      <c r="C12158" t="s">
        <v>313</v>
      </c>
      <c r="D12158" t="s">
        <v>7727</v>
      </c>
    </row>
    <row r="12159" spans="1:4" x14ac:dyDescent="0.3">
      <c r="A12159" t="s">
        <v>14826</v>
      </c>
      <c r="B12159" t="s">
        <v>5</v>
      </c>
      <c r="C12159" t="s">
        <v>313</v>
      </c>
      <c r="D12159" t="s">
        <v>7727</v>
      </c>
    </row>
    <row r="12160" spans="1:4" x14ac:dyDescent="0.3">
      <c r="A12160" t="s">
        <v>14827</v>
      </c>
      <c r="C12160" t="s">
        <v>313</v>
      </c>
      <c r="D12160" t="s">
        <v>7727</v>
      </c>
    </row>
    <row r="12161" spans="1:4" x14ac:dyDescent="0.3">
      <c r="A12161" t="s">
        <v>14828</v>
      </c>
      <c r="D12161" t="s">
        <v>7727</v>
      </c>
    </row>
    <row r="12162" spans="1:4" x14ac:dyDescent="0.3">
      <c r="A12162" t="s">
        <v>14829</v>
      </c>
      <c r="C12162" t="s">
        <v>313</v>
      </c>
      <c r="D12162" t="s">
        <v>7727</v>
      </c>
    </row>
    <row r="12163" spans="1:4" x14ac:dyDescent="0.3">
      <c r="A12163" t="s">
        <v>14830</v>
      </c>
      <c r="C12163" t="s">
        <v>313</v>
      </c>
      <c r="D12163" t="s">
        <v>7727</v>
      </c>
    </row>
    <row r="12164" spans="1:4" x14ac:dyDescent="0.3">
      <c r="A12164" t="s">
        <v>14831</v>
      </c>
      <c r="B12164" t="s">
        <v>5</v>
      </c>
      <c r="D12164" t="s">
        <v>7727</v>
      </c>
    </row>
    <row r="12165" spans="1:4" x14ac:dyDescent="0.3">
      <c r="A12165" t="s">
        <v>14832</v>
      </c>
      <c r="C12165" t="s">
        <v>313</v>
      </c>
      <c r="D12165" t="s">
        <v>7727</v>
      </c>
    </row>
    <row r="12166" spans="1:4" x14ac:dyDescent="0.3">
      <c r="A12166" t="s">
        <v>14833</v>
      </c>
      <c r="C12166" t="s">
        <v>313</v>
      </c>
      <c r="D12166" t="s">
        <v>7727</v>
      </c>
    </row>
    <row r="12167" spans="1:4" x14ac:dyDescent="0.3">
      <c r="A12167" t="s">
        <v>14834</v>
      </c>
      <c r="D12167" t="s">
        <v>7727</v>
      </c>
    </row>
    <row r="12168" spans="1:4" x14ac:dyDescent="0.3">
      <c r="A12168" t="s">
        <v>14835</v>
      </c>
      <c r="C12168" t="s">
        <v>313</v>
      </c>
      <c r="D12168" t="s">
        <v>7727</v>
      </c>
    </row>
    <row r="12169" spans="1:4" x14ac:dyDescent="0.3">
      <c r="A12169" t="s">
        <v>14836</v>
      </c>
      <c r="C12169" t="s">
        <v>313</v>
      </c>
      <c r="D12169" t="s">
        <v>7727</v>
      </c>
    </row>
    <row r="12170" spans="1:4" x14ac:dyDescent="0.3">
      <c r="A12170" t="s">
        <v>14837</v>
      </c>
      <c r="D12170" t="s">
        <v>7727</v>
      </c>
    </row>
    <row r="12171" spans="1:4" x14ac:dyDescent="0.3">
      <c r="A12171" t="s">
        <v>14838</v>
      </c>
      <c r="D12171" t="s">
        <v>7727</v>
      </c>
    </row>
    <row r="12172" spans="1:4" x14ac:dyDescent="0.3">
      <c r="A12172" t="s">
        <v>14839</v>
      </c>
      <c r="C12172" t="s">
        <v>313</v>
      </c>
      <c r="D12172" t="s">
        <v>7727</v>
      </c>
    </row>
    <row r="12173" spans="1:4" x14ac:dyDescent="0.3">
      <c r="A12173" t="s">
        <v>14840</v>
      </c>
      <c r="C12173" t="s">
        <v>313</v>
      </c>
      <c r="D12173" t="s">
        <v>7727</v>
      </c>
    </row>
    <row r="12174" spans="1:4" x14ac:dyDescent="0.3">
      <c r="A12174" t="s">
        <v>14841</v>
      </c>
      <c r="D12174" t="s">
        <v>7727</v>
      </c>
    </row>
    <row r="12175" spans="1:4" x14ac:dyDescent="0.3">
      <c r="A12175" t="s">
        <v>14842</v>
      </c>
      <c r="D12175" t="s">
        <v>7727</v>
      </c>
    </row>
    <row r="12176" spans="1:4" x14ac:dyDescent="0.3">
      <c r="A12176" t="s">
        <v>14843</v>
      </c>
      <c r="B12176" t="s">
        <v>5</v>
      </c>
      <c r="D12176" t="s">
        <v>7727</v>
      </c>
    </row>
    <row r="12177" spans="1:4" x14ac:dyDescent="0.3">
      <c r="A12177" t="s">
        <v>14844</v>
      </c>
      <c r="B12177" t="s">
        <v>5</v>
      </c>
      <c r="D12177" t="s">
        <v>7727</v>
      </c>
    </row>
    <row r="12178" spans="1:4" x14ac:dyDescent="0.3">
      <c r="A12178" t="s">
        <v>14845</v>
      </c>
      <c r="D12178" t="s">
        <v>7727</v>
      </c>
    </row>
    <row r="12179" spans="1:4" x14ac:dyDescent="0.3">
      <c r="A12179" t="s">
        <v>14846</v>
      </c>
      <c r="C12179" t="s">
        <v>14847</v>
      </c>
      <c r="D12179" t="s">
        <v>7727</v>
      </c>
    </row>
    <row r="12180" spans="1:4" x14ac:dyDescent="0.3">
      <c r="A12180" t="s">
        <v>14848</v>
      </c>
      <c r="D12180" t="s">
        <v>7727</v>
      </c>
    </row>
    <row r="12181" spans="1:4" x14ac:dyDescent="0.3">
      <c r="A12181" t="s">
        <v>14849</v>
      </c>
      <c r="D12181" t="s">
        <v>7727</v>
      </c>
    </row>
    <row r="12182" spans="1:4" x14ac:dyDescent="0.3">
      <c r="A12182" t="s">
        <v>14850</v>
      </c>
      <c r="B12182" t="s">
        <v>5</v>
      </c>
      <c r="C12182" t="s">
        <v>14851</v>
      </c>
      <c r="D12182" t="s">
        <v>7727</v>
      </c>
    </row>
    <row r="12183" spans="1:4" x14ac:dyDescent="0.3">
      <c r="A12183" t="s">
        <v>14852</v>
      </c>
      <c r="B12183" t="s">
        <v>140</v>
      </c>
      <c r="C12183" t="s">
        <v>14853</v>
      </c>
      <c r="D12183" t="s">
        <v>7727</v>
      </c>
    </row>
    <row r="12184" spans="1:4" x14ac:dyDescent="0.3">
      <c r="A12184" t="s">
        <v>14854</v>
      </c>
      <c r="D12184" t="s">
        <v>7727</v>
      </c>
    </row>
    <row r="12185" spans="1:4" x14ac:dyDescent="0.3">
      <c r="A12185" t="s">
        <v>14855</v>
      </c>
      <c r="B12185" t="s">
        <v>390</v>
      </c>
      <c r="D12185" t="s">
        <v>7727</v>
      </c>
    </row>
    <row r="12186" spans="1:4" x14ac:dyDescent="0.3">
      <c r="A12186" t="s">
        <v>14856</v>
      </c>
      <c r="B12186" t="s">
        <v>5</v>
      </c>
      <c r="C12186" t="s">
        <v>14857</v>
      </c>
      <c r="D12186" t="s">
        <v>7727</v>
      </c>
    </row>
    <row r="12187" spans="1:4" x14ac:dyDescent="0.3">
      <c r="A12187" t="s">
        <v>14858</v>
      </c>
      <c r="D12187" t="s">
        <v>7727</v>
      </c>
    </row>
    <row r="12188" spans="1:4" x14ac:dyDescent="0.3">
      <c r="A12188" t="s">
        <v>14859</v>
      </c>
      <c r="B12188" t="s">
        <v>5</v>
      </c>
      <c r="D12188" t="s">
        <v>7727</v>
      </c>
    </row>
    <row r="12189" spans="1:4" x14ac:dyDescent="0.3">
      <c r="A12189" t="s">
        <v>14860</v>
      </c>
      <c r="D12189" t="s">
        <v>7727</v>
      </c>
    </row>
    <row r="12190" spans="1:4" x14ac:dyDescent="0.3">
      <c r="A12190" t="s">
        <v>14861</v>
      </c>
      <c r="C12190" t="s">
        <v>14862</v>
      </c>
      <c r="D12190" t="s">
        <v>7727</v>
      </c>
    </row>
    <row r="12191" spans="1:4" x14ac:dyDescent="0.3">
      <c r="A12191" t="s">
        <v>14863</v>
      </c>
      <c r="B12191" t="s">
        <v>28</v>
      </c>
      <c r="D12191" t="s">
        <v>7727</v>
      </c>
    </row>
    <row r="12192" spans="1:4" x14ac:dyDescent="0.3">
      <c r="A12192" t="s">
        <v>14864</v>
      </c>
      <c r="D12192" t="s">
        <v>7727</v>
      </c>
    </row>
    <row r="12193" spans="1:4" x14ac:dyDescent="0.3">
      <c r="A12193" t="s">
        <v>14865</v>
      </c>
      <c r="D12193" t="s">
        <v>7727</v>
      </c>
    </row>
    <row r="12194" spans="1:4" x14ac:dyDescent="0.3">
      <c r="A12194" t="s">
        <v>14866</v>
      </c>
      <c r="D12194" t="s">
        <v>7727</v>
      </c>
    </row>
    <row r="12195" spans="1:4" x14ac:dyDescent="0.3">
      <c r="A12195" t="s">
        <v>14867</v>
      </c>
      <c r="B12195" t="s">
        <v>5</v>
      </c>
      <c r="D12195" t="s">
        <v>7727</v>
      </c>
    </row>
    <row r="12196" spans="1:4" x14ac:dyDescent="0.3">
      <c r="A12196" t="s">
        <v>14868</v>
      </c>
      <c r="B12196" t="s">
        <v>5</v>
      </c>
      <c r="C12196" t="s">
        <v>14869</v>
      </c>
      <c r="D12196" t="s">
        <v>7727</v>
      </c>
    </row>
    <row r="12197" spans="1:4" x14ac:dyDescent="0.3">
      <c r="A12197" t="s">
        <v>14870</v>
      </c>
      <c r="B12197" t="s">
        <v>5</v>
      </c>
      <c r="D12197" t="s">
        <v>7727</v>
      </c>
    </row>
    <row r="12198" spans="1:4" x14ac:dyDescent="0.3">
      <c r="A12198" t="s">
        <v>14871</v>
      </c>
      <c r="D12198" t="s">
        <v>7727</v>
      </c>
    </row>
    <row r="12199" spans="1:4" x14ac:dyDescent="0.3">
      <c r="A12199" t="s">
        <v>14872</v>
      </c>
      <c r="B12199" t="s">
        <v>5</v>
      </c>
      <c r="D12199" t="s">
        <v>7727</v>
      </c>
    </row>
    <row r="12200" spans="1:4" x14ac:dyDescent="0.3">
      <c r="A12200" t="s">
        <v>14873</v>
      </c>
      <c r="D12200" t="s">
        <v>7727</v>
      </c>
    </row>
    <row r="12201" spans="1:4" x14ac:dyDescent="0.3">
      <c r="A12201" t="s">
        <v>14874</v>
      </c>
      <c r="B12201" t="s">
        <v>5</v>
      </c>
      <c r="C12201" t="s">
        <v>14875</v>
      </c>
      <c r="D12201" t="s">
        <v>7727</v>
      </c>
    </row>
    <row r="12202" spans="1:4" x14ac:dyDescent="0.3">
      <c r="A12202" t="s">
        <v>14876</v>
      </c>
      <c r="B12202" t="s">
        <v>5</v>
      </c>
      <c r="D12202" t="s">
        <v>7727</v>
      </c>
    </row>
    <row r="12203" spans="1:4" x14ac:dyDescent="0.3">
      <c r="A12203" t="s">
        <v>14877</v>
      </c>
      <c r="B12203" t="s">
        <v>140</v>
      </c>
      <c r="D12203" t="s">
        <v>7727</v>
      </c>
    </row>
    <row r="12204" spans="1:4" x14ac:dyDescent="0.3">
      <c r="A12204" t="s">
        <v>14878</v>
      </c>
      <c r="B12204" t="s">
        <v>5</v>
      </c>
      <c r="D12204" t="s">
        <v>7727</v>
      </c>
    </row>
    <row r="12205" spans="1:4" x14ac:dyDescent="0.3">
      <c r="A12205" t="s">
        <v>14879</v>
      </c>
      <c r="D12205" t="s">
        <v>7727</v>
      </c>
    </row>
    <row r="12206" spans="1:4" x14ac:dyDescent="0.3">
      <c r="A12206" t="s">
        <v>14880</v>
      </c>
      <c r="D12206" t="s">
        <v>7727</v>
      </c>
    </row>
    <row r="12207" spans="1:4" x14ac:dyDescent="0.3">
      <c r="A12207" t="s">
        <v>14881</v>
      </c>
      <c r="D12207" t="s">
        <v>7727</v>
      </c>
    </row>
    <row r="12208" spans="1:4" x14ac:dyDescent="0.3">
      <c r="A12208" t="s">
        <v>14882</v>
      </c>
      <c r="B12208" t="s">
        <v>5</v>
      </c>
      <c r="D12208" t="s">
        <v>7727</v>
      </c>
    </row>
    <row r="12209" spans="1:4" x14ac:dyDescent="0.3">
      <c r="A12209" t="s">
        <v>14883</v>
      </c>
      <c r="B12209" t="s">
        <v>5</v>
      </c>
      <c r="D12209" t="s">
        <v>7727</v>
      </c>
    </row>
    <row r="12210" spans="1:4" x14ac:dyDescent="0.3">
      <c r="A12210" t="s">
        <v>14884</v>
      </c>
      <c r="C12210" t="s">
        <v>313</v>
      </c>
      <c r="D12210" t="s">
        <v>7727</v>
      </c>
    </row>
    <row r="12211" spans="1:4" x14ac:dyDescent="0.3">
      <c r="A12211" t="s">
        <v>14885</v>
      </c>
      <c r="D12211" t="s">
        <v>7727</v>
      </c>
    </row>
    <row r="12212" spans="1:4" x14ac:dyDescent="0.3">
      <c r="A12212" t="s">
        <v>14886</v>
      </c>
      <c r="C12212" t="s">
        <v>313</v>
      </c>
      <c r="D12212" t="s">
        <v>7727</v>
      </c>
    </row>
    <row r="12213" spans="1:4" x14ac:dyDescent="0.3">
      <c r="A12213" t="s">
        <v>14887</v>
      </c>
      <c r="D12213" t="s">
        <v>7727</v>
      </c>
    </row>
    <row r="12214" spans="1:4" x14ac:dyDescent="0.3">
      <c r="A12214" t="s">
        <v>14888</v>
      </c>
      <c r="B12214" t="s">
        <v>5</v>
      </c>
      <c r="D12214" t="s">
        <v>7727</v>
      </c>
    </row>
    <row r="12215" spans="1:4" x14ac:dyDescent="0.3">
      <c r="A12215" t="s">
        <v>14889</v>
      </c>
      <c r="B12215" t="s">
        <v>5</v>
      </c>
      <c r="C12215" t="s">
        <v>14890</v>
      </c>
      <c r="D12215" t="s">
        <v>7727</v>
      </c>
    </row>
    <row r="12216" spans="1:4" x14ac:dyDescent="0.3">
      <c r="A12216" t="s">
        <v>14891</v>
      </c>
      <c r="D12216" t="s">
        <v>7727</v>
      </c>
    </row>
    <row r="12217" spans="1:4" x14ac:dyDescent="0.3">
      <c r="A12217" t="s">
        <v>14892</v>
      </c>
      <c r="B12217" t="s">
        <v>140</v>
      </c>
      <c r="D12217" t="s">
        <v>7727</v>
      </c>
    </row>
    <row r="12218" spans="1:4" x14ac:dyDescent="0.3">
      <c r="A12218" t="s">
        <v>14893</v>
      </c>
      <c r="D12218" t="s">
        <v>7727</v>
      </c>
    </row>
    <row r="12219" spans="1:4" x14ac:dyDescent="0.3">
      <c r="A12219" t="s">
        <v>14894</v>
      </c>
      <c r="B12219" t="s">
        <v>5</v>
      </c>
      <c r="C12219" t="s">
        <v>14895</v>
      </c>
      <c r="D12219" t="s">
        <v>7727</v>
      </c>
    </row>
    <row r="12220" spans="1:4" x14ac:dyDescent="0.3">
      <c r="A12220" t="s">
        <v>14896</v>
      </c>
      <c r="D12220" t="s">
        <v>7727</v>
      </c>
    </row>
    <row r="12221" spans="1:4" x14ac:dyDescent="0.3">
      <c r="A12221" t="s">
        <v>14897</v>
      </c>
      <c r="B12221" t="s">
        <v>1056</v>
      </c>
      <c r="C12221" t="s">
        <v>14898</v>
      </c>
      <c r="D12221" t="s">
        <v>7727</v>
      </c>
    </row>
    <row r="12222" spans="1:4" x14ac:dyDescent="0.3">
      <c r="A12222" t="s">
        <v>14899</v>
      </c>
      <c r="B12222" t="s">
        <v>1056</v>
      </c>
      <c r="D12222" t="s">
        <v>7727</v>
      </c>
    </row>
    <row r="12223" spans="1:4" x14ac:dyDescent="0.3">
      <c r="A12223" t="s">
        <v>14900</v>
      </c>
      <c r="B12223" t="s">
        <v>1056</v>
      </c>
      <c r="C12223" t="s">
        <v>14901</v>
      </c>
      <c r="D12223" t="s">
        <v>7727</v>
      </c>
    </row>
    <row r="12224" spans="1:4" x14ac:dyDescent="0.3">
      <c r="A12224" t="s">
        <v>14902</v>
      </c>
      <c r="D12224" t="s">
        <v>7727</v>
      </c>
    </row>
    <row r="12225" spans="1:4" x14ac:dyDescent="0.3">
      <c r="A12225" t="s">
        <v>14903</v>
      </c>
      <c r="D12225" t="s">
        <v>7727</v>
      </c>
    </row>
    <row r="12226" spans="1:4" x14ac:dyDescent="0.3">
      <c r="A12226" t="s">
        <v>14904</v>
      </c>
      <c r="B12226" t="s">
        <v>5</v>
      </c>
      <c r="C12226" t="s">
        <v>11849</v>
      </c>
      <c r="D12226" t="s">
        <v>7727</v>
      </c>
    </row>
    <row r="12227" spans="1:4" x14ac:dyDescent="0.3">
      <c r="A12227" t="s">
        <v>14905</v>
      </c>
      <c r="B12227" t="s">
        <v>5</v>
      </c>
      <c r="C12227" t="s">
        <v>14906</v>
      </c>
      <c r="D12227" t="s">
        <v>7727</v>
      </c>
    </row>
    <row r="12228" spans="1:4" x14ac:dyDescent="0.3">
      <c r="A12228" t="s">
        <v>14907</v>
      </c>
      <c r="D12228" t="s">
        <v>7727</v>
      </c>
    </row>
    <row r="12229" spans="1:4" x14ac:dyDescent="0.3">
      <c r="A12229" t="s">
        <v>14908</v>
      </c>
      <c r="B12229" t="s">
        <v>211</v>
      </c>
      <c r="D12229" t="s">
        <v>7727</v>
      </c>
    </row>
    <row r="12230" spans="1:4" x14ac:dyDescent="0.3">
      <c r="A12230" t="s">
        <v>14909</v>
      </c>
      <c r="B12230" t="s">
        <v>5</v>
      </c>
      <c r="D12230" t="s">
        <v>7727</v>
      </c>
    </row>
    <row r="12231" spans="1:4" x14ac:dyDescent="0.3">
      <c r="A12231" t="s">
        <v>14910</v>
      </c>
      <c r="B12231" t="s">
        <v>5</v>
      </c>
      <c r="D12231" t="s">
        <v>7727</v>
      </c>
    </row>
    <row r="12232" spans="1:4" x14ac:dyDescent="0.3">
      <c r="A12232" t="s">
        <v>14911</v>
      </c>
      <c r="B12232" t="s">
        <v>5</v>
      </c>
      <c r="C12232" t="s">
        <v>14912</v>
      </c>
      <c r="D12232" t="s">
        <v>7727</v>
      </c>
    </row>
    <row r="12233" spans="1:4" x14ac:dyDescent="0.3">
      <c r="A12233" t="s">
        <v>14913</v>
      </c>
      <c r="D12233" t="s">
        <v>7727</v>
      </c>
    </row>
    <row r="12234" spans="1:4" x14ac:dyDescent="0.3">
      <c r="A12234" t="s">
        <v>14914</v>
      </c>
      <c r="B12234" t="s">
        <v>5</v>
      </c>
      <c r="C12234" t="s">
        <v>14915</v>
      </c>
      <c r="D12234" t="s">
        <v>7727</v>
      </c>
    </row>
    <row r="12235" spans="1:4" x14ac:dyDescent="0.3">
      <c r="A12235" t="s">
        <v>14916</v>
      </c>
      <c r="C12235" t="s">
        <v>14917</v>
      </c>
      <c r="D12235" t="s">
        <v>7727</v>
      </c>
    </row>
    <row r="12236" spans="1:4" x14ac:dyDescent="0.3">
      <c r="A12236" t="s">
        <v>14918</v>
      </c>
      <c r="D12236" t="s">
        <v>7727</v>
      </c>
    </row>
    <row r="12237" spans="1:4" x14ac:dyDescent="0.3">
      <c r="A12237" t="s">
        <v>14919</v>
      </c>
      <c r="C12237" t="s">
        <v>14920</v>
      </c>
      <c r="D12237" t="s">
        <v>7727</v>
      </c>
    </row>
    <row r="12238" spans="1:4" x14ac:dyDescent="0.3">
      <c r="A12238" t="s">
        <v>14921</v>
      </c>
      <c r="B12238" t="s">
        <v>5</v>
      </c>
      <c r="D12238" t="s">
        <v>7727</v>
      </c>
    </row>
    <row r="12239" spans="1:4" x14ac:dyDescent="0.3">
      <c r="A12239" t="s">
        <v>14922</v>
      </c>
      <c r="B12239" t="s">
        <v>5</v>
      </c>
      <c r="C12239" t="s">
        <v>14923</v>
      </c>
      <c r="D12239" t="s">
        <v>7727</v>
      </c>
    </row>
    <row r="12240" spans="1:4" x14ac:dyDescent="0.3">
      <c r="A12240" t="s">
        <v>14924</v>
      </c>
      <c r="D12240" t="s">
        <v>7727</v>
      </c>
    </row>
    <row r="12241" spans="1:4" x14ac:dyDescent="0.3">
      <c r="A12241" t="s">
        <v>14925</v>
      </c>
      <c r="D12241" t="s">
        <v>7727</v>
      </c>
    </row>
    <row r="12242" spans="1:4" x14ac:dyDescent="0.3">
      <c r="A12242" t="s">
        <v>14926</v>
      </c>
      <c r="B12242" t="s">
        <v>5</v>
      </c>
      <c r="C12242" t="s">
        <v>14927</v>
      </c>
      <c r="D12242" t="s">
        <v>7727</v>
      </c>
    </row>
    <row r="12243" spans="1:4" x14ac:dyDescent="0.3">
      <c r="A12243" t="s">
        <v>14928</v>
      </c>
      <c r="D12243" t="s">
        <v>7727</v>
      </c>
    </row>
    <row r="12244" spans="1:4" x14ac:dyDescent="0.3">
      <c r="A12244" t="s">
        <v>14929</v>
      </c>
      <c r="B12244" t="s">
        <v>1056</v>
      </c>
      <c r="D12244" t="s">
        <v>7727</v>
      </c>
    </row>
    <row r="12245" spans="1:4" x14ac:dyDescent="0.3">
      <c r="A12245" t="s">
        <v>14930</v>
      </c>
      <c r="B12245" t="s">
        <v>640</v>
      </c>
      <c r="D12245" t="s">
        <v>7727</v>
      </c>
    </row>
    <row r="12246" spans="1:4" x14ac:dyDescent="0.3">
      <c r="A12246" t="s">
        <v>14931</v>
      </c>
      <c r="C12246" t="s">
        <v>14932</v>
      </c>
      <c r="D12246" t="s">
        <v>7727</v>
      </c>
    </row>
    <row r="12247" spans="1:4" x14ac:dyDescent="0.3">
      <c r="A12247" t="s">
        <v>14933</v>
      </c>
      <c r="B12247" t="s">
        <v>28</v>
      </c>
      <c r="C12247" t="s">
        <v>14934</v>
      </c>
      <c r="D12247" t="s">
        <v>7727</v>
      </c>
    </row>
    <row r="12248" spans="1:4" x14ac:dyDescent="0.3">
      <c r="A12248" t="s">
        <v>14935</v>
      </c>
      <c r="B12248" t="s">
        <v>28</v>
      </c>
      <c r="D12248" t="s">
        <v>7727</v>
      </c>
    </row>
    <row r="12249" spans="1:4" x14ac:dyDescent="0.3">
      <c r="A12249" t="s">
        <v>14936</v>
      </c>
      <c r="D12249" t="s">
        <v>7727</v>
      </c>
    </row>
    <row r="12250" spans="1:4" x14ac:dyDescent="0.3">
      <c r="A12250" t="s">
        <v>14937</v>
      </c>
      <c r="D12250" t="s">
        <v>7727</v>
      </c>
    </row>
    <row r="12251" spans="1:4" x14ac:dyDescent="0.3">
      <c r="A12251" t="s">
        <v>14938</v>
      </c>
      <c r="B12251" t="s">
        <v>5</v>
      </c>
      <c r="C12251" t="s">
        <v>904</v>
      </c>
      <c r="D12251" t="s">
        <v>7727</v>
      </c>
    </row>
    <row r="12252" spans="1:4" x14ac:dyDescent="0.3">
      <c r="A12252" t="s">
        <v>14939</v>
      </c>
      <c r="B12252" t="s">
        <v>5</v>
      </c>
      <c r="D12252" t="s">
        <v>7727</v>
      </c>
    </row>
    <row r="12253" spans="1:4" x14ac:dyDescent="0.3">
      <c r="A12253" t="s">
        <v>14940</v>
      </c>
      <c r="B12253" t="s">
        <v>277</v>
      </c>
      <c r="D12253" t="s">
        <v>7727</v>
      </c>
    </row>
    <row r="12254" spans="1:4" x14ac:dyDescent="0.3">
      <c r="A12254" t="s">
        <v>14941</v>
      </c>
      <c r="D12254" t="s">
        <v>7727</v>
      </c>
    </row>
    <row r="12255" spans="1:4" x14ac:dyDescent="0.3">
      <c r="A12255" t="s">
        <v>14942</v>
      </c>
      <c r="C12255" t="s">
        <v>313</v>
      </c>
      <c r="D12255" t="s">
        <v>7727</v>
      </c>
    </row>
    <row r="12256" spans="1:4" x14ac:dyDescent="0.3">
      <c r="A12256" t="s">
        <v>14943</v>
      </c>
      <c r="D12256" t="s">
        <v>7727</v>
      </c>
    </row>
    <row r="12257" spans="1:4" x14ac:dyDescent="0.3">
      <c r="A12257" t="s">
        <v>14944</v>
      </c>
      <c r="D12257" t="s">
        <v>7727</v>
      </c>
    </row>
    <row r="12258" spans="1:4" x14ac:dyDescent="0.3">
      <c r="A12258" t="s">
        <v>14945</v>
      </c>
      <c r="C12258" t="s">
        <v>14946</v>
      </c>
      <c r="D12258" t="s">
        <v>7727</v>
      </c>
    </row>
    <row r="12259" spans="1:4" x14ac:dyDescent="0.3">
      <c r="A12259" t="s">
        <v>14947</v>
      </c>
      <c r="C12259" t="s">
        <v>14948</v>
      </c>
      <c r="D12259" t="s">
        <v>7727</v>
      </c>
    </row>
    <row r="12260" spans="1:4" x14ac:dyDescent="0.3">
      <c r="A12260" t="s">
        <v>14949</v>
      </c>
      <c r="B12260" t="s">
        <v>5</v>
      </c>
      <c r="D12260" t="s">
        <v>7727</v>
      </c>
    </row>
    <row r="12261" spans="1:4" x14ac:dyDescent="0.3">
      <c r="A12261" t="s">
        <v>14950</v>
      </c>
      <c r="B12261" t="s">
        <v>1056</v>
      </c>
      <c r="C12261" t="s">
        <v>14951</v>
      </c>
      <c r="D12261" t="s">
        <v>7727</v>
      </c>
    </row>
    <row r="12262" spans="1:4" x14ac:dyDescent="0.3">
      <c r="A12262" t="s">
        <v>14952</v>
      </c>
      <c r="B12262" t="s">
        <v>5</v>
      </c>
      <c r="D12262" t="s">
        <v>7727</v>
      </c>
    </row>
    <row r="12263" spans="1:4" x14ac:dyDescent="0.3">
      <c r="A12263" t="s">
        <v>14953</v>
      </c>
      <c r="B12263" t="s">
        <v>5</v>
      </c>
      <c r="D12263" t="s">
        <v>7727</v>
      </c>
    </row>
    <row r="12264" spans="1:4" x14ac:dyDescent="0.3">
      <c r="A12264" t="s">
        <v>14954</v>
      </c>
      <c r="D12264" t="s">
        <v>7727</v>
      </c>
    </row>
    <row r="12265" spans="1:4" x14ac:dyDescent="0.3">
      <c r="A12265" t="s">
        <v>14955</v>
      </c>
      <c r="D12265" t="s">
        <v>7727</v>
      </c>
    </row>
    <row r="12266" spans="1:4" x14ac:dyDescent="0.3">
      <c r="A12266" t="s">
        <v>14956</v>
      </c>
      <c r="C12266" t="s">
        <v>313</v>
      </c>
      <c r="D12266" t="s">
        <v>7727</v>
      </c>
    </row>
    <row r="12267" spans="1:4" x14ac:dyDescent="0.3">
      <c r="A12267" t="s">
        <v>14957</v>
      </c>
      <c r="B12267" t="s">
        <v>1056</v>
      </c>
      <c r="D12267" t="s">
        <v>7727</v>
      </c>
    </row>
    <row r="12268" spans="1:4" x14ac:dyDescent="0.3">
      <c r="A12268" t="s">
        <v>14958</v>
      </c>
      <c r="B12268" t="s">
        <v>5</v>
      </c>
      <c r="C12268" t="s">
        <v>14959</v>
      </c>
      <c r="D12268" t="s">
        <v>7727</v>
      </c>
    </row>
    <row r="12269" spans="1:4" x14ac:dyDescent="0.3">
      <c r="A12269" t="s">
        <v>14960</v>
      </c>
      <c r="B12269" t="s">
        <v>1290</v>
      </c>
      <c r="D12269" t="s">
        <v>7727</v>
      </c>
    </row>
    <row r="12270" spans="1:4" x14ac:dyDescent="0.3">
      <c r="A12270" t="s">
        <v>14961</v>
      </c>
      <c r="C12270" t="s">
        <v>313</v>
      </c>
      <c r="D12270" t="s">
        <v>7727</v>
      </c>
    </row>
    <row r="12271" spans="1:4" x14ac:dyDescent="0.3">
      <c r="A12271" t="s">
        <v>14962</v>
      </c>
      <c r="C12271" t="s">
        <v>313</v>
      </c>
      <c r="D12271" t="s">
        <v>7727</v>
      </c>
    </row>
    <row r="12272" spans="1:4" x14ac:dyDescent="0.3">
      <c r="A12272" t="s">
        <v>14963</v>
      </c>
      <c r="D12272" t="s">
        <v>7727</v>
      </c>
    </row>
    <row r="12273" spans="1:4" x14ac:dyDescent="0.3">
      <c r="A12273" t="s">
        <v>14964</v>
      </c>
      <c r="D12273" t="s">
        <v>7727</v>
      </c>
    </row>
    <row r="12274" spans="1:4" x14ac:dyDescent="0.3">
      <c r="A12274" t="s">
        <v>14965</v>
      </c>
      <c r="C12274" t="s">
        <v>313</v>
      </c>
      <c r="D12274" t="s">
        <v>7727</v>
      </c>
    </row>
    <row r="12275" spans="1:4" x14ac:dyDescent="0.3">
      <c r="A12275" t="s">
        <v>14966</v>
      </c>
      <c r="D12275" t="s">
        <v>7727</v>
      </c>
    </row>
    <row r="12276" spans="1:4" x14ac:dyDescent="0.3">
      <c r="A12276" t="s">
        <v>14967</v>
      </c>
      <c r="B12276" t="s">
        <v>5</v>
      </c>
      <c r="D12276" t="s">
        <v>7727</v>
      </c>
    </row>
    <row r="12277" spans="1:4" x14ac:dyDescent="0.3">
      <c r="A12277" t="s">
        <v>14968</v>
      </c>
      <c r="D12277" t="s">
        <v>7727</v>
      </c>
    </row>
    <row r="12278" spans="1:4" x14ac:dyDescent="0.3">
      <c r="A12278" t="s">
        <v>14969</v>
      </c>
      <c r="B12278" t="s">
        <v>1536</v>
      </c>
      <c r="D12278" t="s">
        <v>7727</v>
      </c>
    </row>
    <row r="12279" spans="1:4" x14ac:dyDescent="0.3">
      <c r="A12279" t="s">
        <v>14970</v>
      </c>
      <c r="B12279" t="s">
        <v>1536</v>
      </c>
      <c r="C12279" t="s">
        <v>14971</v>
      </c>
      <c r="D12279" t="s">
        <v>7727</v>
      </c>
    </row>
    <row r="12280" spans="1:4" x14ac:dyDescent="0.3">
      <c r="A12280" t="s">
        <v>14972</v>
      </c>
      <c r="B12280" t="s">
        <v>277</v>
      </c>
      <c r="C12280" t="s">
        <v>14973</v>
      </c>
      <c r="D12280" t="s">
        <v>7727</v>
      </c>
    </row>
    <row r="12281" spans="1:4" x14ac:dyDescent="0.3">
      <c r="A12281" t="s">
        <v>14974</v>
      </c>
      <c r="D12281" t="s">
        <v>7727</v>
      </c>
    </row>
    <row r="12282" spans="1:4" x14ac:dyDescent="0.3">
      <c r="A12282" t="s">
        <v>14975</v>
      </c>
      <c r="C12282" t="s">
        <v>14976</v>
      </c>
      <c r="D12282" t="s">
        <v>7727</v>
      </c>
    </row>
    <row r="12283" spans="1:4" x14ac:dyDescent="0.3">
      <c r="A12283" t="s">
        <v>14977</v>
      </c>
      <c r="D12283" t="s">
        <v>7727</v>
      </c>
    </row>
    <row r="12284" spans="1:4" x14ac:dyDescent="0.3">
      <c r="A12284" t="s">
        <v>14978</v>
      </c>
      <c r="C12284" t="s">
        <v>14979</v>
      </c>
      <c r="D12284" t="s">
        <v>7727</v>
      </c>
    </row>
    <row r="12285" spans="1:4" x14ac:dyDescent="0.3">
      <c r="A12285" t="s">
        <v>14980</v>
      </c>
      <c r="B12285" t="s">
        <v>5</v>
      </c>
      <c r="D12285" t="s">
        <v>7727</v>
      </c>
    </row>
    <row r="12286" spans="1:4" x14ac:dyDescent="0.3">
      <c r="A12286" t="s">
        <v>14981</v>
      </c>
      <c r="B12286" t="s">
        <v>28</v>
      </c>
      <c r="C12286" t="s">
        <v>2898</v>
      </c>
      <c r="D12286" t="s">
        <v>7727</v>
      </c>
    </row>
    <row r="12287" spans="1:4" x14ac:dyDescent="0.3">
      <c r="A12287" t="s">
        <v>14982</v>
      </c>
      <c r="B12287" t="s">
        <v>5</v>
      </c>
      <c r="C12287" t="s">
        <v>14983</v>
      </c>
      <c r="D12287" t="s">
        <v>7727</v>
      </c>
    </row>
    <row r="12288" spans="1:4" x14ac:dyDescent="0.3">
      <c r="A12288" t="s">
        <v>14984</v>
      </c>
      <c r="B12288" t="s">
        <v>5</v>
      </c>
      <c r="C12288" t="s">
        <v>14985</v>
      </c>
      <c r="D12288" t="s">
        <v>7727</v>
      </c>
    </row>
    <row r="12289" spans="1:4" x14ac:dyDescent="0.3">
      <c r="A12289" t="s">
        <v>14986</v>
      </c>
      <c r="D12289" t="s">
        <v>7727</v>
      </c>
    </row>
    <row r="12290" spans="1:4" x14ac:dyDescent="0.3">
      <c r="A12290" t="s">
        <v>14987</v>
      </c>
      <c r="B12290" t="s">
        <v>640</v>
      </c>
      <c r="D12290" t="s">
        <v>7727</v>
      </c>
    </row>
    <row r="12291" spans="1:4" x14ac:dyDescent="0.3">
      <c r="A12291" t="s">
        <v>14988</v>
      </c>
      <c r="D12291" t="s">
        <v>7727</v>
      </c>
    </row>
    <row r="12292" spans="1:4" x14ac:dyDescent="0.3">
      <c r="A12292" t="s">
        <v>14989</v>
      </c>
      <c r="B12292" t="s">
        <v>277</v>
      </c>
      <c r="D12292" t="s">
        <v>7727</v>
      </c>
    </row>
    <row r="12293" spans="1:4" x14ac:dyDescent="0.3">
      <c r="A12293" t="s">
        <v>14990</v>
      </c>
      <c r="D12293" t="s">
        <v>7727</v>
      </c>
    </row>
    <row r="12294" spans="1:4" x14ac:dyDescent="0.3">
      <c r="A12294" t="s">
        <v>14991</v>
      </c>
      <c r="C12294" t="s">
        <v>313</v>
      </c>
      <c r="D12294" t="s">
        <v>7727</v>
      </c>
    </row>
    <row r="12295" spans="1:4" x14ac:dyDescent="0.3">
      <c r="A12295" t="s">
        <v>14992</v>
      </c>
      <c r="C12295" t="s">
        <v>313</v>
      </c>
      <c r="D12295" t="s">
        <v>7727</v>
      </c>
    </row>
    <row r="12296" spans="1:4" x14ac:dyDescent="0.3">
      <c r="A12296" t="s">
        <v>14993</v>
      </c>
      <c r="C12296" t="s">
        <v>313</v>
      </c>
      <c r="D12296" t="s">
        <v>7727</v>
      </c>
    </row>
    <row r="12297" spans="1:4" x14ac:dyDescent="0.3">
      <c r="A12297" t="s">
        <v>14994</v>
      </c>
      <c r="B12297" t="s">
        <v>5</v>
      </c>
      <c r="C12297" t="s">
        <v>14995</v>
      </c>
      <c r="D12297" t="s">
        <v>7727</v>
      </c>
    </row>
    <row r="12298" spans="1:4" x14ac:dyDescent="0.3">
      <c r="A12298" t="s">
        <v>14996</v>
      </c>
      <c r="C12298" t="s">
        <v>313</v>
      </c>
      <c r="D12298" t="s">
        <v>7727</v>
      </c>
    </row>
    <row r="12299" spans="1:4" x14ac:dyDescent="0.3">
      <c r="A12299" t="s">
        <v>14997</v>
      </c>
      <c r="C12299" t="s">
        <v>313</v>
      </c>
      <c r="D12299" t="s">
        <v>7727</v>
      </c>
    </row>
    <row r="12300" spans="1:4" x14ac:dyDescent="0.3">
      <c r="A12300" t="s">
        <v>14998</v>
      </c>
      <c r="C12300" t="s">
        <v>313</v>
      </c>
      <c r="D12300" t="s">
        <v>7727</v>
      </c>
    </row>
    <row r="12301" spans="1:4" x14ac:dyDescent="0.3">
      <c r="A12301" t="s">
        <v>14999</v>
      </c>
      <c r="C12301" t="s">
        <v>313</v>
      </c>
      <c r="D12301" t="s">
        <v>7727</v>
      </c>
    </row>
    <row r="12302" spans="1:4" x14ac:dyDescent="0.3">
      <c r="A12302" t="s">
        <v>15000</v>
      </c>
      <c r="C12302" t="s">
        <v>15001</v>
      </c>
      <c r="D12302" t="s">
        <v>7727</v>
      </c>
    </row>
    <row r="12303" spans="1:4" x14ac:dyDescent="0.3">
      <c r="A12303" t="s">
        <v>15002</v>
      </c>
      <c r="D12303" t="s">
        <v>7727</v>
      </c>
    </row>
    <row r="12304" spans="1:4" x14ac:dyDescent="0.3">
      <c r="A12304" t="s">
        <v>15003</v>
      </c>
      <c r="B12304" t="s">
        <v>5</v>
      </c>
      <c r="D12304" t="s">
        <v>7727</v>
      </c>
    </row>
    <row r="12305" spans="1:4" x14ac:dyDescent="0.3">
      <c r="A12305" t="s">
        <v>15004</v>
      </c>
      <c r="B12305" t="s">
        <v>5</v>
      </c>
      <c r="D12305" t="s">
        <v>7727</v>
      </c>
    </row>
    <row r="12306" spans="1:4" x14ac:dyDescent="0.3">
      <c r="A12306" t="s">
        <v>15005</v>
      </c>
      <c r="C12306" t="s">
        <v>313</v>
      </c>
      <c r="D12306" t="s">
        <v>7727</v>
      </c>
    </row>
    <row r="12307" spans="1:4" x14ac:dyDescent="0.3">
      <c r="A12307" t="s">
        <v>15006</v>
      </c>
      <c r="D12307" t="s">
        <v>7727</v>
      </c>
    </row>
    <row r="12308" spans="1:4" x14ac:dyDescent="0.3">
      <c r="A12308" t="s">
        <v>15007</v>
      </c>
      <c r="B12308" t="s">
        <v>15008</v>
      </c>
      <c r="D12308" t="s">
        <v>7727</v>
      </c>
    </row>
    <row r="12309" spans="1:4" x14ac:dyDescent="0.3">
      <c r="A12309" t="s">
        <v>15009</v>
      </c>
      <c r="C12309" t="s">
        <v>313</v>
      </c>
      <c r="D12309" t="s">
        <v>7727</v>
      </c>
    </row>
    <row r="12310" spans="1:4" x14ac:dyDescent="0.3">
      <c r="A12310" t="s">
        <v>15010</v>
      </c>
      <c r="C12310" t="s">
        <v>313</v>
      </c>
      <c r="D12310" t="s">
        <v>7727</v>
      </c>
    </row>
    <row r="12311" spans="1:4" x14ac:dyDescent="0.3">
      <c r="A12311" t="s">
        <v>15011</v>
      </c>
      <c r="B12311" t="s">
        <v>5</v>
      </c>
      <c r="D12311" t="s">
        <v>7727</v>
      </c>
    </row>
    <row r="12312" spans="1:4" x14ac:dyDescent="0.3">
      <c r="A12312" t="s">
        <v>15012</v>
      </c>
      <c r="B12312" t="s">
        <v>5</v>
      </c>
      <c r="D12312" t="s">
        <v>7727</v>
      </c>
    </row>
    <row r="12313" spans="1:4" x14ac:dyDescent="0.3">
      <c r="A12313" t="s">
        <v>15013</v>
      </c>
      <c r="D12313" t="s">
        <v>7727</v>
      </c>
    </row>
    <row r="12314" spans="1:4" x14ac:dyDescent="0.3">
      <c r="A12314" t="s">
        <v>15014</v>
      </c>
      <c r="D12314" t="s">
        <v>7727</v>
      </c>
    </row>
    <row r="12315" spans="1:4" x14ac:dyDescent="0.3">
      <c r="A12315" t="s">
        <v>15015</v>
      </c>
      <c r="C12315" t="s">
        <v>313</v>
      </c>
      <c r="D12315" t="s">
        <v>7727</v>
      </c>
    </row>
    <row r="12316" spans="1:4" x14ac:dyDescent="0.3">
      <c r="A12316" t="s">
        <v>15016</v>
      </c>
      <c r="D12316" t="s">
        <v>7727</v>
      </c>
    </row>
    <row r="12317" spans="1:4" x14ac:dyDescent="0.3">
      <c r="A12317" t="s">
        <v>15017</v>
      </c>
      <c r="C12317" t="s">
        <v>313</v>
      </c>
      <c r="D12317" t="s">
        <v>7727</v>
      </c>
    </row>
    <row r="12318" spans="1:4" x14ac:dyDescent="0.3">
      <c r="A12318" t="s">
        <v>15018</v>
      </c>
      <c r="D12318" t="s">
        <v>7727</v>
      </c>
    </row>
    <row r="12319" spans="1:4" x14ac:dyDescent="0.3">
      <c r="A12319" t="s">
        <v>15019</v>
      </c>
      <c r="B12319" t="s">
        <v>5</v>
      </c>
      <c r="D12319" t="s">
        <v>7727</v>
      </c>
    </row>
    <row r="12320" spans="1:4" x14ac:dyDescent="0.3">
      <c r="A12320" t="s">
        <v>15020</v>
      </c>
      <c r="D12320" t="s">
        <v>7727</v>
      </c>
    </row>
    <row r="12321" spans="1:4" x14ac:dyDescent="0.3">
      <c r="A12321" t="s">
        <v>15021</v>
      </c>
      <c r="B12321" t="s">
        <v>5</v>
      </c>
      <c r="D12321" t="s">
        <v>7727</v>
      </c>
    </row>
    <row r="12322" spans="1:4" x14ac:dyDescent="0.3">
      <c r="A12322" t="s">
        <v>15022</v>
      </c>
      <c r="D12322" t="s">
        <v>7727</v>
      </c>
    </row>
    <row r="12323" spans="1:4" x14ac:dyDescent="0.3">
      <c r="A12323" t="s">
        <v>15023</v>
      </c>
      <c r="D12323" t="s">
        <v>7727</v>
      </c>
    </row>
    <row r="12324" spans="1:4" x14ac:dyDescent="0.3">
      <c r="A12324" t="s">
        <v>15024</v>
      </c>
      <c r="C12324" t="s">
        <v>15025</v>
      </c>
      <c r="D12324" t="s">
        <v>7727</v>
      </c>
    </row>
    <row r="12325" spans="1:4" x14ac:dyDescent="0.3">
      <c r="A12325" t="s">
        <v>15026</v>
      </c>
      <c r="C12325" t="s">
        <v>15027</v>
      </c>
      <c r="D12325" t="s">
        <v>7727</v>
      </c>
    </row>
    <row r="12326" spans="1:4" x14ac:dyDescent="0.3">
      <c r="A12326" t="s">
        <v>15028</v>
      </c>
      <c r="C12326" t="s">
        <v>313</v>
      </c>
      <c r="D12326" t="s">
        <v>7727</v>
      </c>
    </row>
    <row r="12327" spans="1:4" x14ac:dyDescent="0.3">
      <c r="A12327" t="s">
        <v>15029</v>
      </c>
      <c r="B12327" t="s">
        <v>277</v>
      </c>
      <c r="D12327" t="s">
        <v>7727</v>
      </c>
    </row>
    <row r="12328" spans="1:4" x14ac:dyDescent="0.3">
      <c r="A12328" t="s">
        <v>15030</v>
      </c>
      <c r="C12328" t="s">
        <v>313</v>
      </c>
      <c r="D12328" t="s">
        <v>7727</v>
      </c>
    </row>
    <row r="12329" spans="1:4" x14ac:dyDescent="0.3">
      <c r="A12329" t="s">
        <v>15031</v>
      </c>
      <c r="C12329" t="s">
        <v>15032</v>
      </c>
      <c r="D12329" t="s">
        <v>7727</v>
      </c>
    </row>
    <row r="12330" spans="1:4" x14ac:dyDescent="0.3">
      <c r="A12330" t="s">
        <v>15033</v>
      </c>
      <c r="B12330" t="s">
        <v>5</v>
      </c>
      <c r="D12330" t="s">
        <v>7727</v>
      </c>
    </row>
    <row r="12331" spans="1:4" x14ac:dyDescent="0.3">
      <c r="A12331" t="s">
        <v>15034</v>
      </c>
      <c r="C12331" t="s">
        <v>15035</v>
      </c>
      <c r="D12331" t="s">
        <v>7727</v>
      </c>
    </row>
    <row r="12332" spans="1:4" x14ac:dyDescent="0.3">
      <c r="A12332" t="s">
        <v>15036</v>
      </c>
      <c r="B12332" t="s">
        <v>5</v>
      </c>
      <c r="C12332" t="s">
        <v>15037</v>
      </c>
      <c r="D12332" t="s">
        <v>7727</v>
      </c>
    </row>
    <row r="12333" spans="1:4" x14ac:dyDescent="0.3">
      <c r="A12333" t="s">
        <v>15038</v>
      </c>
      <c r="B12333" t="s">
        <v>5</v>
      </c>
      <c r="D12333" t="s">
        <v>7727</v>
      </c>
    </row>
    <row r="12334" spans="1:4" x14ac:dyDescent="0.3">
      <c r="A12334" t="s">
        <v>15039</v>
      </c>
      <c r="D12334" t="s">
        <v>7727</v>
      </c>
    </row>
    <row r="12335" spans="1:4" x14ac:dyDescent="0.3">
      <c r="A12335" t="s">
        <v>15040</v>
      </c>
      <c r="D12335" t="s">
        <v>7727</v>
      </c>
    </row>
    <row r="12336" spans="1:4" x14ac:dyDescent="0.3">
      <c r="A12336" t="s">
        <v>15041</v>
      </c>
      <c r="D12336" t="s">
        <v>7727</v>
      </c>
    </row>
    <row r="12337" spans="1:4" x14ac:dyDescent="0.3">
      <c r="A12337" t="s">
        <v>15042</v>
      </c>
      <c r="C12337" t="s">
        <v>313</v>
      </c>
      <c r="D12337" t="s">
        <v>7727</v>
      </c>
    </row>
    <row r="12338" spans="1:4" x14ac:dyDescent="0.3">
      <c r="A12338" t="s">
        <v>15043</v>
      </c>
      <c r="C12338" t="s">
        <v>313</v>
      </c>
      <c r="D12338" t="s">
        <v>7727</v>
      </c>
    </row>
    <row r="12339" spans="1:4" x14ac:dyDescent="0.3">
      <c r="A12339" t="s">
        <v>15044</v>
      </c>
      <c r="D12339" t="s">
        <v>7727</v>
      </c>
    </row>
    <row r="12340" spans="1:4" x14ac:dyDescent="0.3">
      <c r="A12340" t="s">
        <v>15045</v>
      </c>
      <c r="D12340" t="s">
        <v>7727</v>
      </c>
    </row>
    <row r="12341" spans="1:4" x14ac:dyDescent="0.3">
      <c r="A12341" t="s">
        <v>15046</v>
      </c>
      <c r="D12341" t="s">
        <v>7727</v>
      </c>
    </row>
    <row r="12342" spans="1:4" x14ac:dyDescent="0.3">
      <c r="A12342" t="s">
        <v>15047</v>
      </c>
      <c r="C12342" t="s">
        <v>313</v>
      </c>
      <c r="D12342" t="s">
        <v>7727</v>
      </c>
    </row>
    <row r="12343" spans="1:4" x14ac:dyDescent="0.3">
      <c r="A12343" t="s">
        <v>15048</v>
      </c>
      <c r="C12343" t="s">
        <v>313</v>
      </c>
      <c r="D12343" t="s">
        <v>7727</v>
      </c>
    </row>
    <row r="12344" spans="1:4" x14ac:dyDescent="0.3">
      <c r="A12344" t="s">
        <v>15049</v>
      </c>
      <c r="B12344" t="s">
        <v>640</v>
      </c>
      <c r="D12344" t="s">
        <v>7727</v>
      </c>
    </row>
    <row r="12345" spans="1:4" x14ac:dyDescent="0.3">
      <c r="A12345" t="s">
        <v>15050</v>
      </c>
      <c r="C12345" t="s">
        <v>313</v>
      </c>
      <c r="D12345" t="s">
        <v>7727</v>
      </c>
    </row>
    <row r="12346" spans="1:4" x14ac:dyDescent="0.3">
      <c r="A12346" t="s">
        <v>15051</v>
      </c>
      <c r="C12346" t="s">
        <v>313</v>
      </c>
      <c r="D12346" t="s">
        <v>7727</v>
      </c>
    </row>
    <row r="12347" spans="1:4" x14ac:dyDescent="0.3">
      <c r="A12347" t="s">
        <v>15052</v>
      </c>
      <c r="B12347" t="s">
        <v>938</v>
      </c>
      <c r="C12347" t="s">
        <v>15053</v>
      </c>
      <c r="D12347" t="s">
        <v>7727</v>
      </c>
    </row>
    <row r="12348" spans="1:4" x14ac:dyDescent="0.3">
      <c r="A12348" t="s">
        <v>15054</v>
      </c>
      <c r="D12348" t="s">
        <v>7727</v>
      </c>
    </row>
    <row r="12349" spans="1:4" x14ac:dyDescent="0.3">
      <c r="A12349" t="s">
        <v>15055</v>
      </c>
      <c r="B12349" t="s">
        <v>5</v>
      </c>
      <c r="D12349" t="s">
        <v>7727</v>
      </c>
    </row>
    <row r="12350" spans="1:4" x14ac:dyDescent="0.3">
      <c r="A12350" t="s">
        <v>15056</v>
      </c>
      <c r="B12350" t="s">
        <v>5</v>
      </c>
      <c r="D12350" t="s">
        <v>7727</v>
      </c>
    </row>
    <row r="12351" spans="1:4" x14ac:dyDescent="0.3">
      <c r="A12351" t="s">
        <v>15057</v>
      </c>
      <c r="B12351" t="s">
        <v>5</v>
      </c>
      <c r="D12351" t="s">
        <v>7727</v>
      </c>
    </row>
    <row r="12352" spans="1:4" x14ac:dyDescent="0.3">
      <c r="A12352" t="s">
        <v>15058</v>
      </c>
      <c r="B12352" t="s">
        <v>28</v>
      </c>
      <c r="C12352" t="s">
        <v>15059</v>
      </c>
      <c r="D12352" t="s">
        <v>7727</v>
      </c>
    </row>
    <row r="12353" spans="1:4" x14ac:dyDescent="0.3">
      <c r="A12353" t="s">
        <v>15060</v>
      </c>
      <c r="B12353" t="s">
        <v>5</v>
      </c>
      <c r="C12353" t="s">
        <v>15061</v>
      </c>
      <c r="D12353" t="s">
        <v>7727</v>
      </c>
    </row>
    <row r="12354" spans="1:4" x14ac:dyDescent="0.3">
      <c r="A12354" t="s">
        <v>15062</v>
      </c>
      <c r="D12354" t="s">
        <v>7727</v>
      </c>
    </row>
    <row r="12355" spans="1:4" x14ac:dyDescent="0.3">
      <c r="A12355" t="s">
        <v>15063</v>
      </c>
      <c r="C12355" t="s">
        <v>313</v>
      </c>
      <c r="D12355" t="s">
        <v>7727</v>
      </c>
    </row>
    <row r="12356" spans="1:4" x14ac:dyDescent="0.3">
      <c r="A12356" t="s">
        <v>15064</v>
      </c>
      <c r="C12356" t="s">
        <v>313</v>
      </c>
      <c r="D12356" t="s">
        <v>7727</v>
      </c>
    </row>
    <row r="12357" spans="1:4" x14ac:dyDescent="0.3">
      <c r="A12357" t="s">
        <v>15065</v>
      </c>
      <c r="B12357" t="s">
        <v>5</v>
      </c>
      <c r="C12357" t="s">
        <v>15066</v>
      </c>
      <c r="D12357" t="s">
        <v>7727</v>
      </c>
    </row>
    <row r="12358" spans="1:4" x14ac:dyDescent="0.3">
      <c r="A12358" t="s">
        <v>15067</v>
      </c>
      <c r="B12358" t="s">
        <v>390</v>
      </c>
      <c r="D12358" t="s">
        <v>7727</v>
      </c>
    </row>
    <row r="12359" spans="1:4" x14ac:dyDescent="0.3">
      <c r="A12359" t="s">
        <v>15068</v>
      </c>
      <c r="C12359" t="s">
        <v>15069</v>
      </c>
      <c r="D12359" t="s">
        <v>7727</v>
      </c>
    </row>
    <row r="12360" spans="1:4" x14ac:dyDescent="0.3">
      <c r="A12360" t="s">
        <v>15070</v>
      </c>
      <c r="B12360" t="s">
        <v>5</v>
      </c>
      <c r="D12360" t="s">
        <v>7727</v>
      </c>
    </row>
    <row r="12361" spans="1:4" x14ac:dyDescent="0.3">
      <c r="A12361" t="s">
        <v>15071</v>
      </c>
      <c r="B12361" t="s">
        <v>4623</v>
      </c>
      <c r="D12361" t="s">
        <v>7727</v>
      </c>
    </row>
  </sheetData>
  <conditionalFormatting sqref="A1:A12361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70"/>
  <sheetViews>
    <sheetView topLeftCell="A12345" workbookViewId="0">
      <selection activeCell="A12371" sqref="A12371"/>
    </sheetView>
  </sheetViews>
  <sheetFormatPr defaultRowHeight="14.4" x14ac:dyDescent="0.3"/>
  <cols>
    <col min="1" max="1" width="59.77734375" customWidth="1"/>
    <col min="2" max="2" width="18.44140625" bestFit="1" customWidth="1"/>
    <col min="3" max="3" width="9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9</v>
      </c>
      <c r="D4" t="s">
        <v>12</v>
      </c>
    </row>
    <row r="5" spans="1:4" x14ac:dyDescent="0.3">
      <c r="A5" t="s">
        <v>13</v>
      </c>
      <c r="B5" t="s">
        <v>5</v>
      </c>
      <c r="C5" t="s">
        <v>14</v>
      </c>
      <c r="D5" t="s">
        <v>15</v>
      </c>
    </row>
    <row r="6" spans="1:4" x14ac:dyDescent="0.3">
      <c r="A6" t="s">
        <v>16</v>
      </c>
      <c r="B6" t="s">
        <v>5</v>
      </c>
      <c r="C6" t="s">
        <v>9</v>
      </c>
      <c r="D6" t="s">
        <v>17</v>
      </c>
    </row>
    <row r="7" spans="1:4" x14ac:dyDescent="0.3">
      <c r="A7" t="s">
        <v>18</v>
      </c>
      <c r="B7" t="s">
        <v>5</v>
      </c>
      <c r="C7" t="s">
        <v>19</v>
      </c>
      <c r="D7" t="s">
        <v>20</v>
      </c>
    </row>
    <row r="8" spans="1:4" x14ac:dyDescent="0.3">
      <c r="A8" t="s">
        <v>21</v>
      </c>
      <c r="B8" t="s">
        <v>5</v>
      </c>
      <c r="C8" t="s">
        <v>22</v>
      </c>
      <c r="D8" t="s">
        <v>23</v>
      </c>
    </row>
    <row r="9" spans="1:4" x14ac:dyDescent="0.3">
      <c r="A9" t="s">
        <v>24</v>
      </c>
      <c r="B9" t="s">
        <v>5</v>
      </c>
      <c r="C9" t="s">
        <v>25</v>
      </c>
      <c r="D9" t="s">
        <v>26</v>
      </c>
    </row>
    <row r="10" spans="1:4" x14ac:dyDescent="0.3">
      <c r="A10" t="s">
        <v>27</v>
      </c>
      <c r="B10" t="s">
        <v>28</v>
      </c>
      <c r="C10" t="s">
        <v>29</v>
      </c>
      <c r="D10" t="s">
        <v>30</v>
      </c>
    </row>
    <row r="11" spans="1:4" x14ac:dyDescent="0.3">
      <c r="A11" t="s">
        <v>31</v>
      </c>
      <c r="B11" t="s">
        <v>5</v>
      </c>
      <c r="C11" t="s">
        <v>32</v>
      </c>
      <c r="D11" t="s">
        <v>33</v>
      </c>
    </row>
    <row r="12" spans="1:4" x14ac:dyDescent="0.3">
      <c r="A12" t="s">
        <v>34</v>
      </c>
      <c r="B12" t="s">
        <v>5</v>
      </c>
      <c r="C12" t="s">
        <v>9</v>
      </c>
      <c r="D12" t="s">
        <v>35</v>
      </c>
    </row>
    <row r="13" spans="1:4" x14ac:dyDescent="0.3">
      <c r="A13" t="s">
        <v>36</v>
      </c>
      <c r="B13" t="s">
        <v>5</v>
      </c>
      <c r="C13" t="s">
        <v>37</v>
      </c>
      <c r="D13" t="s">
        <v>38</v>
      </c>
    </row>
    <row r="14" spans="1:4" x14ac:dyDescent="0.3">
      <c r="A14" t="s">
        <v>39</v>
      </c>
      <c r="B14" t="s">
        <v>5</v>
      </c>
      <c r="D14" t="s">
        <v>40</v>
      </c>
    </row>
    <row r="15" spans="1:4" x14ac:dyDescent="0.3">
      <c r="A15" t="s">
        <v>41</v>
      </c>
      <c r="B15" t="s">
        <v>42</v>
      </c>
      <c r="C15" t="s">
        <v>43</v>
      </c>
      <c r="D15" t="s">
        <v>44</v>
      </c>
    </row>
    <row r="16" spans="1:4" x14ac:dyDescent="0.3">
      <c r="A16" t="s">
        <v>45</v>
      </c>
      <c r="B16" t="s">
        <v>5</v>
      </c>
      <c r="C16" t="s">
        <v>46</v>
      </c>
      <c r="D16" t="s">
        <v>47</v>
      </c>
    </row>
    <row r="17" spans="1:4" x14ac:dyDescent="0.3">
      <c r="A17" t="s">
        <v>48</v>
      </c>
      <c r="B17" t="s">
        <v>5</v>
      </c>
      <c r="C17" t="s">
        <v>49</v>
      </c>
      <c r="D17" t="s">
        <v>50</v>
      </c>
    </row>
    <row r="18" spans="1:4" x14ac:dyDescent="0.3">
      <c r="A18" t="s">
        <v>51</v>
      </c>
      <c r="B18" t="s">
        <v>5</v>
      </c>
      <c r="C18" t="s">
        <v>52</v>
      </c>
      <c r="D18" t="s">
        <v>53</v>
      </c>
    </row>
    <row r="19" spans="1:4" x14ac:dyDescent="0.3">
      <c r="A19" t="s">
        <v>54</v>
      </c>
      <c r="B19" t="s">
        <v>5</v>
      </c>
      <c r="C19" t="s">
        <v>55</v>
      </c>
      <c r="D19" t="s">
        <v>56</v>
      </c>
    </row>
    <row r="20" spans="1:4" x14ac:dyDescent="0.3">
      <c r="A20" t="s">
        <v>57</v>
      </c>
      <c r="B20" t="s">
        <v>5</v>
      </c>
      <c r="C20" t="s">
        <v>58</v>
      </c>
      <c r="D20" t="s">
        <v>59</v>
      </c>
    </row>
    <row r="21" spans="1:4" x14ac:dyDescent="0.3">
      <c r="A21" t="s">
        <v>60</v>
      </c>
      <c r="B21" t="s">
        <v>28</v>
      </c>
      <c r="C21" t="s">
        <v>61</v>
      </c>
      <c r="D21" t="s">
        <v>62</v>
      </c>
    </row>
    <row r="22" spans="1:4" x14ac:dyDescent="0.3">
      <c r="A22" t="s">
        <v>63</v>
      </c>
      <c r="B22" t="s">
        <v>5</v>
      </c>
      <c r="C22" t="s">
        <v>64</v>
      </c>
      <c r="D22" t="s">
        <v>65</v>
      </c>
    </row>
    <row r="23" spans="1:4" x14ac:dyDescent="0.3">
      <c r="A23" t="s">
        <v>66</v>
      </c>
      <c r="B23" t="s">
        <v>5</v>
      </c>
      <c r="C23" t="s">
        <v>67</v>
      </c>
      <c r="D23" t="s">
        <v>68</v>
      </c>
    </row>
    <row r="24" spans="1:4" x14ac:dyDescent="0.3">
      <c r="A24" t="s">
        <v>69</v>
      </c>
      <c r="B24" t="s">
        <v>5</v>
      </c>
      <c r="C24" t="s">
        <v>70</v>
      </c>
      <c r="D24" t="s">
        <v>71</v>
      </c>
    </row>
    <row r="25" spans="1:4" x14ac:dyDescent="0.3">
      <c r="A25" t="s">
        <v>72</v>
      </c>
      <c r="B25" t="s">
        <v>28</v>
      </c>
      <c r="C25" t="s">
        <v>73</v>
      </c>
      <c r="D25" t="s">
        <v>74</v>
      </c>
    </row>
    <row r="26" spans="1:4" x14ac:dyDescent="0.3">
      <c r="A26" t="s">
        <v>75</v>
      </c>
      <c r="B26" t="s">
        <v>5</v>
      </c>
      <c r="C26" t="s">
        <v>76</v>
      </c>
      <c r="D26" t="s">
        <v>77</v>
      </c>
    </row>
    <row r="27" spans="1:4" x14ac:dyDescent="0.3">
      <c r="A27" t="s">
        <v>78</v>
      </c>
      <c r="B27" t="s">
        <v>5</v>
      </c>
      <c r="C27" t="s">
        <v>79</v>
      </c>
      <c r="D27" t="s">
        <v>80</v>
      </c>
    </row>
    <row r="28" spans="1:4" x14ac:dyDescent="0.3">
      <c r="A28" t="s">
        <v>81</v>
      </c>
      <c r="B28" t="s">
        <v>5</v>
      </c>
      <c r="C28" t="s">
        <v>82</v>
      </c>
      <c r="D28" t="s">
        <v>83</v>
      </c>
    </row>
    <row r="29" spans="1:4" x14ac:dyDescent="0.3">
      <c r="A29" t="s">
        <v>84</v>
      </c>
      <c r="B29" t="s">
        <v>5</v>
      </c>
      <c r="C29" t="s">
        <v>85</v>
      </c>
      <c r="D29" t="s">
        <v>86</v>
      </c>
    </row>
    <row r="30" spans="1:4" x14ac:dyDescent="0.3">
      <c r="A30" t="s">
        <v>87</v>
      </c>
      <c r="B30" t="s">
        <v>5</v>
      </c>
      <c r="C30" t="s">
        <v>9</v>
      </c>
      <c r="D30" t="s">
        <v>88</v>
      </c>
    </row>
    <row r="31" spans="1:4" x14ac:dyDescent="0.3">
      <c r="A31" t="s">
        <v>89</v>
      </c>
      <c r="B31" t="s">
        <v>5</v>
      </c>
      <c r="C31" t="s">
        <v>90</v>
      </c>
      <c r="D31" t="s">
        <v>91</v>
      </c>
    </row>
    <row r="32" spans="1:4" x14ac:dyDescent="0.3">
      <c r="A32" t="s">
        <v>92</v>
      </c>
      <c r="B32" t="s">
        <v>5</v>
      </c>
      <c r="C32" t="s">
        <v>93</v>
      </c>
      <c r="D32" t="s">
        <v>94</v>
      </c>
    </row>
    <row r="33" spans="1:4" x14ac:dyDescent="0.3">
      <c r="A33" t="s">
        <v>95</v>
      </c>
      <c r="B33" t="s">
        <v>5</v>
      </c>
      <c r="C33" t="s">
        <v>96</v>
      </c>
      <c r="D33" t="s">
        <v>97</v>
      </c>
    </row>
    <row r="34" spans="1:4" x14ac:dyDescent="0.3">
      <c r="A34" t="s">
        <v>98</v>
      </c>
      <c r="B34" t="s">
        <v>5</v>
      </c>
      <c r="C34" t="s">
        <v>99</v>
      </c>
      <c r="D34" t="s">
        <v>100</v>
      </c>
    </row>
    <row r="35" spans="1:4" x14ac:dyDescent="0.3">
      <c r="A35" t="s">
        <v>101</v>
      </c>
      <c r="B35" t="s">
        <v>5</v>
      </c>
      <c r="C35" t="s">
        <v>102</v>
      </c>
      <c r="D35" t="s">
        <v>103</v>
      </c>
    </row>
    <row r="36" spans="1:4" x14ac:dyDescent="0.3">
      <c r="A36" t="s">
        <v>104</v>
      </c>
      <c r="B36" t="s">
        <v>5</v>
      </c>
      <c r="C36" t="s">
        <v>105</v>
      </c>
      <c r="D36" t="s">
        <v>106</v>
      </c>
    </row>
    <row r="37" spans="1:4" x14ac:dyDescent="0.3">
      <c r="A37" t="s">
        <v>107</v>
      </c>
      <c r="B37" t="s">
        <v>5</v>
      </c>
      <c r="C37" t="s">
        <v>108</v>
      </c>
      <c r="D37" t="s">
        <v>109</v>
      </c>
    </row>
    <row r="38" spans="1:4" x14ac:dyDescent="0.3">
      <c r="A38" t="s">
        <v>110</v>
      </c>
      <c r="B38" t="s">
        <v>5</v>
      </c>
      <c r="C38" t="s">
        <v>111</v>
      </c>
      <c r="D38" t="s">
        <v>112</v>
      </c>
    </row>
    <row r="39" spans="1:4" x14ac:dyDescent="0.3">
      <c r="A39" t="s">
        <v>113</v>
      </c>
      <c r="B39" t="s">
        <v>5</v>
      </c>
      <c r="C39" t="s">
        <v>114</v>
      </c>
      <c r="D39" t="s">
        <v>115</v>
      </c>
    </row>
    <row r="40" spans="1:4" x14ac:dyDescent="0.3">
      <c r="A40" t="s">
        <v>116</v>
      </c>
      <c r="B40" t="s">
        <v>5</v>
      </c>
      <c r="C40" t="s">
        <v>117</v>
      </c>
      <c r="D40" t="s">
        <v>118</v>
      </c>
    </row>
    <row r="41" spans="1:4" x14ac:dyDescent="0.3">
      <c r="A41" t="s">
        <v>119</v>
      </c>
      <c r="B41" t="s">
        <v>5</v>
      </c>
      <c r="C41" t="s">
        <v>120</v>
      </c>
      <c r="D41" t="s">
        <v>121</v>
      </c>
    </row>
    <row r="42" spans="1:4" x14ac:dyDescent="0.3">
      <c r="A42" t="s">
        <v>122</v>
      </c>
      <c r="B42" t="s">
        <v>5</v>
      </c>
      <c r="C42" t="s">
        <v>123</v>
      </c>
      <c r="D42" t="s">
        <v>124</v>
      </c>
    </row>
    <row r="43" spans="1:4" x14ac:dyDescent="0.3">
      <c r="A43" t="s">
        <v>125</v>
      </c>
      <c r="B43" t="s">
        <v>5</v>
      </c>
      <c r="C43" t="s">
        <v>126</v>
      </c>
      <c r="D43" t="s">
        <v>124</v>
      </c>
    </row>
    <row r="44" spans="1:4" x14ac:dyDescent="0.3">
      <c r="A44" t="s">
        <v>127</v>
      </c>
      <c r="B44" t="s">
        <v>5</v>
      </c>
      <c r="C44" t="s">
        <v>128</v>
      </c>
      <c r="D44" t="s">
        <v>129</v>
      </c>
    </row>
    <row r="45" spans="1:4" x14ac:dyDescent="0.3">
      <c r="A45" t="s">
        <v>130</v>
      </c>
      <c r="B45" t="s">
        <v>5</v>
      </c>
      <c r="C45" t="s">
        <v>131</v>
      </c>
      <c r="D45" t="s">
        <v>132</v>
      </c>
    </row>
    <row r="46" spans="1:4" x14ac:dyDescent="0.3">
      <c r="A46" t="s">
        <v>133</v>
      </c>
      <c r="B46" t="s">
        <v>5</v>
      </c>
      <c r="C46" t="s">
        <v>134</v>
      </c>
      <c r="D46" t="s">
        <v>135</v>
      </c>
    </row>
    <row r="47" spans="1:4" x14ac:dyDescent="0.3">
      <c r="A47" t="s">
        <v>136</v>
      </c>
      <c r="B47" t="s">
        <v>5</v>
      </c>
      <c r="C47" t="s">
        <v>137</v>
      </c>
      <c r="D47" t="s">
        <v>138</v>
      </c>
    </row>
    <row r="48" spans="1:4" x14ac:dyDescent="0.3">
      <c r="A48" t="s">
        <v>139</v>
      </c>
      <c r="B48" t="s">
        <v>140</v>
      </c>
      <c r="C48" t="s">
        <v>141</v>
      </c>
      <c r="D48" t="s">
        <v>142</v>
      </c>
    </row>
    <row r="49" spans="1:4" x14ac:dyDescent="0.3">
      <c r="A49" t="s">
        <v>143</v>
      </c>
      <c r="B49" t="s">
        <v>5</v>
      </c>
      <c r="C49" t="s">
        <v>144</v>
      </c>
      <c r="D49" t="s">
        <v>145</v>
      </c>
    </row>
    <row r="50" spans="1:4" x14ac:dyDescent="0.3">
      <c r="A50" t="s">
        <v>146</v>
      </c>
      <c r="B50" t="s">
        <v>5</v>
      </c>
      <c r="D50" t="s">
        <v>145</v>
      </c>
    </row>
    <row r="51" spans="1:4" x14ac:dyDescent="0.3">
      <c r="A51" t="s">
        <v>147</v>
      </c>
      <c r="B51" t="s">
        <v>5</v>
      </c>
      <c r="C51" t="s">
        <v>148</v>
      </c>
      <c r="D51" t="s">
        <v>149</v>
      </c>
    </row>
    <row r="52" spans="1:4" x14ac:dyDescent="0.3">
      <c r="A52" t="s">
        <v>150</v>
      </c>
      <c r="B52" t="s">
        <v>5</v>
      </c>
      <c r="C52" t="s">
        <v>151</v>
      </c>
      <c r="D52" t="s">
        <v>149</v>
      </c>
    </row>
    <row r="53" spans="1:4" x14ac:dyDescent="0.3">
      <c r="A53" t="s">
        <v>152</v>
      </c>
      <c r="B53" t="s">
        <v>28</v>
      </c>
      <c r="C53" t="s">
        <v>153</v>
      </c>
      <c r="D53" t="s">
        <v>154</v>
      </c>
    </row>
    <row r="54" spans="1:4" x14ac:dyDescent="0.3">
      <c r="A54" t="s">
        <v>155</v>
      </c>
      <c r="B54" t="s">
        <v>5</v>
      </c>
      <c r="C54" t="s">
        <v>156</v>
      </c>
      <c r="D54" t="s">
        <v>157</v>
      </c>
    </row>
    <row r="55" spans="1:4" x14ac:dyDescent="0.3">
      <c r="A55" t="s">
        <v>158</v>
      </c>
      <c r="B55" t="s">
        <v>5</v>
      </c>
      <c r="C55" t="s">
        <v>159</v>
      </c>
      <c r="D55" t="s">
        <v>157</v>
      </c>
    </row>
    <row r="56" spans="1:4" x14ac:dyDescent="0.3">
      <c r="A56" t="s">
        <v>160</v>
      </c>
      <c r="B56" t="s">
        <v>5</v>
      </c>
      <c r="C56" t="s">
        <v>161</v>
      </c>
      <c r="D56" t="s">
        <v>162</v>
      </c>
    </row>
    <row r="57" spans="1:4" x14ac:dyDescent="0.3">
      <c r="A57" t="s">
        <v>163</v>
      </c>
      <c r="B57" t="s">
        <v>5</v>
      </c>
      <c r="C57" t="s">
        <v>164</v>
      </c>
      <c r="D57" t="s">
        <v>162</v>
      </c>
    </row>
    <row r="58" spans="1:4" x14ac:dyDescent="0.3">
      <c r="A58" t="s">
        <v>165</v>
      </c>
      <c r="B58" t="s">
        <v>5</v>
      </c>
      <c r="C58" t="s">
        <v>166</v>
      </c>
      <c r="D58" t="s">
        <v>167</v>
      </c>
    </row>
    <row r="59" spans="1:4" x14ac:dyDescent="0.3">
      <c r="A59" t="s">
        <v>168</v>
      </c>
      <c r="B59" t="s">
        <v>5</v>
      </c>
      <c r="C59" t="s">
        <v>169</v>
      </c>
      <c r="D59" t="s">
        <v>167</v>
      </c>
    </row>
    <row r="60" spans="1:4" x14ac:dyDescent="0.3">
      <c r="A60" t="s">
        <v>170</v>
      </c>
      <c r="B60" t="s">
        <v>5</v>
      </c>
      <c r="C60" t="s">
        <v>171</v>
      </c>
      <c r="D60" t="s">
        <v>167</v>
      </c>
    </row>
    <row r="61" spans="1:4" x14ac:dyDescent="0.3">
      <c r="A61" t="s">
        <v>172</v>
      </c>
      <c r="B61" t="s">
        <v>5</v>
      </c>
      <c r="C61" t="s">
        <v>67</v>
      </c>
      <c r="D61" t="s">
        <v>173</v>
      </c>
    </row>
    <row r="62" spans="1:4" x14ac:dyDescent="0.3">
      <c r="A62" t="s">
        <v>174</v>
      </c>
      <c r="B62" t="s">
        <v>5</v>
      </c>
      <c r="C62" t="s">
        <v>175</v>
      </c>
      <c r="D62" t="s">
        <v>176</v>
      </c>
    </row>
    <row r="63" spans="1:4" x14ac:dyDescent="0.3">
      <c r="A63" t="s">
        <v>177</v>
      </c>
      <c r="B63" t="s">
        <v>5</v>
      </c>
      <c r="C63" t="s">
        <v>178</v>
      </c>
      <c r="D63" t="s">
        <v>179</v>
      </c>
    </row>
    <row r="64" spans="1:4" x14ac:dyDescent="0.3">
      <c r="A64" t="s">
        <v>180</v>
      </c>
      <c r="B64" t="s">
        <v>181</v>
      </c>
      <c r="C64" t="s">
        <v>182</v>
      </c>
      <c r="D64" t="s">
        <v>183</v>
      </c>
    </row>
    <row r="65" spans="1:4" x14ac:dyDescent="0.3">
      <c r="A65" t="s">
        <v>184</v>
      </c>
      <c r="B65" t="s">
        <v>5</v>
      </c>
      <c r="C65" t="s">
        <v>185</v>
      </c>
      <c r="D65" t="s">
        <v>183</v>
      </c>
    </row>
    <row r="66" spans="1:4" x14ac:dyDescent="0.3">
      <c r="A66" t="s">
        <v>186</v>
      </c>
      <c r="B66" t="s">
        <v>5</v>
      </c>
      <c r="C66" t="s">
        <v>187</v>
      </c>
      <c r="D66" t="s">
        <v>188</v>
      </c>
    </row>
    <row r="67" spans="1:4" x14ac:dyDescent="0.3">
      <c r="A67" t="s">
        <v>189</v>
      </c>
      <c r="B67" t="s">
        <v>28</v>
      </c>
      <c r="D67" t="s">
        <v>190</v>
      </c>
    </row>
    <row r="68" spans="1:4" x14ac:dyDescent="0.3">
      <c r="A68" t="s">
        <v>191</v>
      </c>
      <c r="B68" t="s">
        <v>5</v>
      </c>
      <c r="C68" t="s">
        <v>67</v>
      </c>
      <c r="D68" t="s">
        <v>190</v>
      </c>
    </row>
    <row r="69" spans="1:4" x14ac:dyDescent="0.3">
      <c r="A69" t="s">
        <v>192</v>
      </c>
      <c r="B69" t="s">
        <v>28</v>
      </c>
      <c r="D69" t="s">
        <v>193</v>
      </c>
    </row>
    <row r="70" spans="1:4" x14ac:dyDescent="0.3">
      <c r="A70" t="s">
        <v>194</v>
      </c>
      <c r="B70" t="s">
        <v>5</v>
      </c>
      <c r="C70" t="s">
        <v>195</v>
      </c>
      <c r="D70" t="s">
        <v>193</v>
      </c>
    </row>
    <row r="71" spans="1:4" x14ac:dyDescent="0.3">
      <c r="A71" t="s">
        <v>196</v>
      </c>
      <c r="B71" t="s">
        <v>5</v>
      </c>
      <c r="C71" t="s">
        <v>9</v>
      </c>
      <c r="D71" t="s">
        <v>197</v>
      </c>
    </row>
    <row r="72" spans="1:4" x14ac:dyDescent="0.3">
      <c r="A72" t="s">
        <v>198</v>
      </c>
      <c r="B72" t="s">
        <v>5</v>
      </c>
      <c r="C72" t="s">
        <v>199</v>
      </c>
      <c r="D72" t="s">
        <v>197</v>
      </c>
    </row>
    <row r="73" spans="1:4" x14ac:dyDescent="0.3">
      <c r="A73" t="s">
        <v>200</v>
      </c>
      <c r="B73" t="s">
        <v>5</v>
      </c>
      <c r="C73" t="s">
        <v>201</v>
      </c>
      <c r="D73" t="s">
        <v>202</v>
      </c>
    </row>
    <row r="74" spans="1:4" x14ac:dyDescent="0.3">
      <c r="A74" t="s">
        <v>203</v>
      </c>
      <c r="B74" t="s">
        <v>5</v>
      </c>
      <c r="C74" t="s">
        <v>204</v>
      </c>
      <c r="D74" t="s">
        <v>205</v>
      </c>
    </row>
    <row r="75" spans="1:4" x14ac:dyDescent="0.3">
      <c r="A75" t="s">
        <v>206</v>
      </c>
      <c r="B75" t="s">
        <v>5</v>
      </c>
      <c r="C75" t="s">
        <v>207</v>
      </c>
      <c r="D75" t="s">
        <v>205</v>
      </c>
    </row>
    <row r="76" spans="1:4" x14ac:dyDescent="0.3">
      <c r="A76" t="s">
        <v>208</v>
      </c>
      <c r="B76" t="s">
        <v>5</v>
      </c>
      <c r="C76" t="s">
        <v>9</v>
      </c>
      <c r="D76" t="s">
        <v>209</v>
      </c>
    </row>
    <row r="77" spans="1:4" x14ac:dyDescent="0.3">
      <c r="A77" t="s">
        <v>210</v>
      </c>
      <c r="B77" t="s">
        <v>211</v>
      </c>
      <c r="D77" t="s">
        <v>212</v>
      </c>
    </row>
    <row r="78" spans="1:4" x14ac:dyDescent="0.3">
      <c r="A78" t="s">
        <v>213</v>
      </c>
      <c r="B78" t="s">
        <v>5</v>
      </c>
      <c r="C78" t="s">
        <v>214</v>
      </c>
      <c r="D78" t="s">
        <v>215</v>
      </c>
    </row>
    <row r="79" spans="1:4" x14ac:dyDescent="0.3">
      <c r="A79" t="s">
        <v>216</v>
      </c>
      <c r="B79" t="s">
        <v>5</v>
      </c>
      <c r="C79" t="s">
        <v>217</v>
      </c>
      <c r="D79" t="s">
        <v>218</v>
      </c>
    </row>
    <row r="80" spans="1:4" x14ac:dyDescent="0.3">
      <c r="A80" t="s">
        <v>219</v>
      </c>
      <c r="B80" t="s">
        <v>5</v>
      </c>
      <c r="C80" t="s">
        <v>220</v>
      </c>
      <c r="D80" t="s">
        <v>218</v>
      </c>
    </row>
    <row r="81" spans="1:4" x14ac:dyDescent="0.3">
      <c r="A81" t="s">
        <v>221</v>
      </c>
      <c r="B81" t="s">
        <v>5</v>
      </c>
      <c r="C81" t="s">
        <v>222</v>
      </c>
      <c r="D81" t="s">
        <v>223</v>
      </c>
    </row>
    <row r="82" spans="1:4" x14ac:dyDescent="0.3">
      <c r="A82" t="s">
        <v>224</v>
      </c>
      <c r="B82" t="s">
        <v>5</v>
      </c>
      <c r="C82" t="s">
        <v>225</v>
      </c>
      <c r="D82" t="s">
        <v>226</v>
      </c>
    </row>
    <row r="83" spans="1:4" x14ac:dyDescent="0.3">
      <c r="A83" t="s">
        <v>227</v>
      </c>
      <c r="B83" t="s">
        <v>5</v>
      </c>
      <c r="C83" t="s">
        <v>228</v>
      </c>
      <c r="D83" t="s">
        <v>229</v>
      </c>
    </row>
    <row r="84" spans="1:4" x14ac:dyDescent="0.3">
      <c r="A84" t="s">
        <v>230</v>
      </c>
      <c r="B84" t="s">
        <v>5</v>
      </c>
      <c r="C84" t="s">
        <v>231</v>
      </c>
      <c r="D84" t="s">
        <v>229</v>
      </c>
    </row>
    <row r="85" spans="1:4" x14ac:dyDescent="0.3">
      <c r="A85" t="s">
        <v>232</v>
      </c>
      <c r="B85" t="s">
        <v>5</v>
      </c>
      <c r="C85" t="s">
        <v>233</v>
      </c>
      <c r="D85" t="s">
        <v>234</v>
      </c>
    </row>
    <row r="86" spans="1:4" x14ac:dyDescent="0.3">
      <c r="A86" t="s">
        <v>235</v>
      </c>
      <c r="B86" t="s">
        <v>5</v>
      </c>
      <c r="C86" t="s">
        <v>93</v>
      </c>
      <c r="D86" t="s">
        <v>234</v>
      </c>
    </row>
    <row r="87" spans="1:4" x14ac:dyDescent="0.3">
      <c r="A87" t="s">
        <v>236</v>
      </c>
      <c r="B87" t="s">
        <v>5</v>
      </c>
      <c r="C87" t="s">
        <v>237</v>
      </c>
      <c r="D87" t="s">
        <v>234</v>
      </c>
    </row>
    <row r="88" spans="1:4" x14ac:dyDescent="0.3">
      <c r="A88" t="s">
        <v>238</v>
      </c>
      <c r="B88" t="s">
        <v>5</v>
      </c>
      <c r="C88" t="s">
        <v>239</v>
      </c>
      <c r="D88" t="s">
        <v>234</v>
      </c>
    </row>
    <row r="89" spans="1:4" x14ac:dyDescent="0.3">
      <c r="A89" t="s">
        <v>240</v>
      </c>
      <c r="B89" t="s">
        <v>5</v>
      </c>
      <c r="C89" t="s">
        <v>9</v>
      </c>
      <c r="D89" t="s">
        <v>241</v>
      </c>
    </row>
    <row r="90" spans="1:4" x14ac:dyDescent="0.3">
      <c r="A90" t="s">
        <v>242</v>
      </c>
      <c r="B90" t="s">
        <v>5</v>
      </c>
      <c r="C90" t="s">
        <v>243</v>
      </c>
      <c r="D90" t="s">
        <v>244</v>
      </c>
    </row>
    <row r="91" spans="1:4" x14ac:dyDescent="0.3">
      <c r="A91" t="s">
        <v>245</v>
      </c>
      <c r="B91" t="s">
        <v>5</v>
      </c>
      <c r="C91" t="s">
        <v>246</v>
      </c>
      <c r="D91" t="s">
        <v>244</v>
      </c>
    </row>
    <row r="92" spans="1:4" x14ac:dyDescent="0.3">
      <c r="A92" t="s">
        <v>247</v>
      </c>
      <c r="B92" t="s">
        <v>5</v>
      </c>
      <c r="C92" t="s">
        <v>248</v>
      </c>
      <c r="D92" t="s">
        <v>249</v>
      </c>
    </row>
    <row r="93" spans="1:4" x14ac:dyDescent="0.3">
      <c r="A93" t="s">
        <v>250</v>
      </c>
      <c r="B93" t="s">
        <v>5</v>
      </c>
      <c r="C93" t="s">
        <v>251</v>
      </c>
      <c r="D93" t="s">
        <v>252</v>
      </c>
    </row>
    <row r="94" spans="1:4" x14ac:dyDescent="0.3">
      <c r="A94" t="s">
        <v>253</v>
      </c>
      <c r="B94" t="s">
        <v>5</v>
      </c>
      <c r="D94" t="s">
        <v>254</v>
      </c>
    </row>
    <row r="95" spans="1:4" x14ac:dyDescent="0.3">
      <c r="A95" t="s">
        <v>255</v>
      </c>
      <c r="B95" t="s">
        <v>5</v>
      </c>
      <c r="D95" t="s">
        <v>254</v>
      </c>
    </row>
    <row r="96" spans="1:4" x14ac:dyDescent="0.3">
      <c r="A96" t="s">
        <v>256</v>
      </c>
      <c r="B96" t="s">
        <v>5</v>
      </c>
      <c r="C96" t="s">
        <v>257</v>
      </c>
      <c r="D96" t="s">
        <v>254</v>
      </c>
    </row>
    <row r="97" spans="1:4" x14ac:dyDescent="0.3">
      <c r="A97" t="s">
        <v>258</v>
      </c>
      <c r="B97" t="s">
        <v>5</v>
      </c>
      <c r="C97" t="s">
        <v>259</v>
      </c>
      <c r="D97" t="s">
        <v>260</v>
      </c>
    </row>
    <row r="98" spans="1:4" x14ac:dyDescent="0.3">
      <c r="A98" t="s">
        <v>261</v>
      </c>
      <c r="B98" t="s">
        <v>5</v>
      </c>
      <c r="C98" t="s">
        <v>262</v>
      </c>
      <c r="D98" t="s">
        <v>260</v>
      </c>
    </row>
    <row r="99" spans="1:4" x14ac:dyDescent="0.3">
      <c r="A99" t="s">
        <v>263</v>
      </c>
      <c r="B99" t="s">
        <v>264</v>
      </c>
      <c r="C99" t="s">
        <v>265</v>
      </c>
      <c r="D99" t="s">
        <v>260</v>
      </c>
    </row>
    <row r="100" spans="1:4" x14ac:dyDescent="0.3">
      <c r="A100" t="s">
        <v>266</v>
      </c>
      <c r="B100" t="s">
        <v>5</v>
      </c>
      <c r="C100" t="s">
        <v>267</v>
      </c>
      <c r="D100" t="s">
        <v>260</v>
      </c>
    </row>
    <row r="101" spans="1:4" x14ac:dyDescent="0.3">
      <c r="A101" t="s">
        <v>268</v>
      </c>
      <c r="B101" t="s">
        <v>5</v>
      </c>
      <c r="C101" t="s">
        <v>269</v>
      </c>
      <c r="D101" t="s">
        <v>260</v>
      </c>
    </row>
    <row r="102" spans="1:4" x14ac:dyDescent="0.3">
      <c r="A102" t="s">
        <v>270</v>
      </c>
      <c r="B102" t="s">
        <v>5</v>
      </c>
      <c r="D102" t="s">
        <v>271</v>
      </c>
    </row>
    <row r="103" spans="1:4" x14ac:dyDescent="0.3">
      <c r="A103" t="s">
        <v>272</v>
      </c>
      <c r="B103" t="s">
        <v>5</v>
      </c>
      <c r="C103" t="s">
        <v>273</v>
      </c>
      <c r="D103" t="s">
        <v>271</v>
      </c>
    </row>
    <row r="104" spans="1:4" x14ac:dyDescent="0.3">
      <c r="A104" t="s">
        <v>274</v>
      </c>
      <c r="B104" t="s">
        <v>5</v>
      </c>
      <c r="C104" t="s">
        <v>275</v>
      </c>
      <c r="D104" t="s">
        <v>271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279</v>
      </c>
    </row>
    <row r="106" spans="1:4" x14ac:dyDescent="0.3">
      <c r="A106" t="s">
        <v>280</v>
      </c>
      <c r="B106" t="s">
        <v>5</v>
      </c>
      <c r="C106" t="s">
        <v>281</v>
      </c>
      <c r="D106" t="s">
        <v>279</v>
      </c>
    </row>
    <row r="107" spans="1:4" x14ac:dyDescent="0.3">
      <c r="A107" t="s">
        <v>282</v>
      </c>
      <c r="B107" t="s">
        <v>5</v>
      </c>
      <c r="C107" t="s">
        <v>283</v>
      </c>
      <c r="D107" t="s">
        <v>284</v>
      </c>
    </row>
    <row r="108" spans="1:4" x14ac:dyDescent="0.3">
      <c r="A108" t="s">
        <v>285</v>
      </c>
      <c r="B108" t="s">
        <v>5</v>
      </c>
      <c r="C108" t="s">
        <v>286</v>
      </c>
      <c r="D108" t="s">
        <v>287</v>
      </c>
    </row>
    <row r="109" spans="1:4" x14ac:dyDescent="0.3">
      <c r="A109" t="s">
        <v>288</v>
      </c>
      <c r="B109" t="s">
        <v>28</v>
      </c>
      <c r="D109" t="s">
        <v>287</v>
      </c>
    </row>
    <row r="110" spans="1:4" x14ac:dyDescent="0.3">
      <c r="A110" t="s">
        <v>289</v>
      </c>
      <c r="B110" t="s">
        <v>5</v>
      </c>
      <c r="C110" t="s">
        <v>290</v>
      </c>
      <c r="D110" t="s">
        <v>291</v>
      </c>
    </row>
    <row r="111" spans="1:4" x14ac:dyDescent="0.3">
      <c r="A111" t="s">
        <v>292</v>
      </c>
      <c r="B111" t="s">
        <v>28</v>
      </c>
      <c r="C111" t="s">
        <v>293</v>
      </c>
      <c r="D111" t="s">
        <v>291</v>
      </c>
    </row>
    <row r="112" spans="1:4" x14ac:dyDescent="0.3">
      <c r="A112" t="s">
        <v>294</v>
      </c>
      <c r="B112" t="s">
        <v>5</v>
      </c>
      <c r="C112" t="s">
        <v>295</v>
      </c>
      <c r="D112" t="s">
        <v>296</v>
      </c>
    </row>
    <row r="113" spans="1:4" x14ac:dyDescent="0.3">
      <c r="A113" t="s">
        <v>297</v>
      </c>
      <c r="B113" t="s">
        <v>5</v>
      </c>
      <c r="C113" t="s">
        <v>298</v>
      </c>
      <c r="D113" t="s">
        <v>299</v>
      </c>
    </row>
    <row r="114" spans="1:4" x14ac:dyDescent="0.3">
      <c r="A114" t="s">
        <v>300</v>
      </c>
      <c r="B114" t="s">
        <v>5</v>
      </c>
      <c r="C114" t="s">
        <v>301</v>
      </c>
      <c r="D114" t="s">
        <v>299</v>
      </c>
    </row>
    <row r="115" spans="1:4" x14ac:dyDescent="0.3">
      <c r="A115" t="s">
        <v>302</v>
      </c>
      <c r="B115" t="s">
        <v>28</v>
      </c>
      <c r="C115" t="s">
        <v>303</v>
      </c>
      <c r="D115" t="s">
        <v>299</v>
      </c>
    </row>
    <row r="116" spans="1:4" x14ac:dyDescent="0.3">
      <c r="A116" t="s">
        <v>304</v>
      </c>
      <c r="B116" t="s">
        <v>5</v>
      </c>
      <c r="C116" t="s">
        <v>305</v>
      </c>
      <c r="D116" t="s">
        <v>306</v>
      </c>
    </row>
    <row r="117" spans="1:4" x14ac:dyDescent="0.3">
      <c r="A117" t="s">
        <v>307</v>
      </c>
      <c r="B117" t="s">
        <v>5</v>
      </c>
      <c r="D117" t="s">
        <v>306</v>
      </c>
    </row>
    <row r="118" spans="1:4" x14ac:dyDescent="0.3">
      <c r="A118" t="s">
        <v>308</v>
      </c>
      <c r="B118" t="s">
        <v>5</v>
      </c>
      <c r="C118" t="s">
        <v>309</v>
      </c>
      <c r="D118" t="s">
        <v>306</v>
      </c>
    </row>
    <row r="119" spans="1:4" x14ac:dyDescent="0.3">
      <c r="A119" t="s">
        <v>310</v>
      </c>
      <c r="B119" t="s">
        <v>5</v>
      </c>
      <c r="C119" t="s">
        <v>67</v>
      </c>
      <c r="D119" t="s">
        <v>311</v>
      </c>
    </row>
    <row r="120" spans="1:4" x14ac:dyDescent="0.3">
      <c r="A120" t="s">
        <v>312</v>
      </c>
      <c r="B120" t="s">
        <v>5</v>
      </c>
      <c r="C120" t="s">
        <v>313</v>
      </c>
      <c r="D120" t="s">
        <v>311</v>
      </c>
    </row>
    <row r="121" spans="1:4" x14ac:dyDescent="0.3">
      <c r="A121" t="s">
        <v>314</v>
      </c>
      <c r="B121" t="s">
        <v>5</v>
      </c>
      <c r="D121" t="s">
        <v>315</v>
      </c>
    </row>
    <row r="122" spans="1:4" x14ac:dyDescent="0.3">
      <c r="A122" t="s">
        <v>316</v>
      </c>
      <c r="B122" t="s">
        <v>5</v>
      </c>
      <c r="C122" t="s">
        <v>32</v>
      </c>
      <c r="D122" t="s">
        <v>315</v>
      </c>
    </row>
    <row r="123" spans="1:4" x14ac:dyDescent="0.3">
      <c r="A123" t="s">
        <v>317</v>
      </c>
      <c r="B123" t="s">
        <v>28</v>
      </c>
      <c r="C123" t="s">
        <v>318</v>
      </c>
      <c r="D123" t="s">
        <v>319</v>
      </c>
    </row>
    <row r="124" spans="1:4" x14ac:dyDescent="0.3">
      <c r="A124" t="s">
        <v>320</v>
      </c>
      <c r="B124" t="s">
        <v>5</v>
      </c>
      <c r="C124" t="s">
        <v>321</v>
      </c>
      <c r="D124" t="s">
        <v>322</v>
      </c>
    </row>
    <row r="125" spans="1:4" x14ac:dyDescent="0.3">
      <c r="A125" t="s">
        <v>323</v>
      </c>
      <c r="B125" t="s">
        <v>5</v>
      </c>
      <c r="C125" t="s">
        <v>324</v>
      </c>
      <c r="D125" t="s">
        <v>322</v>
      </c>
    </row>
    <row r="126" spans="1:4" x14ac:dyDescent="0.3">
      <c r="A126" t="s">
        <v>325</v>
      </c>
      <c r="B126" t="s">
        <v>5</v>
      </c>
      <c r="D126" t="s">
        <v>326</v>
      </c>
    </row>
    <row r="127" spans="1:4" x14ac:dyDescent="0.3">
      <c r="A127" t="s">
        <v>327</v>
      </c>
      <c r="B127" t="s">
        <v>5</v>
      </c>
      <c r="D127" t="s">
        <v>328</v>
      </c>
    </row>
    <row r="128" spans="1:4" x14ac:dyDescent="0.3">
      <c r="A128" t="s">
        <v>329</v>
      </c>
      <c r="B128" t="s">
        <v>5</v>
      </c>
      <c r="D128" t="s">
        <v>328</v>
      </c>
    </row>
    <row r="129" spans="1:4" x14ac:dyDescent="0.3">
      <c r="A129" t="s">
        <v>330</v>
      </c>
      <c r="B129" t="s">
        <v>5</v>
      </c>
      <c r="C129" t="s">
        <v>331</v>
      </c>
      <c r="D129" t="s">
        <v>332</v>
      </c>
    </row>
    <row r="130" spans="1:4" x14ac:dyDescent="0.3">
      <c r="A130" t="s">
        <v>333</v>
      </c>
      <c r="B130" t="s">
        <v>5</v>
      </c>
      <c r="C130" t="s">
        <v>334</v>
      </c>
      <c r="D130" t="s">
        <v>332</v>
      </c>
    </row>
    <row r="131" spans="1:4" x14ac:dyDescent="0.3">
      <c r="A131" t="s">
        <v>335</v>
      </c>
      <c r="B131" t="s">
        <v>5</v>
      </c>
      <c r="C131" t="s">
        <v>336</v>
      </c>
      <c r="D131" t="s">
        <v>332</v>
      </c>
    </row>
    <row r="132" spans="1:4" x14ac:dyDescent="0.3">
      <c r="A132" t="s">
        <v>337</v>
      </c>
      <c r="B132" t="s">
        <v>5</v>
      </c>
      <c r="C132" t="s">
        <v>338</v>
      </c>
      <c r="D132" t="s">
        <v>332</v>
      </c>
    </row>
    <row r="133" spans="1:4" x14ac:dyDescent="0.3">
      <c r="A133" t="s">
        <v>339</v>
      </c>
      <c r="B133" t="s">
        <v>5</v>
      </c>
      <c r="C133" t="s">
        <v>340</v>
      </c>
      <c r="D133" t="s">
        <v>341</v>
      </c>
    </row>
    <row r="134" spans="1:4" x14ac:dyDescent="0.3">
      <c r="A134" t="s">
        <v>342</v>
      </c>
      <c r="B134" t="s">
        <v>28</v>
      </c>
      <c r="C134" t="s">
        <v>343</v>
      </c>
      <c r="D134" t="s">
        <v>341</v>
      </c>
    </row>
    <row r="135" spans="1:4" x14ac:dyDescent="0.3">
      <c r="A135" t="s">
        <v>344</v>
      </c>
      <c r="B135" t="s">
        <v>5</v>
      </c>
      <c r="C135" t="s">
        <v>345</v>
      </c>
      <c r="D135" t="s">
        <v>341</v>
      </c>
    </row>
    <row r="136" spans="1:4" x14ac:dyDescent="0.3">
      <c r="A136" t="s">
        <v>346</v>
      </c>
      <c r="B136" t="s">
        <v>5</v>
      </c>
      <c r="C136" t="s">
        <v>32</v>
      </c>
      <c r="D136" t="s">
        <v>347</v>
      </c>
    </row>
    <row r="137" spans="1:4" x14ac:dyDescent="0.3">
      <c r="A137" t="s">
        <v>348</v>
      </c>
      <c r="B137" t="s">
        <v>5</v>
      </c>
      <c r="C137" t="s">
        <v>19</v>
      </c>
      <c r="D137" t="s">
        <v>347</v>
      </c>
    </row>
    <row r="138" spans="1:4" x14ac:dyDescent="0.3">
      <c r="A138" t="s">
        <v>349</v>
      </c>
      <c r="B138" t="s">
        <v>5</v>
      </c>
      <c r="D138" t="s">
        <v>350</v>
      </c>
    </row>
    <row r="139" spans="1:4" x14ac:dyDescent="0.3">
      <c r="A139" t="s">
        <v>351</v>
      </c>
      <c r="B139" t="s">
        <v>5</v>
      </c>
      <c r="C139" t="s">
        <v>352</v>
      </c>
      <c r="D139" t="s">
        <v>350</v>
      </c>
    </row>
    <row r="140" spans="1:4" x14ac:dyDescent="0.3">
      <c r="A140" t="s">
        <v>353</v>
      </c>
      <c r="B140" t="s">
        <v>5</v>
      </c>
      <c r="C140" t="s">
        <v>354</v>
      </c>
      <c r="D140" t="s">
        <v>355</v>
      </c>
    </row>
    <row r="141" spans="1:4" x14ac:dyDescent="0.3">
      <c r="A141" t="s">
        <v>356</v>
      </c>
      <c r="B141" t="s">
        <v>5</v>
      </c>
      <c r="C141" t="s">
        <v>357</v>
      </c>
      <c r="D141" t="s">
        <v>355</v>
      </c>
    </row>
    <row r="142" spans="1:4" x14ac:dyDescent="0.3">
      <c r="A142" t="s">
        <v>358</v>
      </c>
      <c r="B142" t="s">
        <v>5</v>
      </c>
      <c r="C142" t="s">
        <v>359</v>
      </c>
      <c r="D142" t="s">
        <v>360</v>
      </c>
    </row>
    <row r="143" spans="1:4" x14ac:dyDescent="0.3">
      <c r="A143" t="s">
        <v>361</v>
      </c>
      <c r="B143" t="s">
        <v>5</v>
      </c>
      <c r="C143" t="s">
        <v>362</v>
      </c>
      <c r="D143" t="s">
        <v>360</v>
      </c>
    </row>
    <row r="144" spans="1:4" x14ac:dyDescent="0.3">
      <c r="A144" t="s">
        <v>363</v>
      </c>
      <c r="B144" t="s">
        <v>5</v>
      </c>
      <c r="C144" t="s">
        <v>364</v>
      </c>
      <c r="D144" t="s">
        <v>365</v>
      </c>
    </row>
    <row r="145" spans="1:4" x14ac:dyDescent="0.3">
      <c r="A145" t="s">
        <v>366</v>
      </c>
      <c r="B145" t="s">
        <v>5</v>
      </c>
      <c r="C145" t="s">
        <v>367</v>
      </c>
      <c r="D145" t="s">
        <v>368</v>
      </c>
    </row>
    <row r="146" spans="1:4" x14ac:dyDescent="0.3">
      <c r="A146" t="s">
        <v>369</v>
      </c>
      <c r="B146" t="s">
        <v>5</v>
      </c>
      <c r="C146" t="s">
        <v>370</v>
      </c>
      <c r="D146" t="s">
        <v>368</v>
      </c>
    </row>
    <row r="147" spans="1:4" x14ac:dyDescent="0.3">
      <c r="A147" t="s">
        <v>371</v>
      </c>
      <c r="B147" t="s">
        <v>5</v>
      </c>
      <c r="C147" t="s">
        <v>372</v>
      </c>
      <c r="D147" t="s">
        <v>373</v>
      </c>
    </row>
    <row r="148" spans="1:4" x14ac:dyDescent="0.3">
      <c r="A148" t="s">
        <v>374</v>
      </c>
      <c r="B148" t="s">
        <v>5</v>
      </c>
      <c r="C148" t="s">
        <v>375</v>
      </c>
      <c r="D148" t="s">
        <v>373</v>
      </c>
    </row>
    <row r="149" spans="1:4" x14ac:dyDescent="0.3">
      <c r="A149" t="s">
        <v>376</v>
      </c>
      <c r="B149" t="s">
        <v>28</v>
      </c>
      <c r="C149" t="s">
        <v>377</v>
      </c>
      <c r="D149" t="s">
        <v>373</v>
      </c>
    </row>
    <row r="150" spans="1:4" x14ac:dyDescent="0.3">
      <c r="A150" t="s">
        <v>378</v>
      </c>
      <c r="B150" t="s">
        <v>5</v>
      </c>
      <c r="C150" t="s">
        <v>379</v>
      </c>
      <c r="D150" t="s">
        <v>380</v>
      </c>
    </row>
    <row r="151" spans="1:4" x14ac:dyDescent="0.3">
      <c r="A151" t="s">
        <v>381</v>
      </c>
      <c r="D151" t="s">
        <v>380</v>
      </c>
    </row>
    <row r="152" spans="1:4" x14ac:dyDescent="0.3">
      <c r="A152" t="s">
        <v>382</v>
      </c>
      <c r="B152" t="s">
        <v>5</v>
      </c>
      <c r="C152" t="s">
        <v>383</v>
      </c>
      <c r="D152" t="s">
        <v>380</v>
      </c>
    </row>
    <row r="153" spans="1:4" x14ac:dyDescent="0.3">
      <c r="A153" t="s">
        <v>384</v>
      </c>
      <c r="B153" t="s">
        <v>5</v>
      </c>
      <c r="C153" t="s">
        <v>385</v>
      </c>
      <c r="D153" t="s">
        <v>380</v>
      </c>
    </row>
    <row r="154" spans="1:4" x14ac:dyDescent="0.3">
      <c r="A154" t="s">
        <v>386</v>
      </c>
      <c r="B154" t="s">
        <v>5</v>
      </c>
      <c r="C154" t="s">
        <v>387</v>
      </c>
      <c r="D154" t="s">
        <v>388</v>
      </c>
    </row>
    <row r="155" spans="1:4" x14ac:dyDescent="0.3">
      <c r="A155" t="s">
        <v>389</v>
      </c>
      <c r="B155" t="s">
        <v>390</v>
      </c>
      <c r="C155" t="s">
        <v>93</v>
      </c>
      <c r="D155" t="s">
        <v>391</v>
      </c>
    </row>
    <row r="156" spans="1:4" x14ac:dyDescent="0.3">
      <c r="A156" t="s">
        <v>392</v>
      </c>
      <c r="B156" t="s">
        <v>5</v>
      </c>
      <c r="C156" t="s">
        <v>393</v>
      </c>
      <c r="D156" t="s">
        <v>391</v>
      </c>
    </row>
    <row r="157" spans="1:4" x14ac:dyDescent="0.3">
      <c r="A157" t="s">
        <v>394</v>
      </c>
      <c r="B157" t="s">
        <v>5</v>
      </c>
      <c r="C157" t="s">
        <v>395</v>
      </c>
      <c r="D157" t="s">
        <v>391</v>
      </c>
    </row>
    <row r="158" spans="1:4" x14ac:dyDescent="0.3">
      <c r="A158" t="s">
        <v>396</v>
      </c>
      <c r="B158" t="s">
        <v>5</v>
      </c>
      <c r="C158" t="s">
        <v>397</v>
      </c>
      <c r="D158" t="s">
        <v>398</v>
      </c>
    </row>
    <row r="159" spans="1:4" x14ac:dyDescent="0.3">
      <c r="A159" t="s">
        <v>399</v>
      </c>
      <c r="B159" t="s">
        <v>5</v>
      </c>
      <c r="C159" t="s">
        <v>400</v>
      </c>
      <c r="D159" t="s">
        <v>401</v>
      </c>
    </row>
    <row r="160" spans="1:4" x14ac:dyDescent="0.3">
      <c r="A160" t="s">
        <v>402</v>
      </c>
      <c r="B160" t="s">
        <v>5</v>
      </c>
      <c r="D160" t="s">
        <v>401</v>
      </c>
    </row>
    <row r="161" spans="1:4" x14ac:dyDescent="0.3">
      <c r="A161" t="s">
        <v>403</v>
      </c>
      <c r="B161" t="s">
        <v>5</v>
      </c>
      <c r="C161" t="s">
        <v>404</v>
      </c>
      <c r="D161" t="s">
        <v>401</v>
      </c>
    </row>
    <row r="162" spans="1:4" x14ac:dyDescent="0.3">
      <c r="A162" t="s">
        <v>405</v>
      </c>
      <c r="B162" t="s">
        <v>5</v>
      </c>
      <c r="C162" t="s">
        <v>93</v>
      </c>
      <c r="D162" t="s">
        <v>401</v>
      </c>
    </row>
    <row r="163" spans="1:4" x14ac:dyDescent="0.3">
      <c r="A163" t="s">
        <v>406</v>
      </c>
      <c r="B163" t="s">
        <v>5</v>
      </c>
      <c r="C163" t="s">
        <v>93</v>
      </c>
      <c r="D163" t="s">
        <v>407</v>
      </c>
    </row>
    <row r="164" spans="1:4" x14ac:dyDescent="0.3">
      <c r="A164" t="s">
        <v>408</v>
      </c>
      <c r="B164" t="s">
        <v>5</v>
      </c>
      <c r="C164" t="s">
        <v>409</v>
      </c>
      <c r="D164" t="s">
        <v>407</v>
      </c>
    </row>
    <row r="165" spans="1:4" x14ac:dyDescent="0.3">
      <c r="A165" t="s">
        <v>410</v>
      </c>
      <c r="B165" t="s">
        <v>5</v>
      </c>
      <c r="C165" t="s">
        <v>411</v>
      </c>
      <c r="D165" t="s">
        <v>407</v>
      </c>
    </row>
    <row r="166" spans="1:4" x14ac:dyDescent="0.3">
      <c r="A166" t="s">
        <v>412</v>
      </c>
      <c r="C166" t="s">
        <v>413</v>
      </c>
      <c r="D166" t="s">
        <v>407</v>
      </c>
    </row>
    <row r="167" spans="1:4" x14ac:dyDescent="0.3">
      <c r="A167" t="s">
        <v>414</v>
      </c>
      <c r="B167" t="s">
        <v>28</v>
      </c>
      <c r="C167" t="s">
        <v>415</v>
      </c>
      <c r="D167" t="s">
        <v>416</v>
      </c>
    </row>
    <row r="168" spans="1:4" x14ac:dyDescent="0.3">
      <c r="A168" t="s">
        <v>417</v>
      </c>
      <c r="B168" t="s">
        <v>5</v>
      </c>
      <c r="C168" t="s">
        <v>418</v>
      </c>
      <c r="D168" t="s">
        <v>416</v>
      </c>
    </row>
    <row r="169" spans="1:4" x14ac:dyDescent="0.3">
      <c r="A169" t="s">
        <v>419</v>
      </c>
      <c r="D169" t="s">
        <v>416</v>
      </c>
    </row>
    <row r="170" spans="1:4" x14ac:dyDescent="0.3">
      <c r="A170" t="s">
        <v>420</v>
      </c>
      <c r="B170" t="s">
        <v>5</v>
      </c>
      <c r="C170" t="s">
        <v>421</v>
      </c>
      <c r="D170" t="s">
        <v>422</v>
      </c>
    </row>
    <row r="171" spans="1:4" x14ac:dyDescent="0.3">
      <c r="A171" t="s">
        <v>423</v>
      </c>
      <c r="B171" t="s">
        <v>28</v>
      </c>
      <c r="D171" t="s">
        <v>424</v>
      </c>
    </row>
    <row r="172" spans="1:4" x14ac:dyDescent="0.3">
      <c r="A172" t="s">
        <v>425</v>
      </c>
      <c r="B172" t="s">
        <v>5</v>
      </c>
      <c r="C172" t="s">
        <v>426</v>
      </c>
      <c r="D172" t="s">
        <v>427</v>
      </c>
    </row>
    <row r="173" spans="1:4" x14ac:dyDescent="0.3">
      <c r="A173" t="s">
        <v>428</v>
      </c>
      <c r="B173" t="s">
        <v>5</v>
      </c>
      <c r="C173" t="s">
        <v>429</v>
      </c>
      <c r="D173" t="s">
        <v>430</v>
      </c>
    </row>
    <row r="174" spans="1:4" x14ac:dyDescent="0.3">
      <c r="A174" t="s">
        <v>431</v>
      </c>
      <c r="B174" t="s">
        <v>5</v>
      </c>
      <c r="C174" t="s">
        <v>432</v>
      </c>
      <c r="D174" t="s">
        <v>430</v>
      </c>
    </row>
    <row r="175" spans="1:4" x14ac:dyDescent="0.3">
      <c r="A175" t="s">
        <v>433</v>
      </c>
      <c r="B175" t="s">
        <v>28</v>
      </c>
      <c r="C175" t="s">
        <v>434</v>
      </c>
      <c r="D175" t="s">
        <v>435</v>
      </c>
    </row>
    <row r="176" spans="1:4" x14ac:dyDescent="0.3">
      <c r="A176" t="s">
        <v>436</v>
      </c>
      <c r="B176" t="s">
        <v>5</v>
      </c>
      <c r="C176" t="s">
        <v>437</v>
      </c>
      <c r="D176" t="s">
        <v>435</v>
      </c>
    </row>
    <row r="177" spans="1:4" x14ac:dyDescent="0.3">
      <c r="A177" t="s">
        <v>438</v>
      </c>
      <c r="B177" t="s">
        <v>5</v>
      </c>
      <c r="D177" t="s">
        <v>435</v>
      </c>
    </row>
    <row r="178" spans="1:4" x14ac:dyDescent="0.3">
      <c r="A178" t="s">
        <v>439</v>
      </c>
      <c r="B178" t="s">
        <v>5</v>
      </c>
      <c r="C178" t="s">
        <v>440</v>
      </c>
      <c r="D178" t="s">
        <v>435</v>
      </c>
    </row>
    <row r="179" spans="1:4" x14ac:dyDescent="0.3">
      <c r="A179" t="s">
        <v>441</v>
      </c>
      <c r="B179" t="s">
        <v>5</v>
      </c>
      <c r="D179" t="s">
        <v>442</v>
      </c>
    </row>
    <row r="180" spans="1:4" x14ac:dyDescent="0.3">
      <c r="A180" t="s">
        <v>443</v>
      </c>
      <c r="B180" t="s">
        <v>5</v>
      </c>
      <c r="C180" t="s">
        <v>444</v>
      </c>
      <c r="D180" t="s">
        <v>442</v>
      </c>
    </row>
    <row r="181" spans="1:4" x14ac:dyDescent="0.3">
      <c r="A181" t="s">
        <v>445</v>
      </c>
      <c r="B181" t="s">
        <v>5</v>
      </c>
      <c r="C181" t="s">
        <v>446</v>
      </c>
      <c r="D181" t="s">
        <v>442</v>
      </c>
    </row>
    <row r="182" spans="1:4" x14ac:dyDescent="0.3">
      <c r="A182" t="s">
        <v>447</v>
      </c>
      <c r="B182" t="s">
        <v>5</v>
      </c>
      <c r="D182" t="s">
        <v>442</v>
      </c>
    </row>
    <row r="183" spans="1:4" x14ac:dyDescent="0.3">
      <c r="A183" t="s">
        <v>448</v>
      </c>
      <c r="B183" t="s">
        <v>449</v>
      </c>
      <c r="C183" t="s">
        <v>450</v>
      </c>
      <c r="D183" t="s">
        <v>442</v>
      </c>
    </row>
    <row r="184" spans="1:4" x14ac:dyDescent="0.3">
      <c r="A184" t="s">
        <v>451</v>
      </c>
      <c r="B184" t="s">
        <v>5</v>
      </c>
      <c r="C184" t="s">
        <v>452</v>
      </c>
      <c r="D184" t="s">
        <v>442</v>
      </c>
    </row>
    <row r="185" spans="1:4" x14ac:dyDescent="0.3">
      <c r="A185" t="s">
        <v>453</v>
      </c>
      <c r="B185" t="s">
        <v>5</v>
      </c>
      <c r="D185" t="s">
        <v>454</v>
      </c>
    </row>
    <row r="186" spans="1:4" x14ac:dyDescent="0.3">
      <c r="A186" t="s">
        <v>455</v>
      </c>
      <c r="B186" t="s">
        <v>5</v>
      </c>
      <c r="C186" t="s">
        <v>456</v>
      </c>
      <c r="D186" t="s">
        <v>454</v>
      </c>
    </row>
    <row r="187" spans="1:4" x14ac:dyDescent="0.3">
      <c r="A187" t="s">
        <v>457</v>
      </c>
      <c r="B187" t="s">
        <v>5</v>
      </c>
      <c r="D187" t="s">
        <v>454</v>
      </c>
    </row>
    <row r="188" spans="1:4" x14ac:dyDescent="0.3">
      <c r="A188" t="s">
        <v>458</v>
      </c>
      <c r="B188" t="s">
        <v>5</v>
      </c>
      <c r="C188" t="s">
        <v>459</v>
      </c>
      <c r="D188" t="s">
        <v>454</v>
      </c>
    </row>
    <row r="189" spans="1:4" x14ac:dyDescent="0.3">
      <c r="A189" t="s">
        <v>460</v>
      </c>
      <c r="B189" t="s">
        <v>5</v>
      </c>
      <c r="C189" t="s">
        <v>461</v>
      </c>
      <c r="D189" t="s">
        <v>454</v>
      </c>
    </row>
    <row r="190" spans="1:4" x14ac:dyDescent="0.3">
      <c r="A190" t="s">
        <v>462</v>
      </c>
      <c r="B190" t="s">
        <v>5</v>
      </c>
      <c r="C190" t="s">
        <v>463</v>
      </c>
      <c r="D190" t="s">
        <v>454</v>
      </c>
    </row>
    <row r="191" spans="1:4" x14ac:dyDescent="0.3">
      <c r="A191" t="s">
        <v>464</v>
      </c>
      <c r="B191" t="s">
        <v>5</v>
      </c>
      <c r="C191" t="s">
        <v>465</v>
      </c>
      <c r="D191" t="s">
        <v>466</v>
      </c>
    </row>
    <row r="192" spans="1:4" x14ac:dyDescent="0.3">
      <c r="A192" t="s">
        <v>467</v>
      </c>
      <c r="B192" t="s">
        <v>5</v>
      </c>
      <c r="C192" t="s">
        <v>468</v>
      </c>
      <c r="D192" t="s">
        <v>466</v>
      </c>
    </row>
    <row r="193" spans="1:4" x14ac:dyDescent="0.3">
      <c r="A193" t="s">
        <v>469</v>
      </c>
      <c r="B193" t="s">
        <v>5</v>
      </c>
      <c r="C193" t="s">
        <v>470</v>
      </c>
      <c r="D193" t="s">
        <v>466</v>
      </c>
    </row>
    <row r="194" spans="1:4" x14ac:dyDescent="0.3">
      <c r="A194" t="s">
        <v>471</v>
      </c>
      <c r="B194" t="s">
        <v>5</v>
      </c>
      <c r="C194" t="s">
        <v>472</v>
      </c>
      <c r="D194" t="s">
        <v>466</v>
      </c>
    </row>
    <row r="195" spans="1:4" x14ac:dyDescent="0.3">
      <c r="A195" t="s">
        <v>473</v>
      </c>
      <c r="B195" t="s">
        <v>5</v>
      </c>
      <c r="C195" t="s">
        <v>474</v>
      </c>
      <c r="D195" t="s">
        <v>475</v>
      </c>
    </row>
    <row r="196" spans="1:4" x14ac:dyDescent="0.3">
      <c r="A196" t="s">
        <v>476</v>
      </c>
      <c r="B196" t="s">
        <v>5</v>
      </c>
      <c r="C196" t="s">
        <v>477</v>
      </c>
      <c r="D196" t="s">
        <v>475</v>
      </c>
    </row>
    <row r="197" spans="1:4" x14ac:dyDescent="0.3">
      <c r="A197" t="s">
        <v>478</v>
      </c>
      <c r="B197" t="s">
        <v>28</v>
      </c>
      <c r="C197" t="s">
        <v>9</v>
      </c>
      <c r="D197" t="s">
        <v>479</v>
      </c>
    </row>
    <row r="198" spans="1:4" x14ac:dyDescent="0.3">
      <c r="A198" t="s">
        <v>480</v>
      </c>
      <c r="B198" t="s">
        <v>5</v>
      </c>
      <c r="C198" t="s">
        <v>481</v>
      </c>
      <c r="D198" t="s">
        <v>479</v>
      </c>
    </row>
    <row r="199" spans="1:4" x14ac:dyDescent="0.3">
      <c r="A199" t="s">
        <v>482</v>
      </c>
      <c r="B199" t="s">
        <v>5</v>
      </c>
      <c r="D199" t="s">
        <v>479</v>
      </c>
    </row>
    <row r="200" spans="1:4" x14ac:dyDescent="0.3">
      <c r="A200" t="s">
        <v>483</v>
      </c>
      <c r="B200" t="s">
        <v>5</v>
      </c>
      <c r="C200" t="s">
        <v>484</v>
      </c>
      <c r="D200" t="s">
        <v>485</v>
      </c>
    </row>
    <row r="201" spans="1:4" x14ac:dyDescent="0.3">
      <c r="A201" t="s">
        <v>486</v>
      </c>
      <c r="B201" t="s">
        <v>28</v>
      </c>
      <c r="C201" t="s">
        <v>487</v>
      </c>
      <c r="D201" t="s">
        <v>485</v>
      </c>
    </row>
    <row r="202" spans="1:4" x14ac:dyDescent="0.3">
      <c r="A202" t="s">
        <v>488</v>
      </c>
      <c r="B202" t="s">
        <v>277</v>
      </c>
      <c r="C202" t="s">
        <v>489</v>
      </c>
      <c r="D202" t="s">
        <v>485</v>
      </c>
    </row>
    <row r="203" spans="1:4" x14ac:dyDescent="0.3">
      <c r="A203" t="s">
        <v>490</v>
      </c>
      <c r="B203" t="s">
        <v>5</v>
      </c>
      <c r="D203" t="s">
        <v>491</v>
      </c>
    </row>
    <row r="204" spans="1:4" x14ac:dyDescent="0.3">
      <c r="A204" t="s">
        <v>492</v>
      </c>
      <c r="B204" t="s">
        <v>5</v>
      </c>
      <c r="C204" t="s">
        <v>493</v>
      </c>
      <c r="D204" t="s">
        <v>491</v>
      </c>
    </row>
    <row r="205" spans="1:4" x14ac:dyDescent="0.3">
      <c r="A205" t="s">
        <v>494</v>
      </c>
      <c r="B205" t="s">
        <v>5</v>
      </c>
      <c r="C205" t="s">
        <v>495</v>
      </c>
      <c r="D205" t="s">
        <v>491</v>
      </c>
    </row>
    <row r="206" spans="1:4" x14ac:dyDescent="0.3">
      <c r="A206" t="s">
        <v>496</v>
      </c>
      <c r="B206" t="s">
        <v>5</v>
      </c>
      <c r="C206" t="s">
        <v>497</v>
      </c>
      <c r="D206" t="s">
        <v>491</v>
      </c>
    </row>
    <row r="207" spans="1:4" x14ac:dyDescent="0.3">
      <c r="A207" t="s">
        <v>498</v>
      </c>
      <c r="B207" t="s">
        <v>5</v>
      </c>
      <c r="C207" t="s">
        <v>499</v>
      </c>
      <c r="D207" t="s">
        <v>500</v>
      </c>
    </row>
    <row r="208" spans="1:4" x14ac:dyDescent="0.3">
      <c r="A208" t="s">
        <v>501</v>
      </c>
      <c r="B208" t="s">
        <v>28</v>
      </c>
      <c r="C208" t="s">
        <v>502</v>
      </c>
      <c r="D208" t="s">
        <v>500</v>
      </c>
    </row>
    <row r="209" spans="1:4" x14ac:dyDescent="0.3">
      <c r="A209" t="s">
        <v>503</v>
      </c>
      <c r="B209" t="s">
        <v>5</v>
      </c>
      <c r="C209" t="s">
        <v>504</v>
      </c>
      <c r="D209" t="s">
        <v>500</v>
      </c>
    </row>
    <row r="210" spans="1:4" x14ac:dyDescent="0.3">
      <c r="A210" t="s">
        <v>505</v>
      </c>
      <c r="B210" t="s">
        <v>5</v>
      </c>
      <c r="C210" t="s">
        <v>67</v>
      </c>
      <c r="D210" t="s">
        <v>500</v>
      </c>
    </row>
    <row r="211" spans="1:4" x14ac:dyDescent="0.3">
      <c r="A211" t="s">
        <v>506</v>
      </c>
      <c r="B211" t="s">
        <v>5</v>
      </c>
      <c r="C211" t="s">
        <v>507</v>
      </c>
      <c r="D211" t="s">
        <v>500</v>
      </c>
    </row>
    <row r="212" spans="1:4" x14ac:dyDescent="0.3">
      <c r="A212" t="s">
        <v>508</v>
      </c>
      <c r="B212" t="s">
        <v>211</v>
      </c>
      <c r="C212" t="s">
        <v>509</v>
      </c>
      <c r="D212" t="s">
        <v>500</v>
      </c>
    </row>
    <row r="213" spans="1:4" x14ac:dyDescent="0.3">
      <c r="A213" t="s">
        <v>510</v>
      </c>
      <c r="B213" t="s">
        <v>5</v>
      </c>
      <c r="D213" t="s">
        <v>511</v>
      </c>
    </row>
    <row r="214" spans="1:4" x14ac:dyDescent="0.3">
      <c r="A214" t="s">
        <v>512</v>
      </c>
      <c r="B214" t="s">
        <v>5</v>
      </c>
      <c r="C214" t="s">
        <v>513</v>
      </c>
      <c r="D214" t="s">
        <v>511</v>
      </c>
    </row>
    <row r="215" spans="1:4" x14ac:dyDescent="0.3">
      <c r="A215" t="s">
        <v>514</v>
      </c>
      <c r="B215" t="s">
        <v>5</v>
      </c>
      <c r="C215" t="s">
        <v>515</v>
      </c>
      <c r="D215" t="s">
        <v>511</v>
      </c>
    </row>
    <row r="216" spans="1:4" x14ac:dyDescent="0.3">
      <c r="A216" t="s">
        <v>516</v>
      </c>
      <c r="B216" t="s">
        <v>5</v>
      </c>
      <c r="C216" t="s">
        <v>517</v>
      </c>
      <c r="D216" t="s">
        <v>511</v>
      </c>
    </row>
    <row r="217" spans="1:4" x14ac:dyDescent="0.3">
      <c r="A217" t="s">
        <v>518</v>
      </c>
      <c r="B217" t="s">
        <v>5</v>
      </c>
      <c r="D217" t="s">
        <v>511</v>
      </c>
    </row>
    <row r="218" spans="1:4" x14ac:dyDescent="0.3">
      <c r="A218" t="s">
        <v>519</v>
      </c>
      <c r="B218" t="s">
        <v>5</v>
      </c>
      <c r="C218" t="s">
        <v>520</v>
      </c>
      <c r="D218" t="s">
        <v>521</v>
      </c>
    </row>
    <row r="219" spans="1:4" x14ac:dyDescent="0.3">
      <c r="A219" t="s">
        <v>522</v>
      </c>
      <c r="B219" t="s">
        <v>5</v>
      </c>
      <c r="D219" t="s">
        <v>521</v>
      </c>
    </row>
    <row r="220" spans="1:4" x14ac:dyDescent="0.3">
      <c r="A220" t="s">
        <v>523</v>
      </c>
      <c r="B220" t="s">
        <v>5</v>
      </c>
      <c r="D220" t="s">
        <v>521</v>
      </c>
    </row>
    <row r="221" spans="1:4" x14ac:dyDescent="0.3">
      <c r="A221" t="s">
        <v>524</v>
      </c>
      <c r="B221" t="s">
        <v>28</v>
      </c>
      <c r="C221" t="s">
        <v>525</v>
      </c>
      <c r="D221" t="s">
        <v>526</v>
      </c>
    </row>
    <row r="222" spans="1:4" x14ac:dyDescent="0.3">
      <c r="A222" t="s">
        <v>527</v>
      </c>
      <c r="B222" t="s">
        <v>5</v>
      </c>
      <c r="C222" t="s">
        <v>528</v>
      </c>
      <c r="D222" t="s">
        <v>526</v>
      </c>
    </row>
    <row r="223" spans="1:4" x14ac:dyDescent="0.3">
      <c r="A223" t="s">
        <v>529</v>
      </c>
      <c r="B223" t="s">
        <v>5</v>
      </c>
      <c r="C223" t="s">
        <v>530</v>
      </c>
      <c r="D223" t="s">
        <v>526</v>
      </c>
    </row>
    <row r="224" spans="1:4" x14ac:dyDescent="0.3">
      <c r="A224" t="s">
        <v>531</v>
      </c>
      <c r="B224" t="s">
        <v>28</v>
      </c>
      <c r="C224" t="s">
        <v>532</v>
      </c>
      <c r="D224" t="s">
        <v>526</v>
      </c>
    </row>
    <row r="225" spans="1:4" x14ac:dyDescent="0.3">
      <c r="A225" t="s">
        <v>533</v>
      </c>
      <c r="B225" t="s">
        <v>5</v>
      </c>
      <c r="D225" t="s">
        <v>526</v>
      </c>
    </row>
    <row r="226" spans="1:4" x14ac:dyDescent="0.3">
      <c r="A226" t="s">
        <v>534</v>
      </c>
      <c r="B226" t="s">
        <v>5</v>
      </c>
      <c r="D226" t="s">
        <v>526</v>
      </c>
    </row>
    <row r="227" spans="1:4" x14ac:dyDescent="0.3">
      <c r="A227" t="s">
        <v>535</v>
      </c>
      <c r="B227" t="s">
        <v>5</v>
      </c>
      <c r="C227" t="s">
        <v>536</v>
      </c>
      <c r="D227" t="s">
        <v>526</v>
      </c>
    </row>
    <row r="228" spans="1:4" x14ac:dyDescent="0.3">
      <c r="A228" t="s">
        <v>537</v>
      </c>
      <c r="B228" t="s">
        <v>5</v>
      </c>
      <c r="D228" t="s">
        <v>526</v>
      </c>
    </row>
    <row r="229" spans="1:4" x14ac:dyDescent="0.3">
      <c r="A229" t="s">
        <v>538</v>
      </c>
      <c r="B229" t="s">
        <v>5</v>
      </c>
      <c r="C229" t="s">
        <v>539</v>
      </c>
      <c r="D229" t="s">
        <v>540</v>
      </c>
    </row>
    <row r="230" spans="1:4" x14ac:dyDescent="0.3">
      <c r="A230" t="s">
        <v>541</v>
      </c>
      <c r="B230" t="s">
        <v>5</v>
      </c>
      <c r="C230" t="s">
        <v>542</v>
      </c>
      <c r="D230" t="s">
        <v>540</v>
      </c>
    </row>
    <row r="231" spans="1:4" x14ac:dyDescent="0.3">
      <c r="A231" t="s">
        <v>543</v>
      </c>
      <c r="B231" t="s">
        <v>5</v>
      </c>
      <c r="D231" t="s">
        <v>540</v>
      </c>
    </row>
    <row r="232" spans="1:4" x14ac:dyDescent="0.3">
      <c r="A232" t="s">
        <v>544</v>
      </c>
      <c r="B232" t="s">
        <v>5</v>
      </c>
      <c r="D232" t="s">
        <v>540</v>
      </c>
    </row>
    <row r="233" spans="1:4" x14ac:dyDescent="0.3">
      <c r="A233" t="s">
        <v>545</v>
      </c>
      <c r="B233" t="s">
        <v>546</v>
      </c>
      <c r="D233" t="s">
        <v>540</v>
      </c>
    </row>
    <row r="234" spans="1:4" x14ac:dyDescent="0.3">
      <c r="A234" t="s">
        <v>547</v>
      </c>
      <c r="B234" t="s">
        <v>5</v>
      </c>
      <c r="D234" t="s">
        <v>548</v>
      </c>
    </row>
    <row r="235" spans="1:4" x14ac:dyDescent="0.3">
      <c r="A235" t="s">
        <v>549</v>
      </c>
      <c r="B235" t="s">
        <v>5</v>
      </c>
      <c r="D235" t="s">
        <v>548</v>
      </c>
    </row>
    <row r="236" spans="1:4" x14ac:dyDescent="0.3">
      <c r="A236" t="s">
        <v>550</v>
      </c>
      <c r="B236" t="s">
        <v>28</v>
      </c>
      <c r="C236" t="s">
        <v>551</v>
      </c>
      <c r="D236" t="s">
        <v>548</v>
      </c>
    </row>
    <row r="237" spans="1:4" x14ac:dyDescent="0.3">
      <c r="A237" t="s">
        <v>552</v>
      </c>
      <c r="B237" t="s">
        <v>5</v>
      </c>
      <c r="D237" t="s">
        <v>548</v>
      </c>
    </row>
    <row r="238" spans="1:4" x14ac:dyDescent="0.3">
      <c r="A238" t="s">
        <v>553</v>
      </c>
      <c r="B238" t="s">
        <v>5</v>
      </c>
      <c r="C238" t="s">
        <v>554</v>
      </c>
      <c r="D238" t="s">
        <v>548</v>
      </c>
    </row>
    <row r="239" spans="1:4" x14ac:dyDescent="0.3">
      <c r="A239" t="s">
        <v>555</v>
      </c>
      <c r="B239" t="s">
        <v>5</v>
      </c>
      <c r="C239" t="s">
        <v>556</v>
      </c>
      <c r="D239" t="s">
        <v>557</v>
      </c>
    </row>
    <row r="240" spans="1:4" x14ac:dyDescent="0.3">
      <c r="A240" t="s">
        <v>558</v>
      </c>
      <c r="B240" t="s">
        <v>5</v>
      </c>
      <c r="D240" t="s">
        <v>557</v>
      </c>
    </row>
    <row r="241" spans="1:4" x14ac:dyDescent="0.3">
      <c r="A241" t="s">
        <v>559</v>
      </c>
      <c r="B241" t="s">
        <v>5</v>
      </c>
      <c r="D241" t="s">
        <v>560</v>
      </c>
    </row>
    <row r="242" spans="1:4" x14ac:dyDescent="0.3">
      <c r="A242" t="s">
        <v>561</v>
      </c>
      <c r="B242" t="s">
        <v>5</v>
      </c>
      <c r="D242" t="s">
        <v>560</v>
      </c>
    </row>
    <row r="243" spans="1:4" x14ac:dyDescent="0.3">
      <c r="A243" t="s">
        <v>562</v>
      </c>
      <c r="B243" t="s">
        <v>28</v>
      </c>
      <c r="D243" t="s">
        <v>560</v>
      </c>
    </row>
    <row r="244" spans="1:4" x14ac:dyDescent="0.3">
      <c r="A244" t="s">
        <v>563</v>
      </c>
      <c r="B244" t="s">
        <v>5</v>
      </c>
      <c r="C244" t="s">
        <v>564</v>
      </c>
      <c r="D244" t="s">
        <v>560</v>
      </c>
    </row>
    <row r="245" spans="1:4" x14ac:dyDescent="0.3">
      <c r="A245" t="s">
        <v>565</v>
      </c>
      <c r="B245" t="s">
        <v>5</v>
      </c>
      <c r="D245" t="s">
        <v>566</v>
      </c>
    </row>
    <row r="246" spans="1:4" x14ac:dyDescent="0.3">
      <c r="A246" t="s">
        <v>567</v>
      </c>
      <c r="B246" t="s">
        <v>28</v>
      </c>
      <c r="D246" t="s">
        <v>566</v>
      </c>
    </row>
    <row r="247" spans="1:4" x14ac:dyDescent="0.3">
      <c r="A247" t="s">
        <v>568</v>
      </c>
      <c r="B247" t="s">
        <v>5</v>
      </c>
      <c r="C247" t="s">
        <v>569</v>
      </c>
      <c r="D247" t="s">
        <v>566</v>
      </c>
    </row>
    <row r="248" spans="1:4" x14ac:dyDescent="0.3">
      <c r="A248" t="s">
        <v>570</v>
      </c>
      <c r="B248" t="s">
        <v>28</v>
      </c>
      <c r="D248" t="s">
        <v>566</v>
      </c>
    </row>
    <row r="249" spans="1:4" x14ac:dyDescent="0.3">
      <c r="A249" t="s">
        <v>571</v>
      </c>
      <c r="B249" t="s">
        <v>5</v>
      </c>
      <c r="D249" t="s">
        <v>572</v>
      </c>
    </row>
    <row r="250" spans="1:4" x14ac:dyDescent="0.3">
      <c r="A250" t="s">
        <v>573</v>
      </c>
      <c r="B250" t="s">
        <v>5</v>
      </c>
      <c r="D250" t="s">
        <v>572</v>
      </c>
    </row>
    <row r="251" spans="1:4" x14ac:dyDescent="0.3">
      <c r="A251" t="s">
        <v>574</v>
      </c>
      <c r="B251" t="s">
        <v>5</v>
      </c>
      <c r="D251" t="s">
        <v>572</v>
      </c>
    </row>
    <row r="252" spans="1:4" x14ac:dyDescent="0.3">
      <c r="A252" t="s">
        <v>575</v>
      </c>
      <c r="B252" t="s">
        <v>5</v>
      </c>
      <c r="D252" t="s">
        <v>572</v>
      </c>
    </row>
    <row r="253" spans="1:4" x14ac:dyDescent="0.3">
      <c r="A253" t="s">
        <v>576</v>
      </c>
      <c r="B253" t="s">
        <v>28</v>
      </c>
      <c r="C253" t="s">
        <v>577</v>
      </c>
      <c r="D253" t="s">
        <v>572</v>
      </c>
    </row>
    <row r="254" spans="1:4" x14ac:dyDescent="0.3">
      <c r="A254" t="s">
        <v>578</v>
      </c>
      <c r="B254" t="s">
        <v>5</v>
      </c>
      <c r="C254" t="s">
        <v>579</v>
      </c>
      <c r="D254" t="s">
        <v>572</v>
      </c>
    </row>
    <row r="255" spans="1:4" x14ac:dyDescent="0.3">
      <c r="A255" t="s">
        <v>580</v>
      </c>
      <c r="B255" t="s">
        <v>5</v>
      </c>
      <c r="C255" t="s">
        <v>131</v>
      </c>
      <c r="D255" t="s">
        <v>572</v>
      </c>
    </row>
    <row r="256" spans="1:4" x14ac:dyDescent="0.3">
      <c r="A256" t="s">
        <v>581</v>
      </c>
      <c r="B256" t="s">
        <v>5</v>
      </c>
      <c r="D256" t="s">
        <v>572</v>
      </c>
    </row>
    <row r="257" spans="1:4" x14ac:dyDescent="0.3">
      <c r="A257" t="s">
        <v>582</v>
      </c>
      <c r="B257" t="s">
        <v>5</v>
      </c>
      <c r="D257" t="s">
        <v>572</v>
      </c>
    </row>
    <row r="258" spans="1:4" x14ac:dyDescent="0.3">
      <c r="A258" t="s">
        <v>583</v>
      </c>
      <c r="B258" t="s">
        <v>5</v>
      </c>
      <c r="D258" t="s">
        <v>572</v>
      </c>
    </row>
    <row r="259" spans="1:4" x14ac:dyDescent="0.3">
      <c r="A259" t="s">
        <v>584</v>
      </c>
      <c r="B259" t="s">
        <v>5</v>
      </c>
      <c r="D259" t="s">
        <v>585</v>
      </c>
    </row>
    <row r="260" spans="1:4" x14ac:dyDescent="0.3">
      <c r="A260" t="s">
        <v>586</v>
      </c>
      <c r="B260" t="s">
        <v>5</v>
      </c>
      <c r="C260" t="s">
        <v>587</v>
      </c>
      <c r="D260" t="s">
        <v>585</v>
      </c>
    </row>
    <row r="261" spans="1:4" x14ac:dyDescent="0.3">
      <c r="A261" t="s">
        <v>588</v>
      </c>
      <c r="B261" t="s">
        <v>5</v>
      </c>
      <c r="D261" t="s">
        <v>585</v>
      </c>
    </row>
    <row r="262" spans="1:4" x14ac:dyDescent="0.3">
      <c r="A262" t="s">
        <v>589</v>
      </c>
      <c r="B262" t="s">
        <v>5</v>
      </c>
      <c r="C262" t="s">
        <v>590</v>
      </c>
      <c r="D262" t="s">
        <v>585</v>
      </c>
    </row>
    <row r="263" spans="1:4" x14ac:dyDescent="0.3">
      <c r="A263" t="s">
        <v>591</v>
      </c>
      <c r="B263" t="s">
        <v>5</v>
      </c>
      <c r="C263" t="s">
        <v>592</v>
      </c>
      <c r="D263" t="s">
        <v>585</v>
      </c>
    </row>
    <row r="264" spans="1:4" x14ac:dyDescent="0.3">
      <c r="A264" t="s">
        <v>593</v>
      </c>
      <c r="B264" t="s">
        <v>5</v>
      </c>
      <c r="D264" t="s">
        <v>585</v>
      </c>
    </row>
    <row r="265" spans="1:4" x14ac:dyDescent="0.3">
      <c r="A265" t="s">
        <v>594</v>
      </c>
      <c r="B265" t="s">
        <v>5</v>
      </c>
      <c r="D265" t="s">
        <v>585</v>
      </c>
    </row>
    <row r="266" spans="1:4" x14ac:dyDescent="0.3">
      <c r="A266" t="s">
        <v>595</v>
      </c>
      <c r="B266" t="s">
        <v>5</v>
      </c>
      <c r="D266" t="s">
        <v>585</v>
      </c>
    </row>
    <row r="267" spans="1:4" x14ac:dyDescent="0.3">
      <c r="A267" t="s">
        <v>596</v>
      </c>
      <c r="B267" t="s">
        <v>5</v>
      </c>
      <c r="C267" t="s">
        <v>597</v>
      </c>
      <c r="D267" t="s">
        <v>598</v>
      </c>
    </row>
    <row r="268" spans="1:4" x14ac:dyDescent="0.3">
      <c r="A268" t="s">
        <v>599</v>
      </c>
      <c r="B268" t="s">
        <v>28</v>
      </c>
      <c r="D268" t="s">
        <v>598</v>
      </c>
    </row>
    <row r="269" spans="1:4" x14ac:dyDescent="0.3">
      <c r="A269" t="s">
        <v>600</v>
      </c>
      <c r="B269" t="s">
        <v>5</v>
      </c>
      <c r="C269" t="s">
        <v>601</v>
      </c>
      <c r="D269" t="s">
        <v>598</v>
      </c>
    </row>
    <row r="270" spans="1:4" x14ac:dyDescent="0.3">
      <c r="A270" t="s">
        <v>602</v>
      </c>
      <c r="B270" t="s">
        <v>5</v>
      </c>
      <c r="D270" t="s">
        <v>598</v>
      </c>
    </row>
    <row r="271" spans="1:4" x14ac:dyDescent="0.3">
      <c r="A271" t="s">
        <v>603</v>
      </c>
      <c r="B271" t="s">
        <v>5</v>
      </c>
      <c r="C271" t="s">
        <v>313</v>
      </c>
      <c r="D271" t="s">
        <v>604</v>
      </c>
    </row>
    <row r="272" spans="1:4" x14ac:dyDescent="0.3">
      <c r="A272" t="s">
        <v>605</v>
      </c>
      <c r="B272" t="s">
        <v>5</v>
      </c>
      <c r="D272" t="s">
        <v>604</v>
      </c>
    </row>
    <row r="273" spans="1:4" x14ac:dyDescent="0.3">
      <c r="A273" t="s">
        <v>606</v>
      </c>
      <c r="B273" t="s">
        <v>5</v>
      </c>
      <c r="C273" t="s">
        <v>607</v>
      </c>
      <c r="D273" t="s">
        <v>604</v>
      </c>
    </row>
    <row r="274" spans="1:4" x14ac:dyDescent="0.3">
      <c r="A274" t="s">
        <v>608</v>
      </c>
      <c r="B274" t="s">
        <v>5</v>
      </c>
      <c r="D274" t="s">
        <v>604</v>
      </c>
    </row>
    <row r="275" spans="1:4" x14ac:dyDescent="0.3">
      <c r="A275" t="s">
        <v>609</v>
      </c>
      <c r="B275" t="s">
        <v>211</v>
      </c>
      <c r="C275" t="s">
        <v>610</v>
      </c>
      <c r="D275" t="s">
        <v>604</v>
      </c>
    </row>
    <row r="276" spans="1:4" x14ac:dyDescent="0.3">
      <c r="A276" t="s">
        <v>611</v>
      </c>
      <c r="B276" t="s">
        <v>5</v>
      </c>
      <c r="C276" t="s">
        <v>612</v>
      </c>
      <c r="D276" t="s">
        <v>604</v>
      </c>
    </row>
    <row r="277" spans="1:4" x14ac:dyDescent="0.3">
      <c r="A277" t="s">
        <v>613</v>
      </c>
      <c r="B277" t="s">
        <v>5</v>
      </c>
      <c r="D277" t="s">
        <v>614</v>
      </c>
    </row>
    <row r="278" spans="1:4" x14ac:dyDescent="0.3">
      <c r="A278" t="s">
        <v>615</v>
      </c>
      <c r="B278" t="s">
        <v>5</v>
      </c>
      <c r="C278" t="s">
        <v>616</v>
      </c>
      <c r="D278" t="s">
        <v>614</v>
      </c>
    </row>
    <row r="279" spans="1:4" x14ac:dyDescent="0.3">
      <c r="A279" t="s">
        <v>617</v>
      </c>
      <c r="B279" t="s">
        <v>5</v>
      </c>
      <c r="D279" t="s">
        <v>614</v>
      </c>
    </row>
    <row r="280" spans="1:4" x14ac:dyDescent="0.3">
      <c r="A280" t="s">
        <v>618</v>
      </c>
      <c r="B280" t="s">
        <v>5</v>
      </c>
      <c r="D280" t="s">
        <v>614</v>
      </c>
    </row>
    <row r="281" spans="1:4" x14ac:dyDescent="0.3">
      <c r="A281" t="s">
        <v>619</v>
      </c>
      <c r="B281" t="s">
        <v>5</v>
      </c>
      <c r="C281" t="s">
        <v>620</v>
      </c>
      <c r="D281" t="s">
        <v>614</v>
      </c>
    </row>
    <row r="282" spans="1:4" x14ac:dyDescent="0.3">
      <c r="A282" t="s">
        <v>621</v>
      </c>
      <c r="B282" t="s">
        <v>5</v>
      </c>
      <c r="C282" t="s">
        <v>32</v>
      </c>
      <c r="D282" t="s">
        <v>614</v>
      </c>
    </row>
    <row r="283" spans="1:4" x14ac:dyDescent="0.3">
      <c r="A283" t="s">
        <v>622</v>
      </c>
      <c r="B283" t="s">
        <v>277</v>
      </c>
      <c r="D283" t="s">
        <v>623</v>
      </c>
    </row>
    <row r="284" spans="1:4" x14ac:dyDescent="0.3">
      <c r="A284" t="s">
        <v>624</v>
      </c>
      <c r="B284" t="s">
        <v>28</v>
      </c>
      <c r="D284" t="s">
        <v>623</v>
      </c>
    </row>
    <row r="285" spans="1:4" x14ac:dyDescent="0.3">
      <c r="A285" t="s">
        <v>625</v>
      </c>
      <c r="B285" t="s">
        <v>5</v>
      </c>
      <c r="D285" t="s">
        <v>623</v>
      </c>
    </row>
    <row r="286" spans="1:4" x14ac:dyDescent="0.3">
      <c r="A286" t="s">
        <v>626</v>
      </c>
      <c r="B286" t="s">
        <v>5</v>
      </c>
      <c r="D286" t="s">
        <v>623</v>
      </c>
    </row>
    <row r="287" spans="1:4" x14ac:dyDescent="0.3">
      <c r="A287" t="s">
        <v>627</v>
      </c>
      <c r="B287" t="s">
        <v>28</v>
      </c>
      <c r="C287" t="s">
        <v>628</v>
      </c>
      <c r="D287" t="s">
        <v>623</v>
      </c>
    </row>
    <row r="288" spans="1:4" x14ac:dyDescent="0.3">
      <c r="A288" t="s">
        <v>629</v>
      </c>
      <c r="B288" t="s">
        <v>5</v>
      </c>
      <c r="C288" t="s">
        <v>630</v>
      </c>
      <c r="D288" t="s">
        <v>623</v>
      </c>
    </row>
    <row r="289" spans="1:4" x14ac:dyDescent="0.3">
      <c r="A289" t="s">
        <v>631</v>
      </c>
      <c r="B289" t="s">
        <v>5</v>
      </c>
      <c r="C289" t="s">
        <v>67</v>
      </c>
      <c r="D289" t="s">
        <v>623</v>
      </c>
    </row>
    <row r="290" spans="1:4" x14ac:dyDescent="0.3">
      <c r="A290" t="s">
        <v>632</v>
      </c>
      <c r="B290" t="s">
        <v>5</v>
      </c>
      <c r="D290" t="s">
        <v>633</v>
      </c>
    </row>
    <row r="291" spans="1:4" x14ac:dyDescent="0.3">
      <c r="A291" t="s">
        <v>634</v>
      </c>
      <c r="B291" t="s">
        <v>5</v>
      </c>
      <c r="C291" t="s">
        <v>635</v>
      </c>
      <c r="D291" t="s">
        <v>633</v>
      </c>
    </row>
    <row r="292" spans="1:4" x14ac:dyDescent="0.3">
      <c r="A292" t="s">
        <v>636</v>
      </c>
      <c r="B292" t="s">
        <v>5</v>
      </c>
      <c r="C292" t="s">
        <v>637</v>
      </c>
      <c r="D292" t="s">
        <v>633</v>
      </c>
    </row>
    <row r="293" spans="1:4" x14ac:dyDescent="0.3">
      <c r="A293" t="s">
        <v>638</v>
      </c>
      <c r="B293" t="s">
        <v>5</v>
      </c>
      <c r="D293" t="s">
        <v>633</v>
      </c>
    </row>
    <row r="294" spans="1:4" x14ac:dyDescent="0.3">
      <c r="A294" t="s">
        <v>639</v>
      </c>
      <c r="B294" t="s">
        <v>640</v>
      </c>
      <c r="D294" t="s">
        <v>633</v>
      </c>
    </row>
    <row r="295" spans="1:4" x14ac:dyDescent="0.3">
      <c r="A295" t="s">
        <v>641</v>
      </c>
      <c r="B295" t="s">
        <v>5</v>
      </c>
      <c r="D295" t="s">
        <v>633</v>
      </c>
    </row>
    <row r="296" spans="1:4" x14ac:dyDescent="0.3">
      <c r="A296" t="s">
        <v>642</v>
      </c>
      <c r="B296" t="s">
        <v>5</v>
      </c>
      <c r="D296" t="s">
        <v>633</v>
      </c>
    </row>
    <row r="297" spans="1:4" x14ac:dyDescent="0.3">
      <c r="A297" t="s">
        <v>643</v>
      </c>
      <c r="B297" t="s">
        <v>5</v>
      </c>
      <c r="D297" t="s">
        <v>633</v>
      </c>
    </row>
    <row r="298" spans="1:4" x14ac:dyDescent="0.3">
      <c r="A298" t="s">
        <v>644</v>
      </c>
      <c r="B298" t="s">
        <v>5</v>
      </c>
      <c r="C298" t="s">
        <v>645</v>
      </c>
      <c r="D298" t="s">
        <v>633</v>
      </c>
    </row>
    <row r="299" spans="1:4" x14ac:dyDescent="0.3">
      <c r="A299" t="s">
        <v>646</v>
      </c>
      <c r="B299" t="s">
        <v>5</v>
      </c>
      <c r="C299" t="s">
        <v>647</v>
      </c>
      <c r="D299" t="s">
        <v>648</v>
      </c>
    </row>
    <row r="300" spans="1:4" x14ac:dyDescent="0.3">
      <c r="A300" t="s">
        <v>649</v>
      </c>
      <c r="B300" t="s">
        <v>5</v>
      </c>
      <c r="C300" t="s">
        <v>650</v>
      </c>
      <c r="D300" t="s">
        <v>648</v>
      </c>
    </row>
    <row r="301" spans="1:4" x14ac:dyDescent="0.3">
      <c r="A301" t="s">
        <v>651</v>
      </c>
      <c r="B301" t="s">
        <v>5</v>
      </c>
      <c r="D301" t="s">
        <v>648</v>
      </c>
    </row>
    <row r="302" spans="1:4" x14ac:dyDescent="0.3">
      <c r="A302" t="s">
        <v>652</v>
      </c>
      <c r="B302" t="s">
        <v>5</v>
      </c>
      <c r="D302" t="s">
        <v>648</v>
      </c>
    </row>
    <row r="303" spans="1:4" x14ac:dyDescent="0.3">
      <c r="A303" t="s">
        <v>653</v>
      </c>
      <c r="B303" t="s">
        <v>5</v>
      </c>
      <c r="D303" t="s">
        <v>648</v>
      </c>
    </row>
    <row r="304" spans="1:4" x14ac:dyDescent="0.3">
      <c r="A304" t="s">
        <v>654</v>
      </c>
      <c r="B304" t="s">
        <v>5</v>
      </c>
      <c r="C304" t="s">
        <v>655</v>
      </c>
      <c r="D304" t="s">
        <v>648</v>
      </c>
    </row>
    <row r="305" spans="1:4" x14ac:dyDescent="0.3">
      <c r="A305" t="s">
        <v>656</v>
      </c>
      <c r="B305" t="s">
        <v>657</v>
      </c>
      <c r="C305" t="s">
        <v>658</v>
      </c>
      <c r="D305" t="s">
        <v>659</v>
      </c>
    </row>
    <row r="306" spans="1:4" x14ac:dyDescent="0.3">
      <c r="A306" t="s">
        <v>660</v>
      </c>
      <c r="B306" t="s">
        <v>5</v>
      </c>
      <c r="C306" t="s">
        <v>661</v>
      </c>
      <c r="D306" t="s">
        <v>659</v>
      </c>
    </row>
    <row r="307" spans="1:4" x14ac:dyDescent="0.3">
      <c r="A307" t="s">
        <v>662</v>
      </c>
      <c r="B307" t="s">
        <v>5</v>
      </c>
      <c r="D307" t="s">
        <v>659</v>
      </c>
    </row>
    <row r="308" spans="1:4" x14ac:dyDescent="0.3">
      <c r="A308" t="s">
        <v>663</v>
      </c>
      <c r="B308" t="s">
        <v>5</v>
      </c>
      <c r="D308" t="s">
        <v>659</v>
      </c>
    </row>
    <row r="309" spans="1:4" x14ac:dyDescent="0.3">
      <c r="A309" t="s">
        <v>664</v>
      </c>
      <c r="B309" t="s">
        <v>5</v>
      </c>
      <c r="C309" t="s">
        <v>665</v>
      </c>
      <c r="D309" t="s">
        <v>666</v>
      </c>
    </row>
    <row r="310" spans="1:4" x14ac:dyDescent="0.3">
      <c r="A310" t="s">
        <v>667</v>
      </c>
      <c r="B310" t="s">
        <v>5</v>
      </c>
      <c r="D310" t="s">
        <v>668</v>
      </c>
    </row>
    <row r="311" spans="1:4" x14ac:dyDescent="0.3">
      <c r="A311" t="s">
        <v>669</v>
      </c>
      <c r="B311" t="s">
        <v>5</v>
      </c>
      <c r="D311" t="s">
        <v>668</v>
      </c>
    </row>
    <row r="312" spans="1:4" x14ac:dyDescent="0.3">
      <c r="A312" t="s">
        <v>670</v>
      </c>
      <c r="B312" t="s">
        <v>5</v>
      </c>
      <c r="D312" t="s">
        <v>668</v>
      </c>
    </row>
    <row r="313" spans="1:4" x14ac:dyDescent="0.3">
      <c r="A313" t="s">
        <v>671</v>
      </c>
      <c r="B313" t="s">
        <v>5</v>
      </c>
      <c r="D313" t="s">
        <v>668</v>
      </c>
    </row>
    <row r="314" spans="1:4" x14ac:dyDescent="0.3">
      <c r="A314" t="s">
        <v>672</v>
      </c>
      <c r="B314" t="s">
        <v>5</v>
      </c>
      <c r="C314" t="s">
        <v>673</v>
      </c>
      <c r="D314" t="s">
        <v>668</v>
      </c>
    </row>
    <row r="315" spans="1:4" x14ac:dyDescent="0.3">
      <c r="A315" t="s">
        <v>674</v>
      </c>
      <c r="B315" t="s">
        <v>5</v>
      </c>
      <c r="C315" t="s">
        <v>295</v>
      </c>
      <c r="D315" t="s">
        <v>675</v>
      </c>
    </row>
    <row r="316" spans="1:4" x14ac:dyDescent="0.3">
      <c r="A316" t="s">
        <v>676</v>
      </c>
      <c r="B316" t="s">
        <v>5</v>
      </c>
      <c r="D316" t="s">
        <v>675</v>
      </c>
    </row>
    <row r="317" spans="1:4" x14ac:dyDescent="0.3">
      <c r="A317" t="s">
        <v>677</v>
      </c>
      <c r="B317" t="s">
        <v>678</v>
      </c>
      <c r="C317" t="s">
        <v>679</v>
      </c>
      <c r="D317" t="s">
        <v>675</v>
      </c>
    </row>
    <row r="318" spans="1:4" x14ac:dyDescent="0.3">
      <c r="A318" t="s">
        <v>680</v>
      </c>
      <c r="B318" t="s">
        <v>277</v>
      </c>
      <c r="C318" t="s">
        <v>681</v>
      </c>
      <c r="D318" t="s">
        <v>675</v>
      </c>
    </row>
    <row r="319" spans="1:4" x14ac:dyDescent="0.3">
      <c r="A319" t="s">
        <v>682</v>
      </c>
      <c r="B319" t="s">
        <v>5</v>
      </c>
      <c r="D319" t="s">
        <v>675</v>
      </c>
    </row>
    <row r="320" spans="1:4" x14ac:dyDescent="0.3">
      <c r="A320" t="s">
        <v>683</v>
      </c>
      <c r="B320" t="s">
        <v>5</v>
      </c>
      <c r="D320" t="s">
        <v>675</v>
      </c>
    </row>
    <row r="321" spans="1:4" x14ac:dyDescent="0.3">
      <c r="A321" t="s">
        <v>684</v>
      </c>
      <c r="B321" t="s">
        <v>5</v>
      </c>
      <c r="D321" t="s">
        <v>675</v>
      </c>
    </row>
    <row r="322" spans="1:4" x14ac:dyDescent="0.3">
      <c r="A322" t="s">
        <v>685</v>
      </c>
      <c r="B322" t="s">
        <v>5</v>
      </c>
      <c r="C322" t="s">
        <v>686</v>
      </c>
      <c r="D322" t="s">
        <v>675</v>
      </c>
    </row>
    <row r="323" spans="1:4" x14ac:dyDescent="0.3">
      <c r="A323" t="s">
        <v>687</v>
      </c>
      <c r="B323" t="s">
        <v>28</v>
      </c>
      <c r="C323" t="s">
        <v>67</v>
      </c>
      <c r="D323" t="s">
        <v>675</v>
      </c>
    </row>
    <row r="324" spans="1:4" x14ac:dyDescent="0.3">
      <c r="A324" t="s">
        <v>688</v>
      </c>
      <c r="B324" t="s">
        <v>5</v>
      </c>
      <c r="D324" t="s">
        <v>675</v>
      </c>
    </row>
    <row r="325" spans="1:4" x14ac:dyDescent="0.3">
      <c r="A325" t="s">
        <v>689</v>
      </c>
      <c r="B325" t="s">
        <v>5</v>
      </c>
      <c r="D325" t="s">
        <v>675</v>
      </c>
    </row>
    <row r="326" spans="1:4" x14ac:dyDescent="0.3">
      <c r="A326" t="s">
        <v>690</v>
      </c>
      <c r="B326" t="s">
        <v>449</v>
      </c>
      <c r="C326" t="s">
        <v>691</v>
      </c>
      <c r="D326" t="s">
        <v>692</v>
      </c>
    </row>
    <row r="327" spans="1:4" x14ac:dyDescent="0.3">
      <c r="A327" t="s">
        <v>693</v>
      </c>
      <c r="B327" t="s">
        <v>5</v>
      </c>
      <c r="C327" t="s">
        <v>694</v>
      </c>
      <c r="D327" t="s">
        <v>692</v>
      </c>
    </row>
    <row r="328" spans="1:4" x14ac:dyDescent="0.3">
      <c r="A328" t="s">
        <v>695</v>
      </c>
      <c r="B328" t="s">
        <v>5</v>
      </c>
      <c r="C328" t="s">
        <v>696</v>
      </c>
      <c r="D328" t="s">
        <v>692</v>
      </c>
    </row>
    <row r="329" spans="1:4" x14ac:dyDescent="0.3">
      <c r="A329" t="s">
        <v>697</v>
      </c>
      <c r="B329" t="s">
        <v>5</v>
      </c>
      <c r="C329" t="s">
        <v>698</v>
      </c>
      <c r="D329" t="s">
        <v>692</v>
      </c>
    </row>
    <row r="330" spans="1:4" x14ac:dyDescent="0.3">
      <c r="A330" t="s">
        <v>699</v>
      </c>
      <c r="B330" t="s">
        <v>5</v>
      </c>
      <c r="C330" t="s">
        <v>700</v>
      </c>
      <c r="D330" t="s">
        <v>692</v>
      </c>
    </row>
    <row r="331" spans="1:4" x14ac:dyDescent="0.3">
      <c r="A331" t="s">
        <v>701</v>
      </c>
      <c r="B331" t="s">
        <v>28</v>
      </c>
      <c r="D331" t="s">
        <v>692</v>
      </c>
    </row>
    <row r="332" spans="1:4" x14ac:dyDescent="0.3">
      <c r="A332" t="s">
        <v>702</v>
      </c>
      <c r="B332" t="s">
        <v>5</v>
      </c>
      <c r="D332" t="s">
        <v>692</v>
      </c>
    </row>
    <row r="333" spans="1:4" x14ac:dyDescent="0.3">
      <c r="A333" t="s">
        <v>703</v>
      </c>
      <c r="B333" t="s">
        <v>5</v>
      </c>
      <c r="D333" t="s">
        <v>692</v>
      </c>
    </row>
    <row r="334" spans="1:4" x14ac:dyDescent="0.3">
      <c r="A334" t="s">
        <v>704</v>
      </c>
      <c r="B334" t="s">
        <v>5</v>
      </c>
      <c r="D334" t="s">
        <v>692</v>
      </c>
    </row>
    <row r="335" spans="1:4" x14ac:dyDescent="0.3">
      <c r="A335" t="s">
        <v>705</v>
      </c>
      <c r="B335" t="s">
        <v>5</v>
      </c>
      <c r="C335" t="s">
        <v>706</v>
      </c>
      <c r="D335" t="s">
        <v>692</v>
      </c>
    </row>
    <row r="336" spans="1:4" x14ac:dyDescent="0.3">
      <c r="A336" t="s">
        <v>707</v>
      </c>
      <c r="B336" t="s">
        <v>211</v>
      </c>
      <c r="C336" t="s">
        <v>708</v>
      </c>
      <c r="D336" t="s">
        <v>692</v>
      </c>
    </row>
    <row r="337" spans="1:4" x14ac:dyDescent="0.3">
      <c r="A337" t="s">
        <v>709</v>
      </c>
      <c r="B337" t="s">
        <v>5</v>
      </c>
      <c r="D337" t="s">
        <v>692</v>
      </c>
    </row>
    <row r="338" spans="1:4" x14ac:dyDescent="0.3">
      <c r="A338" t="s">
        <v>710</v>
      </c>
      <c r="B338" t="s">
        <v>5</v>
      </c>
      <c r="D338" t="s">
        <v>692</v>
      </c>
    </row>
    <row r="339" spans="1:4" x14ac:dyDescent="0.3">
      <c r="A339" t="s">
        <v>711</v>
      </c>
      <c r="B339" t="s">
        <v>5</v>
      </c>
      <c r="D339" t="s">
        <v>712</v>
      </c>
    </row>
    <row r="340" spans="1:4" x14ac:dyDescent="0.3">
      <c r="A340" t="s">
        <v>713</v>
      </c>
      <c r="B340" t="s">
        <v>5</v>
      </c>
      <c r="D340" t="s">
        <v>712</v>
      </c>
    </row>
    <row r="341" spans="1:4" x14ac:dyDescent="0.3">
      <c r="A341" t="s">
        <v>714</v>
      </c>
      <c r="B341" t="s">
        <v>28</v>
      </c>
      <c r="D341" t="s">
        <v>712</v>
      </c>
    </row>
    <row r="342" spans="1:4" x14ac:dyDescent="0.3">
      <c r="A342" t="s">
        <v>715</v>
      </c>
      <c r="B342" t="s">
        <v>5</v>
      </c>
      <c r="D342" t="s">
        <v>712</v>
      </c>
    </row>
    <row r="343" spans="1:4" x14ac:dyDescent="0.3">
      <c r="A343" t="s">
        <v>716</v>
      </c>
      <c r="B343" t="s">
        <v>5</v>
      </c>
      <c r="C343" t="s">
        <v>717</v>
      </c>
      <c r="D343" t="s">
        <v>712</v>
      </c>
    </row>
    <row r="344" spans="1:4" x14ac:dyDescent="0.3">
      <c r="A344" t="s">
        <v>718</v>
      </c>
      <c r="B344" t="s">
        <v>5</v>
      </c>
      <c r="D344" t="s">
        <v>712</v>
      </c>
    </row>
    <row r="345" spans="1:4" x14ac:dyDescent="0.3">
      <c r="A345" t="s">
        <v>719</v>
      </c>
      <c r="B345" t="s">
        <v>5</v>
      </c>
      <c r="D345" t="s">
        <v>712</v>
      </c>
    </row>
    <row r="346" spans="1:4" x14ac:dyDescent="0.3">
      <c r="A346" t="s">
        <v>720</v>
      </c>
      <c r="B346" t="s">
        <v>5</v>
      </c>
      <c r="D346" t="s">
        <v>712</v>
      </c>
    </row>
    <row r="347" spans="1:4" x14ac:dyDescent="0.3">
      <c r="A347" t="s">
        <v>721</v>
      </c>
      <c r="B347" t="s">
        <v>5</v>
      </c>
      <c r="D347" t="s">
        <v>712</v>
      </c>
    </row>
    <row r="348" spans="1:4" x14ac:dyDescent="0.3">
      <c r="A348" t="s">
        <v>722</v>
      </c>
      <c r="B348" t="s">
        <v>5</v>
      </c>
      <c r="D348" t="s">
        <v>712</v>
      </c>
    </row>
    <row r="349" spans="1:4" x14ac:dyDescent="0.3">
      <c r="A349" t="s">
        <v>723</v>
      </c>
      <c r="B349" t="s">
        <v>5</v>
      </c>
      <c r="D349" t="s">
        <v>724</v>
      </c>
    </row>
    <row r="350" spans="1:4" x14ac:dyDescent="0.3">
      <c r="A350" t="s">
        <v>725</v>
      </c>
      <c r="B350" t="s">
        <v>5</v>
      </c>
      <c r="D350" t="s">
        <v>724</v>
      </c>
    </row>
    <row r="351" spans="1:4" x14ac:dyDescent="0.3">
      <c r="A351" t="s">
        <v>726</v>
      </c>
      <c r="B351" t="s">
        <v>5</v>
      </c>
      <c r="D351" t="s">
        <v>724</v>
      </c>
    </row>
    <row r="352" spans="1:4" x14ac:dyDescent="0.3">
      <c r="A352" t="s">
        <v>727</v>
      </c>
      <c r="B352" t="s">
        <v>5</v>
      </c>
      <c r="D352" t="s">
        <v>724</v>
      </c>
    </row>
    <row r="353" spans="1:4" x14ac:dyDescent="0.3">
      <c r="A353" t="s">
        <v>728</v>
      </c>
      <c r="B353" t="s">
        <v>5</v>
      </c>
      <c r="D353" t="s">
        <v>724</v>
      </c>
    </row>
    <row r="354" spans="1:4" x14ac:dyDescent="0.3">
      <c r="A354" t="s">
        <v>729</v>
      </c>
      <c r="B354" t="s">
        <v>5</v>
      </c>
      <c r="D354" t="s">
        <v>724</v>
      </c>
    </row>
    <row r="355" spans="1:4" x14ac:dyDescent="0.3">
      <c r="A355" t="s">
        <v>730</v>
      </c>
      <c r="B355" t="s">
        <v>28</v>
      </c>
      <c r="D355" t="s">
        <v>724</v>
      </c>
    </row>
    <row r="356" spans="1:4" x14ac:dyDescent="0.3">
      <c r="A356" t="s">
        <v>731</v>
      </c>
      <c r="C356" t="s">
        <v>732</v>
      </c>
      <c r="D356" t="s">
        <v>724</v>
      </c>
    </row>
    <row r="357" spans="1:4" x14ac:dyDescent="0.3">
      <c r="A357" t="s">
        <v>733</v>
      </c>
      <c r="B357" t="s">
        <v>734</v>
      </c>
      <c r="C357" t="s">
        <v>735</v>
      </c>
      <c r="D357" t="s">
        <v>724</v>
      </c>
    </row>
    <row r="358" spans="1:4" x14ac:dyDescent="0.3">
      <c r="A358" t="s">
        <v>736</v>
      </c>
      <c r="B358" t="s">
        <v>5</v>
      </c>
      <c r="D358" t="s">
        <v>724</v>
      </c>
    </row>
    <row r="359" spans="1:4" x14ac:dyDescent="0.3">
      <c r="A359" t="s">
        <v>737</v>
      </c>
      <c r="B359" t="s">
        <v>5</v>
      </c>
      <c r="D359" t="s">
        <v>724</v>
      </c>
    </row>
    <row r="360" spans="1:4" x14ac:dyDescent="0.3">
      <c r="A360" t="s">
        <v>738</v>
      </c>
      <c r="B360" t="s">
        <v>5</v>
      </c>
      <c r="D360" t="s">
        <v>724</v>
      </c>
    </row>
    <row r="361" spans="1:4" x14ac:dyDescent="0.3">
      <c r="A361" t="s">
        <v>739</v>
      </c>
      <c r="B361" t="s">
        <v>211</v>
      </c>
      <c r="C361" t="s">
        <v>740</v>
      </c>
      <c r="D361" t="s">
        <v>724</v>
      </c>
    </row>
    <row r="362" spans="1:4" x14ac:dyDescent="0.3">
      <c r="A362" t="s">
        <v>741</v>
      </c>
      <c r="B362" t="s">
        <v>5</v>
      </c>
      <c r="D362" t="s">
        <v>724</v>
      </c>
    </row>
    <row r="363" spans="1:4" x14ac:dyDescent="0.3">
      <c r="A363" t="s">
        <v>742</v>
      </c>
      <c r="B363" t="s">
        <v>5</v>
      </c>
      <c r="D363" t="s">
        <v>724</v>
      </c>
    </row>
    <row r="364" spans="1:4" x14ac:dyDescent="0.3">
      <c r="A364" t="s">
        <v>743</v>
      </c>
      <c r="B364" t="s">
        <v>5</v>
      </c>
      <c r="D364" t="s">
        <v>744</v>
      </c>
    </row>
    <row r="365" spans="1:4" x14ac:dyDescent="0.3">
      <c r="A365" t="s">
        <v>745</v>
      </c>
      <c r="B365" t="s">
        <v>5</v>
      </c>
      <c r="D365" t="s">
        <v>744</v>
      </c>
    </row>
    <row r="366" spans="1:4" x14ac:dyDescent="0.3">
      <c r="A366" t="s">
        <v>746</v>
      </c>
      <c r="B366" t="s">
        <v>5</v>
      </c>
      <c r="D366" t="s">
        <v>744</v>
      </c>
    </row>
    <row r="367" spans="1:4" x14ac:dyDescent="0.3">
      <c r="A367" t="s">
        <v>747</v>
      </c>
      <c r="B367" t="s">
        <v>5</v>
      </c>
      <c r="D367" t="s">
        <v>744</v>
      </c>
    </row>
    <row r="368" spans="1:4" x14ac:dyDescent="0.3">
      <c r="A368" t="s">
        <v>748</v>
      </c>
      <c r="B368" t="s">
        <v>5</v>
      </c>
      <c r="D368" t="s">
        <v>744</v>
      </c>
    </row>
    <row r="369" spans="1:4" x14ac:dyDescent="0.3">
      <c r="A369" t="s">
        <v>749</v>
      </c>
      <c r="B369" t="s">
        <v>390</v>
      </c>
      <c r="C369" t="s">
        <v>750</v>
      </c>
      <c r="D369" t="s">
        <v>744</v>
      </c>
    </row>
    <row r="370" spans="1:4" x14ac:dyDescent="0.3">
      <c r="A370" t="s">
        <v>751</v>
      </c>
      <c r="B370" t="s">
        <v>5</v>
      </c>
      <c r="D370" t="s">
        <v>744</v>
      </c>
    </row>
    <row r="371" spans="1:4" x14ac:dyDescent="0.3">
      <c r="A371" t="s">
        <v>752</v>
      </c>
      <c r="B371" t="s">
        <v>5</v>
      </c>
      <c r="C371" t="s">
        <v>753</v>
      </c>
      <c r="D371" t="s">
        <v>744</v>
      </c>
    </row>
    <row r="372" spans="1:4" x14ac:dyDescent="0.3">
      <c r="A372" t="s">
        <v>754</v>
      </c>
      <c r="B372" t="s">
        <v>28</v>
      </c>
      <c r="D372" t="s">
        <v>744</v>
      </c>
    </row>
    <row r="373" spans="1:4" x14ac:dyDescent="0.3">
      <c r="A373" t="s">
        <v>755</v>
      </c>
      <c r="B373" t="s">
        <v>28</v>
      </c>
      <c r="D373" t="s">
        <v>744</v>
      </c>
    </row>
    <row r="374" spans="1:4" x14ac:dyDescent="0.3">
      <c r="A374" t="s">
        <v>756</v>
      </c>
      <c r="B374" t="s">
        <v>5</v>
      </c>
      <c r="D374" t="s">
        <v>744</v>
      </c>
    </row>
    <row r="375" spans="1:4" x14ac:dyDescent="0.3">
      <c r="A375" t="s">
        <v>757</v>
      </c>
      <c r="B375" t="s">
        <v>5</v>
      </c>
      <c r="D375" t="s">
        <v>744</v>
      </c>
    </row>
    <row r="376" spans="1:4" x14ac:dyDescent="0.3">
      <c r="A376" t="s">
        <v>758</v>
      </c>
      <c r="B376" t="s">
        <v>5</v>
      </c>
      <c r="D376" t="s">
        <v>759</v>
      </c>
    </row>
    <row r="377" spans="1:4" x14ac:dyDescent="0.3">
      <c r="A377" t="s">
        <v>760</v>
      </c>
      <c r="B377" t="s">
        <v>5</v>
      </c>
      <c r="D377" t="s">
        <v>759</v>
      </c>
    </row>
    <row r="378" spans="1:4" x14ac:dyDescent="0.3">
      <c r="A378" t="s">
        <v>761</v>
      </c>
      <c r="B378" t="s">
        <v>5</v>
      </c>
      <c r="D378" t="s">
        <v>759</v>
      </c>
    </row>
    <row r="379" spans="1:4" x14ac:dyDescent="0.3">
      <c r="A379" t="s">
        <v>762</v>
      </c>
      <c r="B379" t="s">
        <v>28</v>
      </c>
      <c r="D379" t="s">
        <v>759</v>
      </c>
    </row>
    <row r="380" spans="1:4" x14ac:dyDescent="0.3">
      <c r="A380" t="s">
        <v>763</v>
      </c>
      <c r="B380" t="s">
        <v>5</v>
      </c>
      <c r="C380" t="s">
        <v>313</v>
      </c>
      <c r="D380" t="s">
        <v>759</v>
      </c>
    </row>
    <row r="381" spans="1:4" x14ac:dyDescent="0.3">
      <c r="A381" t="s">
        <v>764</v>
      </c>
      <c r="B381" t="s">
        <v>5</v>
      </c>
      <c r="C381" t="s">
        <v>765</v>
      </c>
      <c r="D381" t="s">
        <v>759</v>
      </c>
    </row>
    <row r="382" spans="1:4" x14ac:dyDescent="0.3">
      <c r="A382" t="s">
        <v>766</v>
      </c>
      <c r="B382" t="s">
        <v>5</v>
      </c>
      <c r="D382" t="s">
        <v>759</v>
      </c>
    </row>
    <row r="383" spans="1:4" x14ac:dyDescent="0.3">
      <c r="A383" t="s">
        <v>767</v>
      </c>
      <c r="B383" t="s">
        <v>5</v>
      </c>
      <c r="D383" t="s">
        <v>759</v>
      </c>
    </row>
    <row r="384" spans="1:4" x14ac:dyDescent="0.3">
      <c r="A384" t="s">
        <v>768</v>
      </c>
      <c r="B384" t="s">
        <v>5</v>
      </c>
      <c r="D384" t="s">
        <v>759</v>
      </c>
    </row>
    <row r="385" spans="1:4" x14ac:dyDescent="0.3">
      <c r="A385" t="s">
        <v>769</v>
      </c>
      <c r="B385" t="s">
        <v>5</v>
      </c>
      <c r="D385" t="s">
        <v>759</v>
      </c>
    </row>
    <row r="386" spans="1:4" x14ac:dyDescent="0.3">
      <c r="A386" t="s">
        <v>770</v>
      </c>
      <c r="B386" t="s">
        <v>5</v>
      </c>
      <c r="D386" t="s">
        <v>759</v>
      </c>
    </row>
    <row r="387" spans="1:4" x14ac:dyDescent="0.3">
      <c r="A387" t="s">
        <v>771</v>
      </c>
      <c r="B387" t="s">
        <v>5</v>
      </c>
      <c r="D387" t="s">
        <v>759</v>
      </c>
    </row>
    <row r="388" spans="1:4" x14ac:dyDescent="0.3">
      <c r="A388" t="s">
        <v>772</v>
      </c>
      <c r="B388" t="s">
        <v>5</v>
      </c>
      <c r="D388" t="s">
        <v>759</v>
      </c>
    </row>
    <row r="389" spans="1:4" x14ac:dyDescent="0.3">
      <c r="A389" t="s">
        <v>773</v>
      </c>
      <c r="B389" t="s">
        <v>5</v>
      </c>
      <c r="D389" t="s">
        <v>759</v>
      </c>
    </row>
    <row r="390" spans="1:4" x14ac:dyDescent="0.3">
      <c r="A390" t="s">
        <v>774</v>
      </c>
      <c r="B390" t="s">
        <v>5</v>
      </c>
      <c r="D390" t="s">
        <v>759</v>
      </c>
    </row>
    <row r="391" spans="1:4" x14ac:dyDescent="0.3">
      <c r="A391" t="s">
        <v>775</v>
      </c>
      <c r="B391" t="s">
        <v>5</v>
      </c>
      <c r="D391" t="s">
        <v>759</v>
      </c>
    </row>
    <row r="392" spans="1:4" x14ac:dyDescent="0.3">
      <c r="A392" t="s">
        <v>776</v>
      </c>
      <c r="C392" t="s">
        <v>777</v>
      </c>
      <c r="D392" t="s">
        <v>759</v>
      </c>
    </row>
    <row r="393" spans="1:4" x14ac:dyDescent="0.3">
      <c r="A393" t="s">
        <v>778</v>
      </c>
      <c r="B393" t="s">
        <v>5</v>
      </c>
      <c r="C393" t="s">
        <v>93</v>
      </c>
      <c r="D393" t="s">
        <v>759</v>
      </c>
    </row>
    <row r="394" spans="1:4" x14ac:dyDescent="0.3">
      <c r="A394" t="s">
        <v>779</v>
      </c>
      <c r="B394" t="s">
        <v>5</v>
      </c>
      <c r="D394" t="s">
        <v>759</v>
      </c>
    </row>
    <row r="395" spans="1:4" x14ac:dyDescent="0.3">
      <c r="A395" t="s">
        <v>780</v>
      </c>
      <c r="B395" t="s">
        <v>5</v>
      </c>
      <c r="D395" t="s">
        <v>759</v>
      </c>
    </row>
    <row r="396" spans="1:4" x14ac:dyDescent="0.3">
      <c r="A396" t="s">
        <v>781</v>
      </c>
      <c r="B396" t="s">
        <v>5</v>
      </c>
      <c r="C396" t="s">
        <v>295</v>
      </c>
      <c r="D396" t="s">
        <v>759</v>
      </c>
    </row>
    <row r="397" spans="1:4" x14ac:dyDescent="0.3">
      <c r="A397" t="s">
        <v>782</v>
      </c>
      <c r="B397" t="s">
        <v>5</v>
      </c>
      <c r="D397" t="s">
        <v>759</v>
      </c>
    </row>
    <row r="398" spans="1:4" x14ac:dyDescent="0.3">
      <c r="A398" t="s">
        <v>783</v>
      </c>
      <c r="B398" t="s">
        <v>5</v>
      </c>
      <c r="D398" t="s">
        <v>784</v>
      </c>
    </row>
    <row r="399" spans="1:4" x14ac:dyDescent="0.3">
      <c r="A399" t="s">
        <v>785</v>
      </c>
      <c r="B399" t="s">
        <v>28</v>
      </c>
      <c r="D399" t="s">
        <v>784</v>
      </c>
    </row>
    <row r="400" spans="1:4" x14ac:dyDescent="0.3">
      <c r="A400" t="s">
        <v>786</v>
      </c>
      <c r="B400" t="s">
        <v>5</v>
      </c>
      <c r="D400" t="s">
        <v>784</v>
      </c>
    </row>
    <row r="401" spans="1:4" x14ac:dyDescent="0.3">
      <c r="A401" t="s">
        <v>787</v>
      </c>
      <c r="B401" t="s">
        <v>28</v>
      </c>
      <c r="D401" t="s">
        <v>784</v>
      </c>
    </row>
    <row r="402" spans="1:4" x14ac:dyDescent="0.3">
      <c r="A402" t="s">
        <v>788</v>
      </c>
      <c r="B402" t="s">
        <v>211</v>
      </c>
      <c r="C402" t="s">
        <v>789</v>
      </c>
      <c r="D402" t="s">
        <v>784</v>
      </c>
    </row>
    <row r="403" spans="1:4" x14ac:dyDescent="0.3">
      <c r="A403" t="s">
        <v>790</v>
      </c>
      <c r="B403" t="s">
        <v>5</v>
      </c>
      <c r="D403" t="s">
        <v>784</v>
      </c>
    </row>
    <row r="404" spans="1:4" x14ac:dyDescent="0.3">
      <c r="A404" t="s">
        <v>791</v>
      </c>
      <c r="B404" t="s">
        <v>5</v>
      </c>
      <c r="D404" t="s">
        <v>784</v>
      </c>
    </row>
    <row r="405" spans="1:4" x14ac:dyDescent="0.3">
      <c r="A405" t="s">
        <v>792</v>
      </c>
      <c r="B405" t="s">
        <v>5</v>
      </c>
      <c r="D405" t="s">
        <v>784</v>
      </c>
    </row>
    <row r="406" spans="1:4" x14ac:dyDescent="0.3">
      <c r="A406" t="s">
        <v>793</v>
      </c>
      <c r="B406" t="s">
        <v>5</v>
      </c>
      <c r="D406" t="s">
        <v>784</v>
      </c>
    </row>
    <row r="407" spans="1:4" x14ac:dyDescent="0.3">
      <c r="A407" t="s">
        <v>794</v>
      </c>
      <c r="B407" t="s">
        <v>5</v>
      </c>
      <c r="D407" t="s">
        <v>784</v>
      </c>
    </row>
    <row r="408" spans="1:4" x14ac:dyDescent="0.3">
      <c r="A408" t="s">
        <v>795</v>
      </c>
      <c r="B408" t="s">
        <v>5</v>
      </c>
      <c r="D408" t="s">
        <v>784</v>
      </c>
    </row>
    <row r="409" spans="1:4" x14ac:dyDescent="0.3">
      <c r="A409" t="s">
        <v>796</v>
      </c>
      <c r="B409" t="s">
        <v>5</v>
      </c>
      <c r="D409" t="s">
        <v>797</v>
      </c>
    </row>
    <row r="410" spans="1:4" x14ac:dyDescent="0.3">
      <c r="A410" t="s">
        <v>798</v>
      </c>
      <c r="B410" t="s">
        <v>5</v>
      </c>
      <c r="C410" t="s">
        <v>799</v>
      </c>
      <c r="D410" t="s">
        <v>797</v>
      </c>
    </row>
    <row r="411" spans="1:4" x14ac:dyDescent="0.3">
      <c r="A411" t="s">
        <v>800</v>
      </c>
      <c r="B411" t="s">
        <v>5</v>
      </c>
      <c r="D411" t="s">
        <v>797</v>
      </c>
    </row>
    <row r="412" spans="1:4" x14ac:dyDescent="0.3">
      <c r="A412" t="s">
        <v>801</v>
      </c>
      <c r="B412" t="s">
        <v>277</v>
      </c>
      <c r="C412" t="s">
        <v>802</v>
      </c>
      <c r="D412" t="s">
        <v>797</v>
      </c>
    </row>
    <row r="413" spans="1:4" x14ac:dyDescent="0.3">
      <c r="A413" t="s">
        <v>803</v>
      </c>
      <c r="B413" t="s">
        <v>5</v>
      </c>
      <c r="C413" t="s">
        <v>804</v>
      </c>
      <c r="D413" t="s">
        <v>797</v>
      </c>
    </row>
    <row r="414" spans="1:4" x14ac:dyDescent="0.3">
      <c r="A414" t="s">
        <v>805</v>
      </c>
      <c r="B414" t="s">
        <v>5</v>
      </c>
      <c r="D414" t="s">
        <v>797</v>
      </c>
    </row>
    <row r="415" spans="1:4" x14ac:dyDescent="0.3">
      <c r="A415" t="s">
        <v>806</v>
      </c>
      <c r="B415" t="s">
        <v>5</v>
      </c>
      <c r="D415" t="s">
        <v>797</v>
      </c>
    </row>
    <row r="416" spans="1:4" x14ac:dyDescent="0.3">
      <c r="A416" t="s">
        <v>807</v>
      </c>
      <c r="B416" t="s">
        <v>211</v>
      </c>
      <c r="C416" t="s">
        <v>808</v>
      </c>
      <c r="D416" t="s">
        <v>797</v>
      </c>
    </row>
    <row r="417" spans="1:4" x14ac:dyDescent="0.3">
      <c r="A417" t="s">
        <v>809</v>
      </c>
      <c r="B417" t="s">
        <v>5</v>
      </c>
      <c r="D417" t="s">
        <v>797</v>
      </c>
    </row>
    <row r="418" spans="1:4" x14ac:dyDescent="0.3">
      <c r="A418" t="s">
        <v>810</v>
      </c>
      <c r="B418" t="s">
        <v>5</v>
      </c>
      <c r="D418" t="s">
        <v>797</v>
      </c>
    </row>
    <row r="419" spans="1:4" x14ac:dyDescent="0.3">
      <c r="A419" t="s">
        <v>811</v>
      </c>
      <c r="B419" t="s">
        <v>5</v>
      </c>
      <c r="C419" t="s">
        <v>812</v>
      </c>
      <c r="D419" t="s">
        <v>797</v>
      </c>
    </row>
    <row r="420" spans="1:4" x14ac:dyDescent="0.3">
      <c r="A420" t="s">
        <v>813</v>
      </c>
      <c r="B420" t="s">
        <v>5</v>
      </c>
      <c r="D420" t="s">
        <v>797</v>
      </c>
    </row>
    <row r="421" spans="1:4" x14ac:dyDescent="0.3">
      <c r="A421" t="s">
        <v>814</v>
      </c>
      <c r="B421" t="s">
        <v>5</v>
      </c>
      <c r="C421" t="s">
        <v>815</v>
      </c>
      <c r="D421" t="s">
        <v>797</v>
      </c>
    </row>
    <row r="422" spans="1:4" x14ac:dyDescent="0.3">
      <c r="A422" t="s">
        <v>816</v>
      </c>
      <c r="B422" t="s">
        <v>5</v>
      </c>
      <c r="D422" t="s">
        <v>797</v>
      </c>
    </row>
    <row r="423" spans="1:4" x14ac:dyDescent="0.3">
      <c r="A423" t="s">
        <v>817</v>
      </c>
      <c r="B423" t="s">
        <v>5</v>
      </c>
      <c r="C423" t="s">
        <v>818</v>
      </c>
      <c r="D423" t="s">
        <v>797</v>
      </c>
    </row>
    <row r="424" spans="1:4" x14ac:dyDescent="0.3">
      <c r="A424" t="s">
        <v>819</v>
      </c>
      <c r="B424" t="s">
        <v>5</v>
      </c>
      <c r="C424" t="s">
        <v>820</v>
      </c>
      <c r="D424" t="s">
        <v>821</v>
      </c>
    </row>
    <row r="425" spans="1:4" x14ac:dyDescent="0.3">
      <c r="A425" t="s">
        <v>822</v>
      </c>
      <c r="B425" t="s">
        <v>5</v>
      </c>
      <c r="C425" t="s">
        <v>823</v>
      </c>
      <c r="D425" t="s">
        <v>821</v>
      </c>
    </row>
    <row r="426" spans="1:4" x14ac:dyDescent="0.3">
      <c r="A426" t="s">
        <v>824</v>
      </c>
      <c r="B426" t="s">
        <v>5</v>
      </c>
      <c r="D426" t="s">
        <v>821</v>
      </c>
    </row>
    <row r="427" spans="1:4" x14ac:dyDescent="0.3">
      <c r="A427" t="s">
        <v>825</v>
      </c>
      <c r="B427" t="s">
        <v>5</v>
      </c>
      <c r="C427" t="s">
        <v>826</v>
      </c>
      <c r="D427" t="s">
        <v>821</v>
      </c>
    </row>
    <row r="428" spans="1:4" x14ac:dyDescent="0.3">
      <c r="A428" t="s">
        <v>827</v>
      </c>
      <c r="B428" t="s">
        <v>5</v>
      </c>
      <c r="C428" t="s">
        <v>93</v>
      </c>
      <c r="D428" t="s">
        <v>821</v>
      </c>
    </row>
    <row r="429" spans="1:4" x14ac:dyDescent="0.3">
      <c r="A429" t="s">
        <v>828</v>
      </c>
      <c r="B429" t="s">
        <v>5</v>
      </c>
      <c r="C429" t="s">
        <v>829</v>
      </c>
      <c r="D429" t="s">
        <v>821</v>
      </c>
    </row>
    <row r="430" spans="1:4" x14ac:dyDescent="0.3">
      <c r="A430" t="s">
        <v>830</v>
      </c>
      <c r="B430" t="s">
        <v>211</v>
      </c>
      <c r="C430" t="s">
        <v>831</v>
      </c>
      <c r="D430" t="s">
        <v>821</v>
      </c>
    </row>
    <row r="431" spans="1:4" x14ac:dyDescent="0.3">
      <c r="A431" t="s">
        <v>832</v>
      </c>
      <c r="B431" t="s">
        <v>5</v>
      </c>
      <c r="D431" t="s">
        <v>821</v>
      </c>
    </row>
    <row r="432" spans="1:4" x14ac:dyDescent="0.3">
      <c r="A432" t="s">
        <v>833</v>
      </c>
      <c r="B432" t="s">
        <v>5</v>
      </c>
      <c r="D432" t="s">
        <v>821</v>
      </c>
    </row>
    <row r="433" spans="1:4" x14ac:dyDescent="0.3">
      <c r="A433" t="s">
        <v>834</v>
      </c>
      <c r="B433" t="s">
        <v>5</v>
      </c>
      <c r="D433" t="s">
        <v>821</v>
      </c>
    </row>
    <row r="434" spans="1:4" x14ac:dyDescent="0.3">
      <c r="A434" t="s">
        <v>835</v>
      </c>
      <c r="B434" t="s">
        <v>5</v>
      </c>
      <c r="C434" t="s">
        <v>836</v>
      </c>
      <c r="D434" t="s">
        <v>821</v>
      </c>
    </row>
    <row r="435" spans="1:4" x14ac:dyDescent="0.3">
      <c r="A435" t="s">
        <v>837</v>
      </c>
      <c r="B435" t="s">
        <v>5</v>
      </c>
      <c r="D435" t="s">
        <v>821</v>
      </c>
    </row>
    <row r="436" spans="1:4" x14ac:dyDescent="0.3">
      <c r="A436" t="s">
        <v>838</v>
      </c>
      <c r="B436" t="s">
        <v>5</v>
      </c>
      <c r="D436" t="s">
        <v>821</v>
      </c>
    </row>
    <row r="437" spans="1:4" x14ac:dyDescent="0.3">
      <c r="A437" t="s">
        <v>839</v>
      </c>
      <c r="B437" t="s">
        <v>5</v>
      </c>
      <c r="D437" t="s">
        <v>821</v>
      </c>
    </row>
    <row r="438" spans="1:4" x14ac:dyDescent="0.3">
      <c r="A438" t="s">
        <v>840</v>
      </c>
      <c r="B438" t="s">
        <v>5</v>
      </c>
      <c r="D438" t="s">
        <v>841</v>
      </c>
    </row>
    <row r="439" spans="1:4" x14ac:dyDescent="0.3">
      <c r="A439" t="s">
        <v>842</v>
      </c>
      <c r="B439" t="s">
        <v>5</v>
      </c>
      <c r="C439" t="s">
        <v>93</v>
      </c>
      <c r="D439" t="s">
        <v>841</v>
      </c>
    </row>
    <row r="440" spans="1:4" x14ac:dyDescent="0.3">
      <c r="A440" t="s">
        <v>843</v>
      </c>
      <c r="B440" t="s">
        <v>5</v>
      </c>
      <c r="D440" t="s">
        <v>841</v>
      </c>
    </row>
    <row r="441" spans="1:4" x14ac:dyDescent="0.3">
      <c r="A441" t="s">
        <v>844</v>
      </c>
      <c r="B441" t="s">
        <v>5</v>
      </c>
      <c r="C441" t="s">
        <v>845</v>
      </c>
      <c r="D441" t="s">
        <v>841</v>
      </c>
    </row>
    <row r="442" spans="1:4" x14ac:dyDescent="0.3">
      <c r="A442" t="s">
        <v>846</v>
      </c>
      <c r="B442" t="s">
        <v>5</v>
      </c>
      <c r="D442" t="s">
        <v>841</v>
      </c>
    </row>
    <row r="443" spans="1:4" x14ac:dyDescent="0.3">
      <c r="A443" t="s">
        <v>847</v>
      </c>
      <c r="B443" t="s">
        <v>5</v>
      </c>
      <c r="C443" t="s">
        <v>848</v>
      </c>
      <c r="D443" t="s">
        <v>841</v>
      </c>
    </row>
    <row r="444" spans="1:4" x14ac:dyDescent="0.3">
      <c r="A444" t="s">
        <v>849</v>
      </c>
      <c r="B444" t="s">
        <v>5</v>
      </c>
      <c r="D444" t="s">
        <v>841</v>
      </c>
    </row>
    <row r="445" spans="1:4" x14ac:dyDescent="0.3">
      <c r="A445" t="s">
        <v>850</v>
      </c>
      <c r="B445" t="s">
        <v>5</v>
      </c>
      <c r="D445" t="s">
        <v>841</v>
      </c>
    </row>
    <row r="446" spans="1:4" x14ac:dyDescent="0.3">
      <c r="A446" t="s">
        <v>851</v>
      </c>
      <c r="B446" t="s">
        <v>28</v>
      </c>
      <c r="D446" t="s">
        <v>841</v>
      </c>
    </row>
    <row r="447" spans="1:4" x14ac:dyDescent="0.3">
      <c r="A447" t="s">
        <v>852</v>
      </c>
      <c r="B447" t="s">
        <v>5</v>
      </c>
      <c r="C447" t="s">
        <v>853</v>
      </c>
      <c r="D447" t="s">
        <v>841</v>
      </c>
    </row>
    <row r="448" spans="1:4" x14ac:dyDescent="0.3">
      <c r="A448" t="s">
        <v>854</v>
      </c>
      <c r="B448" t="s">
        <v>5</v>
      </c>
      <c r="C448" t="s">
        <v>855</v>
      </c>
      <c r="D448" t="s">
        <v>841</v>
      </c>
    </row>
    <row r="449" spans="1:4" x14ac:dyDescent="0.3">
      <c r="A449" t="s">
        <v>856</v>
      </c>
      <c r="B449" t="s">
        <v>5</v>
      </c>
      <c r="D449" t="s">
        <v>857</v>
      </c>
    </row>
    <row r="450" spans="1:4" x14ac:dyDescent="0.3">
      <c r="A450" t="s">
        <v>858</v>
      </c>
      <c r="B450" t="s">
        <v>5</v>
      </c>
      <c r="C450" t="s">
        <v>93</v>
      </c>
      <c r="D450" t="s">
        <v>857</v>
      </c>
    </row>
    <row r="451" spans="1:4" x14ac:dyDescent="0.3">
      <c r="A451" t="s">
        <v>859</v>
      </c>
      <c r="B451" t="s">
        <v>5</v>
      </c>
      <c r="C451" t="s">
        <v>860</v>
      </c>
      <c r="D451" t="s">
        <v>857</v>
      </c>
    </row>
    <row r="452" spans="1:4" x14ac:dyDescent="0.3">
      <c r="A452" t="s">
        <v>861</v>
      </c>
      <c r="B452" t="s">
        <v>5</v>
      </c>
      <c r="C452" t="s">
        <v>862</v>
      </c>
      <c r="D452" t="s">
        <v>857</v>
      </c>
    </row>
    <row r="453" spans="1:4" x14ac:dyDescent="0.3">
      <c r="A453" t="s">
        <v>863</v>
      </c>
      <c r="B453" t="s">
        <v>5</v>
      </c>
      <c r="C453" t="s">
        <v>93</v>
      </c>
      <c r="D453" t="s">
        <v>857</v>
      </c>
    </row>
    <row r="454" spans="1:4" x14ac:dyDescent="0.3">
      <c r="A454" t="s">
        <v>864</v>
      </c>
      <c r="B454" t="s">
        <v>5</v>
      </c>
      <c r="D454" t="s">
        <v>857</v>
      </c>
    </row>
    <row r="455" spans="1:4" x14ac:dyDescent="0.3">
      <c r="A455" t="s">
        <v>865</v>
      </c>
      <c r="B455" t="s">
        <v>5</v>
      </c>
      <c r="D455" t="s">
        <v>857</v>
      </c>
    </row>
    <row r="456" spans="1:4" x14ac:dyDescent="0.3">
      <c r="A456" t="s">
        <v>866</v>
      </c>
      <c r="B456" t="s">
        <v>390</v>
      </c>
      <c r="C456" t="s">
        <v>867</v>
      </c>
      <c r="D456" t="s">
        <v>857</v>
      </c>
    </row>
    <row r="457" spans="1:4" x14ac:dyDescent="0.3">
      <c r="A457" t="s">
        <v>868</v>
      </c>
      <c r="B457" t="s">
        <v>5</v>
      </c>
      <c r="D457" t="s">
        <v>857</v>
      </c>
    </row>
    <row r="458" spans="1:4" x14ac:dyDescent="0.3">
      <c r="A458" t="s">
        <v>869</v>
      </c>
      <c r="B458" t="s">
        <v>5</v>
      </c>
      <c r="D458" t="s">
        <v>857</v>
      </c>
    </row>
    <row r="459" spans="1:4" x14ac:dyDescent="0.3">
      <c r="A459" t="s">
        <v>870</v>
      </c>
      <c r="B459" t="s">
        <v>5</v>
      </c>
      <c r="D459" t="s">
        <v>857</v>
      </c>
    </row>
    <row r="460" spans="1:4" x14ac:dyDescent="0.3">
      <c r="A460" t="s">
        <v>871</v>
      </c>
      <c r="B460" t="s">
        <v>5</v>
      </c>
      <c r="D460" t="s">
        <v>857</v>
      </c>
    </row>
    <row r="461" spans="1:4" x14ac:dyDescent="0.3">
      <c r="A461" t="s">
        <v>872</v>
      </c>
      <c r="B461" t="s">
        <v>5</v>
      </c>
      <c r="C461" t="s">
        <v>873</v>
      </c>
      <c r="D461" t="s">
        <v>874</v>
      </c>
    </row>
    <row r="462" spans="1:4" x14ac:dyDescent="0.3">
      <c r="A462" t="s">
        <v>875</v>
      </c>
      <c r="B462" t="s">
        <v>5</v>
      </c>
      <c r="D462" t="s">
        <v>874</v>
      </c>
    </row>
    <row r="463" spans="1:4" x14ac:dyDescent="0.3">
      <c r="A463" t="s">
        <v>876</v>
      </c>
      <c r="B463" t="s">
        <v>28</v>
      </c>
      <c r="D463" t="s">
        <v>874</v>
      </c>
    </row>
    <row r="464" spans="1:4" x14ac:dyDescent="0.3">
      <c r="A464" t="s">
        <v>877</v>
      </c>
      <c r="B464" t="s">
        <v>5</v>
      </c>
      <c r="D464" t="s">
        <v>874</v>
      </c>
    </row>
    <row r="465" spans="1:4" x14ac:dyDescent="0.3">
      <c r="A465" t="s">
        <v>878</v>
      </c>
      <c r="B465" t="s">
        <v>5</v>
      </c>
      <c r="D465" t="s">
        <v>874</v>
      </c>
    </row>
    <row r="466" spans="1:4" x14ac:dyDescent="0.3">
      <c r="A466" t="s">
        <v>879</v>
      </c>
      <c r="B466" t="s">
        <v>28</v>
      </c>
      <c r="C466" t="s">
        <v>880</v>
      </c>
      <c r="D466" t="s">
        <v>874</v>
      </c>
    </row>
    <row r="467" spans="1:4" x14ac:dyDescent="0.3">
      <c r="A467" t="s">
        <v>881</v>
      </c>
      <c r="B467" t="s">
        <v>5</v>
      </c>
      <c r="D467" t="s">
        <v>874</v>
      </c>
    </row>
    <row r="468" spans="1:4" x14ac:dyDescent="0.3">
      <c r="A468" t="s">
        <v>882</v>
      </c>
      <c r="B468" t="s">
        <v>5</v>
      </c>
      <c r="D468" t="s">
        <v>874</v>
      </c>
    </row>
    <row r="469" spans="1:4" x14ac:dyDescent="0.3">
      <c r="A469" t="s">
        <v>883</v>
      </c>
      <c r="B469" t="s">
        <v>5</v>
      </c>
      <c r="D469" t="s">
        <v>874</v>
      </c>
    </row>
    <row r="470" spans="1:4" x14ac:dyDescent="0.3">
      <c r="A470" t="s">
        <v>884</v>
      </c>
      <c r="B470" t="s">
        <v>5</v>
      </c>
      <c r="D470" t="s">
        <v>874</v>
      </c>
    </row>
    <row r="471" spans="1:4" x14ac:dyDescent="0.3">
      <c r="A471" t="s">
        <v>885</v>
      </c>
      <c r="B471" t="s">
        <v>277</v>
      </c>
      <c r="C471" t="s">
        <v>886</v>
      </c>
      <c r="D471" t="s">
        <v>874</v>
      </c>
    </row>
    <row r="472" spans="1:4" x14ac:dyDescent="0.3">
      <c r="A472" t="s">
        <v>887</v>
      </c>
      <c r="B472" t="s">
        <v>5</v>
      </c>
      <c r="D472" t="s">
        <v>874</v>
      </c>
    </row>
    <row r="473" spans="1:4" x14ac:dyDescent="0.3">
      <c r="A473" t="s">
        <v>888</v>
      </c>
      <c r="D473" t="s">
        <v>874</v>
      </c>
    </row>
    <row r="474" spans="1:4" x14ac:dyDescent="0.3">
      <c r="A474" t="s">
        <v>889</v>
      </c>
      <c r="B474" t="s">
        <v>5</v>
      </c>
      <c r="D474" t="s">
        <v>874</v>
      </c>
    </row>
    <row r="475" spans="1:4" x14ac:dyDescent="0.3">
      <c r="A475" t="s">
        <v>890</v>
      </c>
      <c r="B475" t="s">
        <v>5</v>
      </c>
      <c r="D475" t="s">
        <v>874</v>
      </c>
    </row>
    <row r="476" spans="1:4" x14ac:dyDescent="0.3">
      <c r="A476" t="s">
        <v>891</v>
      </c>
      <c r="B476" t="s">
        <v>5</v>
      </c>
      <c r="D476" t="s">
        <v>892</v>
      </c>
    </row>
    <row r="477" spans="1:4" x14ac:dyDescent="0.3">
      <c r="A477" t="s">
        <v>893</v>
      </c>
      <c r="B477" t="s">
        <v>5</v>
      </c>
      <c r="D477" t="s">
        <v>892</v>
      </c>
    </row>
    <row r="478" spans="1:4" x14ac:dyDescent="0.3">
      <c r="A478" t="s">
        <v>894</v>
      </c>
      <c r="B478" t="s">
        <v>5</v>
      </c>
      <c r="D478" t="s">
        <v>892</v>
      </c>
    </row>
    <row r="479" spans="1:4" x14ac:dyDescent="0.3">
      <c r="A479" t="s">
        <v>895</v>
      </c>
      <c r="B479" t="s">
        <v>5</v>
      </c>
      <c r="D479" t="s">
        <v>892</v>
      </c>
    </row>
    <row r="480" spans="1:4" x14ac:dyDescent="0.3">
      <c r="A480" t="s">
        <v>896</v>
      </c>
      <c r="B480" t="s">
        <v>5</v>
      </c>
      <c r="D480" t="s">
        <v>892</v>
      </c>
    </row>
    <row r="481" spans="1:4" x14ac:dyDescent="0.3">
      <c r="A481" t="s">
        <v>897</v>
      </c>
      <c r="B481" t="s">
        <v>5</v>
      </c>
      <c r="D481" t="s">
        <v>892</v>
      </c>
    </row>
    <row r="482" spans="1:4" x14ac:dyDescent="0.3">
      <c r="A482" t="s">
        <v>898</v>
      </c>
      <c r="B482" t="s">
        <v>5</v>
      </c>
      <c r="D482" t="s">
        <v>892</v>
      </c>
    </row>
    <row r="483" spans="1:4" x14ac:dyDescent="0.3">
      <c r="A483" t="s">
        <v>899</v>
      </c>
      <c r="B483" t="s">
        <v>5</v>
      </c>
      <c r="D483" t="s">
        <v>892</v>
      </c>
    </row>
    <row r="484" spans="1:4" x14ac:dyDescent="0.3">
      <c r="A484" t="s">
        <v>900</v>
      </c>
      <c r="B484" t="s">
        <v>28</v>
      </c>
      <c r="D484" t="s">
        <v>892</v>
      </c>
    </row>
    <row r="485" spans="1:4" x14ac:dyDescent="0.3">
      <c r="A485" t="s">
        <v>901</v>
      </c>
      <c r="C485" t="s">
        <v>313</v>
      </c>
      <c r="D485" t="s">
        <v>892</v>
      </c>
    </row>
    <row r="486" spans="1:4" x14ac:dyDescent="0.3">
      <c r="A486" t="s">
        <v>902</v>
      </c>
      <c r="B486" t="s">
        <v>5</v>
      </c>
      <c r="D486" t="s">
        <v>892</v>
      </c>
    </row>
    <row r="487" spans="1:4" x14ac:dyDescent="0.3">
      <c r="A487" t="s">
        <v>903</v>
      </c>
      <c r="B487" t="s">
        <v>5</v>
      </c>
      <c r="C487" t="s">
        <v>904</v>
      </c>
      <c r="D487" t="s">
        <v>892</v>
      </c>
    </row>
    <row r="488" spans="1:4" x14ac:dyDescent="0.3">
      <c r="A488" t="s">
        <v>905</v>
      </c>
      <c r="B488" t="s">
        <v>5</v>
      </c>
      <c r="D488" t="s">
        <v>892</v>
      </c>
    </row>
    <row r="489" spans="1:4" x14ac:dyDescent="0.3">
      <c r="A489" t="s">
        <v>906</v>
      </c>
      <c r="B489" t="s">
        <v>5</v>
      </c>
      <c r="D489" t="s">
        <v>892</v>
      </c>
    </row>
    <row r="490" spans="1:4" x14ac:dyDescent="0.3">
      <c r="A490" t="s">
        <v>907</v>
      </c>
      <c r="B490" t="s">
        <v>5</v>
      </c>
      <c r="C490" t="s">
        <v>908</v>
      </c>
      <c r="D490" t="s">
        <v>892</v>
      </c>
    </row>
    <row r="491" spans="1:4" x14ac:dyDescent="0.3">
      <c r="A491" t="s">
        <v>909</v>
      </c>
      <c r="B491" t="s">
        <v>5</v>
      </c>
      <c r="D491" t="s">
        <v>892</v>
      </c>
    </row>
    <row r="492" spans="1:4" x14ac:dyDescent="0.3">
      <c r="A492" t="s">
        <v>910</v>
      </c>
      <c r="B492" t="s">
        <v>911</v>
      </c>
      <c r="C492" t="s">
        <v>912</v>
      </c>
      <c r="D492" t="s">
        <v>892</v>
      </c>
    </row>
    <row r="493" spans="1:4" x14ac:dyDescent="0.3">
      <c r="A493" t="s">
        <v>913</v>
      </c>
      <c r="B493" t="s">
        <v>277</v>
      </c>
      <c r="C493" t="s">
        <v>914</v>
      </c>
      <c r="D493" t="s">
        <v>892</v>
      </c>
    </row>
    <row r="494" spans="1:4" x14ac:dyDescent="0.3">
      <c r="A494" t="s">
        <v>915</v>
      </c>
      <c r="B494" t="s">
        <v>5</v>
      </c>
      <c r="C494" t="s">
        <v>916</v>
      </c>
      <c r="D494" t="s">
        <v>892</v>
      </c>
    </row>
    <row r="495" spans="1:4" x14ac:dyDescent="0.3">
      <c r="A495" t="s">
        <v>917</v>
      </c>
      <c r="B495" t="s">
        <v>5</v>
      </c>
      <c r="D495" t="s">
        <v>918</v>
      </c>
    </row>
    <row r="496" spans="1:4" x14ac:dyDescent="0.3">
      <c r="A496" t="s">
        <v>919</v>
      </c>
      <c r="B496" t="s">
        <v>5</v>
      </c>
      <c r="D496" t="s">
        <v>918</v>
      </c>
    </row>
    <row r="497" spans="1:4" x14ac:dyDescent="0.3">
      <c r="A497" t="s">
        <v>920</v>
      </c>
      <c r="B497" t="s">
        <v>5</v>
      </c>
      <c r="D497" t="s">
        <v>918</v>
      </c>
    </row>
    <row r="498" spans="1:4" x14ac:dyDescent="0.3">
      <c r="A498" t="s">
        <v>921</v>
      </c>
      <c r="B498" t="s">
        <v>5</v>
      </c>
      <c r="D498" t="s">
        <v>918</v>
      </c>
    </row>
    <row r="499" spans="1:4" x14ac:dyDescent="0.3">
      <c r="A499" t="s">
        <v>922</v>
      </c>
      <c r="B499" t="s">
        <v>5</v>
      </c>
      <c r="D499" t="s">
        <v>918</v>
      </c>
    </row>
    <row r="500" spans="1:4" x14ac:dyDescent="0.3">
      <c r="A500" t="s">
        <v>923</v>
      </c>
      <c r="B500" t="s">
        <v>5</v>
      </c>
      <c r="C500" t="s">
        <v>924</v>
      </c>
      <c r="D500" t="s">
        <v>918</v>
      </c>
    </row>
    <row r="501" spans="1:4" x14ac:dyDescent="0.3">
      <c r="A501" t="s">
        <v>925</v>
      </c>
      <c r="B501" t="s">
        <v>5</v>
      </c>
      <c r="D501" t="s">
        <v>918</v>
      </c>
    </row>
    <row r="502" spans="1:4" x14ac:dyDescent="0.3">
      <c r="A502" t="s">
        <v>926</v>
      </c>
      <c r="B502" t="s">
        <v>5</v>
      </c>
      <c r="D502" t="s">
        <v>918</v>
      </c>
    </row>
    <row r="503" spans="1:4" x14ac:dyDescent="0.3">
      <c r="A503" t="s">
        <v>927</v>
      </c>
      <c r="B503" t="s">
        <v>5</v>
      </c>
      <c r="D503" t="s">
        <v>918</v>
      </c>
    </row>
    <row r="504" spans="1:4" x14ac:dyDescent="0.3">
      <c r="A504" t="s">
        <v>928</v>
      </c>
      <c r="B504" t="s">
        <v>5</v>
      </c>
      <c r="D504" t="s">
        <v>918</v>
      </c>
    </row>
    <row r="505" spans="1:4" x14ac:dyDescent="0.3">
      <c r="A505" t="s">
        <v>929</v>
      </c>
      <c r="B505" t="s">
        <v>5</v>
      </c>
      <c r="D505" t="s">
        <v>918</v>
      </c>
    </row>
    <row r="506" spans="1:4" x14ac:dyDescent="0.3">
      <c r="A506" t="s">
        <v>930</v>
      </c>
      <c r="B506" t="s">
        <v>5</v>
      </c>
      <c r="C506" t="s">
        <v>67</v>
      </c>
      <c r="D506" t="s">
        <v>918</v>
      </c>
    </row>
    <row r="507" spans="1:4" x14ac:dyDescent="0.3">
      <c r="A507" t="s">
        <v>931</v>
      </c>
      <c r="B507" t="s">
        <v>140</v>
      </c>
      <c r="D507" t="s">
        <v>918</v>
      </c>
    </row>
    <row r="508" spans="1:4" x14ac:dyDescent="0.3">
      <c r="A508" t="s">
        <v>932</v>
      </c>
      <c r="B508" t="s">
        <v>5</v>
      </c>
      <c r="C508" t="s">
        <v>933</v>
      </c>
      <c r="D508" t="s">
        <v>918</v>
      </c>
    </row>
    <row r="509" spans="1:4" x14ac:dyDescent="0.3">
      <c r="A509" t="s">
        <v>934</v>
      </c>
      <c r="B509" t="s">
        <v>5</v>
      </c>
      <c r="C509" t="s">
        <v>935</v>
      </c>
      <c r="D509" t="s">
        <v>918</v>
      </c>
    </row>
    <row r="510" spans="1:4" x14ac:dyDescent="0.3">
      <c r="A510" t="s">
        <v>936</v>
      </c>
      <c r="B510" t="s">
        <v>5</v>
      </c>
      <c r="D510" t="s">
        <v>918</v>
      </c>
    </row>
    <row r="511" spans="1:4" x14ac:dyDescent="0.3">
      <c r="A511" t="s">
        <v>937</v>
      </c>
      <c r="B511" t="s">
        <v>938</v>
      </c>
      <c r="D511" t="s">
        <v>918</v>
      </c>
    </row>
    <row r="512" spans="1:4" x14ac:dyDescent="0.3">
      <c r="A512" t="s">
        <v>939</v>
      </c>
      <c r="B512" t="s">
        <v>5</v>
      </c>
      <c r="D512" t="s">
        <v>918</v>
      </c>
    </row>
    <row r="513" spans="1:4" x14ac:dyDescent="0.3">
      <c r="A513" t="s">
        <v>940</v>
      </c>
      <c r="B513" t="s">
        <v>5</v>
      </c>
      <c r="D513" t="s">
        <v>941</v>
      </c>
    </row>
    <row r="514" spans="1:4" x14ac:dyDescent="0.3">
      <c r="A514" t="s">
        <v>942</v>
      </c>
      <c r="B514" t="s">
        <v>5</v>
      </c>
      <c r="D514" t="s">
        <v>941</v>
      </c>
    </row>
    <row r="515" spans="1:4" x14ac:dyDescent="0.3">
      <c r="A515" t="s">
        <v>943</v>
      </c>
      <c r="B515" t="s">
        <v>5</v>
      </c>
      <c r="D515" t="s">
        <v>941</v>
      </c>
    </row>
    <row r="516" spans="1:4" x14ac:dyDescent="0.3">
      <c r="A516" t="s">
        <v>944</v>
      </c>
      <c r="B516" t="s">
        <v>5</v>
      </c>
      <c r="D516" t="s">
        <v>941</v>
      </c>
    </row>
    <row r="517" spans="1:4" x14ac:dyDescent="0.3">
      <c r="A517" t="s">
        <v>945</v>
      </c>
      <c r="B517" t="s">
        <v>5</v>
      </c>
      <c r="D517" t="s">
        <v>941</v>
      </c>
    </row>
    <row r="518" spans="1:4" x14ac:dyDescent="0.3">
      <c r="A518" t="s">
        <v>946</v>
      </c>
      <c r="B518" t="s">
        <v>5</v>
      </c>
      <c r="C518" t="s">
        <v>947</v>
      </c>
      <c r="D518" t="s">
        <v>941</v>
      </c>
    </row>
    <row r="519" spans="1:4" x14ac:dyDescent="0.3">
      <c r="A519" t="s">
        <v>948</v>
      </c>
      <c r="B519" t="s">
        <v>5</v>
      </c>
      <c r="C519" t="s">
        <v>949</v>
      </c>
      <c r="D519" t="s">
        <v>941</v>
      </c>
    </row>
    <row r="520" spans="1:4" x14ac:dyDescent="0.3">
      <c r="A520" t="s">
        <v>950</v>
      </c>
      <c r="C520" t="s">
        <v>951</v>
      </c>
      <c r="D520" t="s">
        <v>941</v>
      </c>
    </row>
    <row r="521" spans="1:4" x14ac:dyDescent="0.3">
      <c r="A521" t="s">
        <v>952</v>
      </c>
      <c r="B521" t="s">
        <v>5</v>
      </c>
      <c r="D521" t="s">
        <v>941</v>
      </c>
    </row>
    <row r="522" spans="1:4" x14ac:dyDescent="0.3">
      <c r="A522" t="s">
        <v>953</v>
      </c>
      <c r="B522" t="s">
        <v>5</v>
      </c>
      <c r="C522" t="s">
        <v>954</v>
      </c>
      <c r="D522" t="s">
        <v>941</v>
      </c>
    </row>
    <row r="523" spans="1:4" x14ac:dyDescent="0.3">
      <c r="A523" t="s">
        <v>955</v>
      </c>
      <c r="B523" t="s">
        <v>5</v>
      </c>
      <c r="C523" t="s">
        <v>956</v>
      </c>
      <c r="D523" t="s">
        <v>941</v>
      </c>
    </row>
    <row r="524" spans="1:4" x14ac:dyDescent="0.3">
      <c r="A524" t="s">
        <v>957</v>
      </c>
      <c r="B524" t="s">
        <v>958</v>
      </c>
      <c r="C524" t="s">
        <v>959</v>
      </c>
      <c r="D524" t="s">
        <v>941</v>
      </c>
    </row>
    <row r="525" spans="1:4" x14ac:dyDescent="0.3">
      <c r="A525" t="s">
        <v>960</v>
      </c>
      <c r="B525" t="s">
        <v>911</v>
      </c>
      <c r="D525" t="s">
        <v>941</v>
      </c>
    </row>
    <row r="526" spans="1:4" x14ac:dyDescent="0.3">
      <c r="A526" t="s">
        <v>961</v>
      </c>
      <c r="B526" t="s">
        <v>5</v>
      </c>
      <c r="D526" t="s">
        <v>941</v>
      </c>
    </row>
    <row r="527" spans="1:4" x14ac:dyDescent="0.3">
      <c r="A527" t="s">
        <v>962</v>
      </c>
      <c r="B527" t="s">
        <v>5</v>
      </c>
      <c r="C527" t="s">
        <v>313</v>
      </c>
      <c r="D527" t="s">
        <v>963</v>
      </c>
    </row>
    <row r="528" spans="1:4" x14ac:dyDescent="0.3">
      <c r="A528" t="s">
        <v>964</v>
      </c>
      <c r="B528" t="s">
        <v>5</v>
      </c>
      <c r="C528" t="s">
        <v>965</v>
      </c>
      <c r="D528" t="s">
        <v>963</v>
      </c>
    </row>
    <row r="529" spans="1:4" x14ac:dyDescent="0.3">
      <c r="A529" t="s">
        <v>966</v>
      </c>
      <c r="B529" t="s">
        <v>5</v>
      </c>
      <c r="C529" t="s">
        <v>967</v>
      </c>
      <c r="D529" t="s">
        <v>963</v>
      </c>
    </row>
    <row r="530" spans="1:4" x14ac:dyDescent="0.3">
      <c r="A530" t="s">
        <v>968</v>
      </c>
      <c r="B530" t="s">
        <v>5</v>
      </c>
      <c r="D530" t="s">
        <v>963</v>
      </c>
    </row>
    <row r="531" spans="1:4" x14ac:dyDescent="0.3">
      <c r="A531" t="s">
        <v>969</v>
      </c>
      <c r="B531" t="s">
        <v>449</v>
      </c>
      <c r="C531" t="s">
        <v>970</v>
      </c>
      <c r="D531" t="s">
        <v>963</v>
      </c>
    </row>
    <row r="532" spans="1:4" x14ac:dyDescent="0.3">
      <c r="A532" t="s">
        <v>971</v>
      </c>
      <c r="B532" t="s">
        <v>5</v>
      </c>
      <c r="D532" t="s">
        <v>963</v>
      </c>
    </row>
    <row r="533" spans="1:4" x14ac:dyDescent="0.3">
      <c r="A533" t="s">
        <v>972</v>
      </c>
      <c r="B533" t="s">
        <v>5</v>
      </c>
      <c r="D533" t="s">
        <v>963</v>
      </c>
    </row>
    <row r="534" spans="1:4" x14ac:dyDescent="0.3">
      <c r="A534" t="s">
        <v>973</v>
      </c>
      <c r="B534" t="s">
        <v>974</v>
      </c>
      <c r="C534" t="s">
        <v>975</v>
      </c>
      <c r="D534" t="s">
        <v>963</v>
      </c>
    </row>
    <row r="535" spans="1:4" x14ac:dyDescent="0.3">
      <c r="A535" t="s">
        <v>976</v>
      </c>
      <c r="B535" t="s">
        <v>449</v>
      </c>
      <c r="C535" t="s">
        <v>977</v>
      </c>
      <c r="D535" t="s">
        <v>963</v>
      </c>
    </row>
    <row r="536" spans="1:4" x14ac:dyDescent="0.3">
      <c r="A536" t="s">
        <v>978</v>
      </c>
      <c r="B536" t="s">
        <v>5</v>
      </c>
      <c r="D536" t="s">
        <v>963</v>
      </c>
    </row>
    <row r="537" spans="1:4" x14ac:dyDescent="0.3">
      <c r="A537" t="s">
        <v>979</v>
      </c>
      <c r="B537" t="s">
        <v>5</v>
      </c>
      <c r="D537" t="s">
        <v>963</v>
      </c>
    </row>
    <row r="538" spans="1:4" x14ac:dyDescent="0.3">
      <c r="A538" t="s">
        <v>980</v>
      </c>
      <c r="B538" t="s">
        <v>5</v>
      </c>
      <c r="D538" t="s">
        <v>963</v>
      </c>
    </row>
    <row r="539" spans="1:4" x14ac:dyDescent="0.3">
      <c r="A539" t="s">
        <v>981</v>
      </c>
      <c r="B539" t="s">
        <v>390</v>
      </c>
      <c r="C539" t="s">
        <v>982</v>
      </c>
      <c r="D539" t="s">
        <v>963</v>
      </c>
    </row>
    <row r="540" spans="1:4" x14ac:dyDescent="0.3">
      <c r="A540" t="s">
        <v>983</v>
      </c>
      <c r="B540" t="s">
        <v>28</v>
      </c>
      <c r="D540" t="s">
        <v>963</v>
      </c>
    </row>
    <row r="541" spans="1:4" x14ac:dyDescent="0.3">
      <c r="A541" t="s">
        <v>984</v>
      </c>
      <c r="B541" t="s">
        <v>5</v>
      </c>
      <c r="D541" t="s">
        <v>963</v>
      </c>
    </row>
    <row r="542" spans="1:4" x14ac:dyDescent="0.3">
      <c r="A542" t="s">
        <v>985</v>
      </c>
      <c r="B542" t="s">
        <v>5</v>
      </c>
      <c r="C542" t="s">
        <v>986</v>
      </c>
      <c r="D542" t="s">
        <v>987</v>
      </c>
    </row>
    <row r="543" spans="1:4" x14ac:dyDescent="0.3">
      <c r="A543" t="s">
        <v>988</v>
      </c>
      <c r="B543" t="s">
        <v>5</v>
      </c>
      <c r="C543" t="s">
        <v>989</v>
      </c>
      <c r="D543" t="s">
        <v>987</v>
      </c>
    </row>
    <row r="544" spans="1:4" x14ac:dyDescent="0.3">
      <c r="A544" t="s">
        <v>990</v>
      </c>
      <c r="B544" t="s">
        <v>5</v>
      </c>
      <c r="D544" t="s">
        <v>987</v>
      </c>
    </row>
    <row r="545" spans="1:4" x14ac:dyDescent="0.3">
      <c r="A545" t="s">
        <v>991</v>
      </c>
      <c r="B545" t="s">
        <v>911</v>
      </c>
      <c r="C545" t="s">
        <v>992</v>
      </c>
      <c r="D545" t="s">
        <v>987</v>
      </c>
    </row>
    <row r="546" spans="1:4" x14ac:dyDescent="0.3">
      <c r="A546" t="s">
        <v>993</v>
      </c>
      <c r="B546" t="s">
        <v>5</v>
      </c>
      <c r="D546" t="s">
        <v>987</v>
      </c>
    </row>
    <row r="547" spans="1:4" x14ac:dyDescent="0.3">
      <c r="A547" t="s">
        <v>994</v>
      </c>
      <c r="B547" t="s">
        <v>5</v>
      </c>
      <c r="D547" t="s">
        <v>987</v>
      </c>
    </row>
    <row r="548" spans="1:4" x14ac:dyDescent="0.3">
      <c r="A548" t="s">
        <v>995</v>
      </c>
      <c r="B548" t="s">
        <v>5</v>
      </c>
      <c r="D548" t="s">
        <v>987</v>
      </c>
    </row>
    <row r="549" spans="1:4" x14ac:dyDescent="0.3">
      <c r="A549" t="s">
        <v>996</v>
      </c>
      <c r="B549" t="s">
        <v>28</v>
      </c>
      <c r="C549" t="s">
        <v>997</v>
      </c>
      <c r="D549" t="s">
        <v>987</v>
      </c>
    </row>
    <row r="550" spans="1:4" x14ac:dyDescent="0.3">
      <c r="A550" t="s">
        <v>998</v>
      </c>
      <c r="B550" t="s">
        <v>5</v>
      </c>
      <c r="D550" t="s">
        <v>987</v>
      </c>
    </row>
    <row r="551" spans="1:4" x14ac:dyDescent="0.3">
      <c r="A551" t="s">
        <v>999</v>
      </c>
      <c r="B551" t="s">
        <v>211</v>
      </c>
      <c r="C551" t="s">
        <v>1000</v>
      </c>
      <c r="D551" t="s">
        <v>987</v>
      </c>
    </row>
    <row r="552" spans="1:4" x14ac:dyDescent="0.3">
      <c r="A552" t="s">
        <v>1001</v>
      </c>
      <c r="B552" t="s">
        <v>5</v>
      </c>
      <c r="D552" t="s">
        <v>987</v>
      </c>
    </row>
    <row r="553" spans="1:4" x14ac:dyDescent="0.3">
      <c r="A553" t="s">
        <v>1002</v>
      </c>
      <c r="B553" t="s">
        <v>5</v>
      </c>
      <c r="D553" t="s">
        <v>987</v>
      </c>
    </row>
    <row r="554" spans="1:4" x14ac:dyDescent="0.3">
      <c r="A554" t="s">
        <v>1003</v>
      </c>
      <c r="B554" t="s">
        <v>5</v>
      </c>
      <c r="C554" t="s">
        <v>67</v>
      </c>
      <c r="D554" t="s">
        <v>987</v>
      </c>
    </row>
    <row r="555" spans="1:4" x14ac:dyDescent="0.3">
      <c r="A555" t="s">
        <v>1004</v>
      </c>
      <c r="B555" t="s">
        <v>5</v>
      </c>
      <c r="C555" t="s">
        <v>313</v>
      </c>
      <c r="D555" t="s">
        <v>987</v>
      </c>
    </row>
    <row r="556" spans="1:4" x14ac:dyDescent="0.3">
      <c r="A556" t="s">
        <v>1005</v>
      </c>
      <c r="B556" t="s">
        <v>5</v>
      </c>
      <c r="D556" t="s">
        <v>987</v>
      </c>
    </row>
    <row r="557" spans="1:4" x14ac:dyDescent="0.3">
      <c r="A557" t="s">
        <v>1006</v>
      </c>
      <c r="B557" t="s">
        <v>5</v>
      </c>
      <c r="D557" t="s">
        <v>987</v>
      </c>
    </row>
    <row r="558" spans="1:4" x14ac:dyDescent="0.3">
      <c r="A558" t="s">
        <v>1007</v>
      </c>
      <c r="B558" t="s">
        <v>5</v>
      </c>
      <c r="D558" t="s">
        <v>987</v>
      </c>
    </row>
    <row r="559" spans="1:4" x14ac:dyDescent="0.3">
      <c r="A559" t="s">
        <v>1008</v>
      </c>
      <c r="B559" t="s">
        <v>5</v>
      </c>
      <c r="D559" t="s">
        <v>987</v>
      </c>
    </row>
    <row r="560" spans="1:4" x14ac:dyDescent="0.3">
      <c r="A560" t="s">
        <v>1009</v>
      </c>
      <c r="B560" t="s">
        <v>5</v>
      </c>
      <c r="D560" t="s">
        <v>987</v>
      </c>
    </row>
    <row r="561" spans="1:4" x14ac:dyDescent="0.3">
      <c r="A561" t="s">
        <v>1010</v>
      </c>
      <c r="B561" t="s">
        <v>5</v>
      </c>
      <c r="C561" t="s">
        <v>1011</v>
      </c>
      <c r="D561" t="s">
        <v>987</v>
      </c>
    </row>
    <row r="562" spans="1:4" x14ac:dyDescent="0.3">
      <c r="A562" t="s">
        <v>1012</v>
      </c>
      <c r="B562" t="s">
        <v>5</v>
      </c>
      <c r="D562" t="s">
        <v>987</v>
      </c>
    </row>
    <row r="563" spans="1:4" x14ac:dyDescent="0.3">
      <c r="A563" t="s">
        <v>1013</v>
      </c>
      <c r="B563" t="s">
        <v>5</v>
      </c>
      <c r="D563" t="s">
        <v>987</v>
      </c>
    </row>
    <row r="564" spans="1:4" x14ac:dyDescent="0.3">
      <c r="A564" t="s">
        <v>1014</v>
      </c>
      <c r="B564" t="s">
        <v>5</v>
      </c>
      <c r="D564" t="s">
        <v>987</v>
      </c>
    </row>
    <row r="565" spans="1:4" x14ac:dyDescent="0.3">
      <c r="A565" t="s">
        <v>1015</v>
      </c>
      <c r="B565" t="s">
        <v>28</v>
      </c>
      <c r="D565" t="s">
        <v>987</v>
      </c>
    </row>
    <row r="566" spans="1:4" x14ac:dyDescent="0.3">
      <c r="A566" t="s">
        <v>1016</v>
      </c>
      <c r="D566" t="s">
        <v>1017</v>
      </c>
    </row>
    <row r="567" spans="1:4" x14ac:dyDescent="0.3">
      <c r="A567" t="s">
        <v>1018</v>
      </c>
      <c r="B567" t="s">
        <v>5</v>
      </c>
      <c r="D567" t="s">
        <v>1017</v>
      </c>
    </row>
    <row r="568" spans="1:4" x14ac:dyDescent="0.3">
      <c r="A568" t="s">
        <v>1019</v>
      </c>
      <c r="B568" t="s">
        <v>5</v>
      </c>
      <c r="D568" t="s">
        <v>1017</v>
      </c>
    </row>
    <row r="569" spans="1:4" x14ac:dyDescent="0.3">
      <c r="A569" t="s">
        <v>1020</v>
      </c>
      <c r="B569" t="s">
        <v>5</v>
      </c>
      <c r="D569" t="s">
        <v>1017</v>
      </c>
    </row>
    <row r="570" spans="1:4" x14ac:dyDescent="0.3">
      <c r="A570" t="s">
        <v>1021</v>
      </c>
      <c r="B570" t="s">
        <v>5</v>
      </c>
      <c r="D570" t="s">
        <v>1017</v>
      </c>
    </row>
    <row r="571" spans="1:4" x14ac:dyDescent="0.3">
      <c r="A571" t="s">
        <v>1022</v>
      </c>
      <c r="B571" t="s">
        <v>5</v>
      </c>
      <c r="C571" t="s">
        <v>1023</v>
      </c>
      <c r="D571" t="s">
        <v>1017</v>
      </c>
    </row>
    <row r="572" spans="1:4" x14ac:dyDescent="0.3">
      <c r="A572" t="s">
        <v>1024</v>
      </c>
      <c r="B572" t="s">
        <v>911</v>
      </c>
      <c r="D572" t="s">
        <v>1017</v>
      </c>
    </row>
    <row r="573" spans="1:4" x14ac:dyDescent="0.3">
      <c r="A573" t="s">
        <v>1025</v>
      </c>
      <c r="B573" t="s">
        <v>5</v>
      </c>
      <c r="D573" t="s">
        <v>1017</v>
      </c>
    </row>
    <row r="574" spans="1:4" x14ac:dyDescent="0.3">
      <c r="A574" t="s">
        <v>1026</v>
      </c>
      <c r="B574" t="s">
        <v>5</v>
      </c>
      <c r="C574" t="s">
        <v>32</v>
      </c>
      <c r="D574" t="s">
        <v>1017</v>
      </c>
    </row>
    <row r="575" spans="1:4" x14ac:dyDescent="0.3">
      <c r="A575" t="s">
        <v>1027</v>
      </c>
      <c r="B575" t="s">
        <v>5</v>
      </c>
      <c r="D575" t="s">
        <v>1017</v>
      </c>
    </row>
    <row r="576" spans="1:4" x14ac:dyDescent="0.3">
      <c r="A576" t="s">
        <v>1028</v>
      </c>
      <c r="B576" t="s">
        <v>5</v>
      </c>
      <c r="D576" t="s">
        <v>1017</v>
      </c>
    </row>
    <row r="577" spans="1:4" x14ac:dyDescent="0.3">
      <c r="A577" t="s">
        <v>1029</v>
      </c>
      <c r="B577" t="s">
        <v>5</v>
      </c>
      <c r="D577" t="s">
        <v>1017</v>
      </c>
    </row>
    <row r="578" spans="1:4" x14ac:dyDescent="0.3">
      <c r="A578" t="s">
        <v>1030</v>
      </c>
      <c r="B578" t="s">
        <v>5</v>
      </c>
      <c r="C578" t="s">
        <v>1031</v>
      </c>
      <c r="D578" t="s">
        <v>1017</v>
      </c>
    </row>
    <row r="579" spans="1:4" x14ac:dyDescent="0.3">
      <c r="A579" t="s">
        <v>1032</v>
      </c>
      <c r="B579" t="s">
        <v>5</v>
      </c>
      <c r="D579" t="s">
        <v>1017</v>
      </c>
    </row>
    <row r="580" spans="1:4" x14ac:dyDescent="0.3">
      <c r="A580" t="s">
        <v>1033</v>
      </c>
      <c r="B580" t="s">
        <v>28</v>
      </c>
      <c r="C580" t="s">
        <v>228</v>
      </c>
      <c r="D580" t="s">
        <v>1017</v>
      </c>
    </row>
    <row r="581" spans="1:4" x14ac:dyDescent="0.3">
      <c r="A581" t="s">
        <v>1034</v>
      </c>
      <c r="C581" t="s">
        <v>1035</v>
      </c>
      <c r="D581" t="s">
        <v>1017</v>
      </c>
    </row>
    <row r="582" spans="1:4" x14ac:dyDescent="0.3">
      <c r="A582" t="s">
        <v>1036</v>
      </c>
      <c r="D582" t="s">
        <v>1017</v>
      </c>
    </row>
    <row r="583" spans="1:4" x14ac:dyDescent="0.3">
      <c r="A583" t="s">
        <v>1037</v>
      </c>
      <c r="B583" t="s">
        <v>5</v>
      </c>
      <c r="D583" t="s">
        <v>1017</v>
      </c>
    </row>
    <row r="584" spans="1:4" x14ac:dyDescent="0.3">
      <c r="A584" t="s">
        <v>1038</v>
      </c>
      <c r="B584" t="s">
        <v>5</v>
      </c>
      <c r="D584" t="s">
        <v>1017</v>
      </c>
    </row>
    <row r="585" spans="1:4" x14ac:dyDescent="0.3">
      <c r="A585" t="s">
        <v>1039</v>
      </c>
      <c r="B585" t="s">
        <v>5</v>
      </c>
      <c r="C585" t="s">
        <v>93</v>
      </c>
      <c r="D585" t="s">
        <v>1017</v>
      </c>
    </row>
    <row r="586" spans="1:4" x14ac:dyDescent="0.3">
      <c r="A586" t="s">
        <v>1040</v>
      </c>
      <c r="B586" t="s">
        <v>5</v>
      </c>
      <c r="D586" t="s">
        <v>1017</v>
      </c>
    </row>
    <row r="587" spans="1:4" x14ac:dyDescent="0.3">
      <c r="A587" t="s">
        <v>1041</v>
      </c>
      <c r="B587" t="s">
        <v>5</v>
      </c>
      <c r="C587" t="s">
        <v>1042</v>
      </c>
      <c r="D587" t="s">
        <v>1017</v>
      </c>
    </row>
    <row r="588" spans="1:4" x14ac:dyDescent="0.3">
      <c r="A588" t="s">
        <v>1043</v>
      </c>
      <c r="B588" t="s">
        <v>5</v>
      </c>
      <c r="D588" t="s">
        <v>1044</v>
      </c>
    </row>
    <row r="589" spans="1:4" x14ac:dyDescent="0.3">
      <c r="A589" t="s">
        <v>1045</v>
      </c>
      <c r="B589" t="s">
        <v>5</v>
      </c>
      <c r="C589" t="s">
        <v>1046</v>
      </c>
      <c r="D589" t="s">
        <v>1044</v>
      </c>
    </row>
    <row r="590" spans="1:4" x14ac:dyDescent="0.3">
      <c r="A590" t="s">
        <v>1047</v>
      </c>
      <c r="B590" t="s">
        <v>5</v>
      </c>
      <c r="C590" t="s">
        <v>93</v>
      </c>
      <c r="D590" t="s">
        <v>1044</v>
      </c>
    </row>
    <row r="591" spans="1:4" x14ac:dyDescent="0.3">
      <c r="A591" t="s">
        <v>1048</v>
      </c>
      <c r="B591" t="s">
        <v>28</v>
      </c>
      <c r="D591" t="s">
        <v>1044</v>
      </c>
    </row>
    <row r="592" spans="1:4" x14ac:dyDescent="0.3">
      <c r="A592" t="s">
        <v>1049</v>
      </c>
      <c r="B592" t="s">
        <v>5</v>
      </c>
      <c r="C592" t="s">
        <v>67</v>
      </c>
      <c r="D592" t="s">
        <v>1044</v>
      </c>
    </row>
    <row r="593" spans="1:4" x14ac:dyDescent="0.3">
      <c r="A593" t="s">
        <v>1050</v>
      </c>
      <c r="B593" t="s">
        <v>5</v>
      </c>
      <c r="C593" t="s">
        <v>1051</v>
      </c>
      <c r="D593" t="s">
        <v>1044</v>
      </c>
    </row>
    <row r="594" spans="1:4" x14ac:dyDescent="0.3">
      <c r="A594" t="s">
        <v>1052</v>
      </c>
      <c r="B594" t="s">
        <v>5</v>
      </c>
      <c r="D594" t="s">
        <v>1044</v>
      </c>
    </row>
    <row r="595" spans="1:4" x14ac:dyDescent="0.3">
      <c r="A595" t="s">
        <v>1053</v>
      </c>
      <c r="C595" t="s">
        <v>1054</v>
      </c>
      <c r="D595" t="s">
        <v>1044</v>
      </c>
    </row>
    <row r="596" spans="1:4" x14ac:dyDescent="0.3">
      <c r="A596" t="s">
        <v>1055</v>
      </c>
      <c r="B596" t="s">
        <v>1056</v>
      </c>
      <c r="C596" t="s">
        <v>1057</v>
      </c>
      <c r="D596" t="s">
        <v>1044</v>
      </c>
    </row>
    <row r="597" spans="1:4" x14ac:dyDescent="0.3">
      <c r="A597" t="s">
        <v>1058</v>
      </c>
      <c r="B597" t="s">
        <v>5</v>
      </c>
      <c r="D597" t="s">
        <v>1044</v>
      </c>
    </row>
    <row r="598" spans="1:4" x14ac:dyDescent="0.3">
      <c r="A598" t="s">
        <v>1059</v>
      </c>
      <c r="B598" t="s">
        <v>5</v>
      </c>
      <c r="D598" t="s">
        <v>1044</v>
      </c>
    </row>
    <row r="599" spans="1:4" x14ac:dyDescent="0.3">
      <c r="A599" t="s">
        <v>1060</v>
      </c>
      <c r="B599" t="s">
        <v>5</v>
      </c>
      <c r="D599" t="s">
        <v>1044</v>
      </c>
    </row>
    <row r="600" spans="1:4" x14ac:dyDescent="0.3">
      <c r="A600" t="s">
        <v>1061</v>
      </c>
      <c r="B600" t="s">
        <v>5</v>
      </c>
      <c r="D600" t="s">
        <v>1044</v>
      </c>
    </row>
    <row r="601" spans="1:4" x14ac:dyDescent="0.3">
      <c r="A601" t="s">
        <v>1062</v>
      </c>
      <c r="B601" t="s">
        <v>5</v>
      </c>
      <c r="C601" t="s">
        <v>67</v>
      </c>
      <c r="D601" t="s">
        <v>1044</v>
      </c>
    </row>
    <row r="602" spans="1:4" x14ac:dyDescent="0.3">
      <c r="A602" t="s">
        <v>1063</v>
      </c>
      <c r="B602" t="s">
        <v>5</v>
      </c>
      <c r="C602" t="s">
        <v>1064</v>
      </c>
      <c r="D602" t="s">
        <v>1044</v>
      </c>
    </row>
    <row r="603" spans="1:4" x14ac:dyDescent="0.3">
      <c r="A603" t="s">
        <v>1065</v>
      </c>
      <c r="B603" t="s">
        <v>5</v>
      </c>
      <c r="D603" t="s">
        <v>1044</v>
      </c>
    </row>
    <row r="604" spans="1:4" x14ac:dyDescent="0.3">
      <c r="A604" t="s">
        <v>1066</v>
      </c>
      <c r="B604" t="s">
        <v>5</v>
      </c>
      <c r="D604" t="s">
        <v>1044</v>
      </c>
    </row>
    <row r="605" spans="1:4" x14ac:dyDescent="0.3">
      <c r="A605" t="s">
        <v>1067</v>
      </c>
      <c r="B605" t="s">
        <v>5</v>
      </c>
      <c r="C605" t="s">
        <v>1068</v>
      </c>
      <c r="D605" t="s">
        <v>1044</v>
      </c>
    </row>
    <row r="606" spans="1:4" x14ac:dyDescent="0.3">
      <c r="A606" t="s">
        <v>1069</v>
      </c>
      <c r="B606" t="s">
        <v>5</v>
      </c>
      <c r="D606" t="s">
        <v>1070</v>
      </c>
    </row>
    <row r="607" spans="1:4" x14ac:dyDescent="0.3">
      <c r="A607" t="s">
        <v>1071</v>
      </c>
      <c r="B607" t="s">
        <v>5</v>
      </c>
      <c r="D607" t="s">
        <v>1070</v>
      </c>
    </row>
    <row r="608" spans="1:4" x14ac:dyDescent="0.3">
      <c r="A608" t="s">
        <v>1072</v>
      </c>
      <c r="B608" t="s">
        <v>5</v>
      </c>
      <c r="D608" t="s">
        <v>1070</v>
      </c>
    </row>
    <row r="609" spans="1:4" x14ac:dyDescent="0.3">
      <c r="A609" t="s">
        <v>1073</v>
      </c>
      <c r="B609" t="s">
        <v>5</v>
      </c>
      <c r="C609" t="s">
        <v>1074</v>
      </c>
      <c r="D609" t="s">
        <v>1070</v>
      </c>
    </row>
    <row r="610" spans="1:4" x14ac:dyDescent="0.3">
      <c r="A610" t="s">
        <v>1075</v>
      </c>
      <c r="B610" t="s">
        <v>5</v>
      </c>
      <c r="C610" t="s">
        <v>1076</v>
      </c>
      <c r="D610" t="s">
        <v>1070</v>
      </c>
    </row>
    <row r="611" spans="1:4" x14ac:dyDescent="0.3">
      <c r="A611" t="s">
        <v>1077</v>
      </c>
      <c r="B611" t="s">
        <v>28</v>
      </c>
      <c r="D611" t="s">
        <v>1070</v>
      </c>
    </row>
    <row r="612" spans="1:4" x14ac:dyDescent="0.3">
      <c r="A612" t="s">
        <v>1078</v>
      </c>
      <c r="B612" t="s">
        <v>5</v>
      </c>
      <c r="C612" t="s">
        <v>1079</v>
      </c>
      <c r="D612" t="s">
        <v>1070</v>
      </c>
    </row>
    <row r="613" spans="1:4" x14ac:dyDescent="0.3">
      <c r="A613" t="s">
        <v>1080</v>
      </c>
      <c r="B613" t="s">
        <v>28</v>
      </c>
      <c r="D613" t="s">
        <v>1070</v>
      </c>
    </row>
    <row r="614" spans="1:4" x14ac:dyDescent="0.3">
      <c r="A614" t="s">
        <v>1081</v>
      </c>
      <c r="B614" t="s">
        <v>5</v>
      </c>
      <c r="C614" t="s">
        <v>1082</v>
      </c>
      <c r="D614" t="s">
        <v>1070</v>
      </c>
    </row>
    <row r="615" spans="1:4" x14ac:dyDescent="0.3">
      <c r="A615" t="s">
        <v>1083</v>
      </c>
      <c r="B615" t="s">
        <v>5</v>
      </c>
      <c r="C615" t="s">
        <v>1084</v>
      </c>
      <c r="D615" t="s">
        <v>1070</v>
      </c>
    </row>
    <row r="616" spans="1:4" x14ac:dyDescent="0.3">
      <c r="A616" t="s">
        <v>1085</v>
      </c>
      <c r="B616" t="s">
        <v>5</v>
      </c>
      <c r="D616" t="s">
        <v>1070</v>
      </c>
    </row>
    <row r="617" spans="1:4" x14ac:dyDescent="0.3">
      <c r="A617" t="s">
        <v>1086</v>
      </c>
      <c r="B617" t="s">
        <v>5</v>
      </c>
      <c r="D617" t="s">
        <v>1070</v>
      </c>
    </row>
    <row r="618" spans="1:4" x14ac:dyDescent="0.3">
      <c r="A618" t="s">
        <v>1087</v>
      </c>
      <c r="B618" t="s">
        <v>5</v>
      </c>
      <c r="C618" t="s">
        <v>1088</v>
      </c>
      <c r="D618" t="s">
        <v>1070</v>
      </c>
    </row>
    <row r="619" spans="1:4" x14ac:dyDescent="0.3">
      <c r="A619" t="s">
        <v>1089</v>
      </c>
      <c r="B619" t="s">
        <v>5</v>
      </c>
      <c r="C619" t="s">
        <v>1090</v>
      </c>
      <c r="D619" t="s">
        <v>1070</v>
      </c>
    </row>
    <row r="620" spans="1:4" x14ac:dyDescent="0.3">
      <c r="A620" t="s">
        <v>1091</v>
      </c>
      <c r="B620" t="s">
        <v>5</v>
      </c>
      <c r="D620" t="s">
        <v>1070</v>
      </c>
    </row>
    <row r="621" spans="1:4" x14ac:dyDescent="0.3">
      <c r="A621" t="s">
        <v>1092</v>
      </c>
      <c r="B621" t="s">
        <v>5</v>
      </c>
      <c r="D621" t="s">
        <v>1070</v>
      </c>
    </row>
    <row r="622" spans="1:4" x14ac:dyDescent="0.3">
      <c r="A622" t="s">
        <v>1093</v>
      </c>
      <c r="B622" t="s">
        <v>5</v>
      </c>
      <c r="C622" t="s">
        <v>1094</v>
      </c>
      <c r="D622" t="s">
        <v>1070</v>
      </c>
    </row>
    <row r="623" spans="1:4" x14ac:dyDescent="0.3">
      <c r="A623" t="s">
        <v>1095</v>
      </c>
      <c r="B623" t="s">
        <v>5</v>
      </c>
      <c r="C623" t="s">
        <v>1096</v>
      </c>
      <c r="D623" t="s">
        <v>1070</v>
      </c>
    </row>
    <row r="624" spans="1:4" x14ac:dyDescent="0.3">
      <c r="A624" t="s">
        <v>1097</v>
      </c>
      <c r="B624" t="s">
        <v>5</v>
      </c>
      <c r="D624" t="s">
        <v>1070</v>
      </c>
    </row>
    <row r="625" spans="1:4" x14ac:dyDescent="0.3">
      <c r="A625" t="s">
        <v>1098</v>
      </c>
      <c r="B625" t="s">
        <v>5</v>
      </c>
      <c r="D625" t="s">
        <v>1099</v>
      </c>
    </row>
    <row r="626" spans="1:4" x14ac:dyDescent="0.3">
      <c r="A626" t="s">
        <v>1100</v>
      </c>
      <c r="B626" t="s">
        <v>5</v>
      </c>
      <c r="D626" t="s">
        <v>1099</v>
      </c>
    </row>
    <row r="627" spans="1:4" x14ac:dyDescent="0.3">
      <c r="A627" t="s">
        <v>1101</v>
      </c>
      <c r="B627" t="s">
        <v>5</v>
      </c>
      <c r="C627" t="s">
        <v>1102</v>
      </c>
      <c r="D627" t="s">
        <v>1099</v>
      </c>
    </row>
    <row r="628" spans="1:4" x14ac:dyDescent="0.3">
      <c r="A628" t="s">
        <v>1103</v>
      </c>
      <c r="B628" t="s">
        <v>28</v>
      </c>
      <c r="D628" t="s">
        <v>1099</v>
      </c>
    </row>
    <row r="629" spans="1:4" x14ac:dyDescent="0.3">
      <c r="A629" t="s">
        <v>1104</v>
      </c>
      <c r="B629" t="s">
        <v>5</v>
      </c>
      <c r="C629" t="s">
        <v>1105</v>
      </c>
      <c r="D629" t="s">
        <v>1099</v>
      </c>
    </row>
    <row r="630" spans="1:4" x14ac:dyDescent="0.3">
      <c r="A630" t="s">
        <v>1106</v>
      </c>
      <c r="B630" t="s">
        <v>5</v>
      </c>
      <c r="D630" t="s">
        <v>1099</v>
      </c>
    </row>
    <row r="631" spans="1:4" x14ac:dyDescent="0.3">
      <c r="A631" t="s">
        <v>1107</v>
      </c>
      <c r="B631" t="s">
        <v>5</v>
      </c>
      <c r="D631" t="s">
        <v>1099</v>
      </c>
    </row>
    <row r="632" spans="1:4" x14ac:dyDescent="0.3">
      <c r="A632" t="s">
        <v>1108</v>
      </c>
      <c r="B632" t="s">
        <v>958</v>
      </c>
      <c r="C632" t="s">
        <v>1109</v>
      </c>
      <c r="D632" t="s">
        <v>1099</v>
      </c>
    </row>
    <row r="633" spans="1:4" x14ac:dyDescent="0.3">
      <c r="A633" t="s">
        <v>1110</v>
      </c>
      <c r="B633" t="s">
        <v>5</v>
      </c>
      <c r="C633" t="s">
        <v>1111</v>
      </c>
      <c r="D633" t="s">
        <v>1099</v>
      </c>
    </row>
    <row r="634" spans="1:4" x14ac:dyDescent="0.3">
      <c r="A634" t="s">
        <v>1112</v>
      </c>
      <c r="B634" t="s">
        <v>42</v>
      </c>
      <c r="C634" t="s">
        <v>1113</v>
      </c>
      <c r="D634" t="s">
        <v>1099</v>
      </c>
    </row>
    <row r="635" spans="1:4" x14ac:dyDescent="0.3">
      <c r="A635" t="s">
        <v>1114</v>
      </c>
      <c r="B635" t="s">
        <v>5</v>
      </c>
      <c r="D635" t="s">
        <v>1099</v>
      </c>
    </row>
    <row r="636" spans="1:4" x14ac:dyDescent="0.3">
      <c r="A636" t="s">
        <v>1115</v>
      </c>
      <c r="B636" t="s">
        <v>5</v>
      </c>
      <c r="D636" t="s">
        <v>1099</v>
      </c>
    </row>
    <row r="637" spans="1:4" x14ac:dyDescent="0.3">
      <c r="A637" t="s">
        <v>1116</v>
      </c>
      <c r="B637" t="s">
        <v>1117</v>
      </c>
      <c r="D637" t="s">
        <v>1099</v>
      </c>
    </row>
    <row r="638" spans="1:4" x14ac:dyDescent="0.3">
      <c r="A638" t="s">
        <v>1118</v>
      </c>
      <c r="B638" t="s">
        <v>5</v>
      </c>
      <c r="D638" t="s">
        <v>1099</v>
      </c>
    </row>
    <row r="639" spans="1:4" x14ac:dyDescent="0.3">
      <c r="A639" t="s">
        <v>1119</v>
      </c>
      <c r="B639" t="s">
        <v>5</v>
      </c>
      <c r="C639" t="s">
        <v>1120</v>
      </c>
      <c r="D639" t="s">
        <v>1099</v>
      </c>
    </row>
    <row r="640" spans="1:4" x14ac:dyDescent="0.3">
      <c r="A640" t="s">
        <v>1121</v>
      </c>
      <c r="B640" t="s">
        <v>1122</v>
      </c>
      <c r="C640" t="s">
        <v>1123</v>
      </c>
      <c r="D640" t="s">
        <v>1099</v>
      </c>
    </row>
    <row r="641" spans="1:4" x14ac:dyDescent="0.3">
      <c r="A641" t="s">
        <v>1124</v>
      </c>
      <c r="B641" t="s">
        <v>5</v>
      </c>
      <c r="C641" t="s">
        <v>1125</v>
      </c>
      <c r="D641" t="s">
        <v>1099</v>
      </c>
    </row>
    <row r="642" spans="1:4" x14ac:dyDescent="0.3">
      <c r="A642" t="s">
        <v>1126</v>
      </c>
      <c r="B642" t="s">
        <v>5</v>
      </c>
      <c r="D642" t="s">
        <v>1099</v>
      </c>
    </row>
    <row r="643" spans="1:4" x14ac:dyDescent="0.3">
      <c r="A643" t="s">
        <v>1127</v>
      </c>
      <c r="B643" t="s">
        <v>28</v>
      </c>
      <c r="C643" t="s">
        <v>1128</v>
      </c>
      <c r="D643" t="s">
        <v>1099</v>
      </c>
    </row>
    <row r="644" spans="1:4" x14ac:dyDescent="0.3">
      <c r="A644" t="s">
        <v>1129</v>
      </c>
      <c r="B644" t="s">
        <v>5</v>
      </c>
      <c r="D644" t="s">
        <v>1099</v>
      </c>
    </row>
    <row r="645" spans="1:4" x14ac:dyDescent="0.3">
      <c r="A645" t="s">
        <v>1130</v>
      </c>
      <c r="B645" t="s">
        <v>5</v>
      </c>
      <c r="D645" t="s">
        <v>1099</v>
      </c>
    </row>
    <row r="646" spans="1:4" x14ac:dyDescent="0.3">
      <c r="A646" t="s">
        <v>1131</v>
      </c>
      <c r="B646" t="s">
        <v>5</v>
      </c>
      <c r="D646" t="s">
        <v>1099</v>
      </c>
    </row>
    <row r="647" spans="1:4" x14ac:dyDescent="0.3">
      <c r="A647" t="s">
        <v>1132</v>
      </c>
      <c r="B647" t="s">
        <v>5</v>
      </c>
      <c r="D647" t="s">
        <v>1099</v>
      </c>
    </row>
    <row r="648" spans="1:4" x14ac:dyDescent="0.3">
      <c r="A648" t="s">
        <v>1133</v>
      </c>
      <c r="B648" t="s">
        <v>5</v>
      </c>
      <c r="D648" t="s">
        <v>1099</v>
      </c>
    </row>
    <row r="649" spans="1:4" x14ac:dyDescent="0.3">
      <c r="A649" t="s">
        <v>1134</v>
      </c>
      <c r="B649" t="s">
        <v>5</v>
      </c>
      <c r="D649" t="s">
        <v>1099</v>
      </c>
    </row>
    <row r="650" spans="1:4" x14ac:dyDescent="0.3">
      <c r="A650" t="s">
        <v>1135</v>
      </c>
      <c r="B650" t="s">
        <v>5</v>
      </c>
      <c r="D650" t="s">
        <v>1099</v>
      </c>
    </row>
    <row r="651" spans="1:4" x14ac:dyDescent="0.3">
      <c r="A651" t="s">
        <v>1136</v>
      </c>
      <c r="B651" t="s">
        <v>1137</v>
      </c>
      <c r="C651" t="s">
        <v>1138</v>
      </c>
      <c r="D651" t="s">
        <v>1099</v>
      </c>
    </row>
    <row r="652" spans="1:4" x14ac:dyDescent="0.3">
      <c r="A652" t="s">
        <v>1139</v>
      </c>
      <c r="C652" t="s">
        <v>313</v>
      </c>
      <c r="D652" t="s">
        <v>1099</v>
      </c>
    </row>
    <row r="653" spans="1:4" x14ac:dyDescent="0.3">
      <c r="A653" t="s">
        <v>1140</v>
      </c>
      <c r="B653" t="s">
        <v>5</v>
      </c>
      <c r="D653" t="s">
        <v>1141</v>
      </c>
    </row>
    <row r="654" spans="1:4" x14ac:dyDescent="0.3">
      <c r="A654" t="s">
        <v>1142</v>
      </c>
      <c r="B654" t="s">
        <v>5</v>
      </c>
      <c r="D654" t="s">
        <v>1141</v>
      </c>
    </row>
    <row r="655" spans="1:4" x14ac:dyDescent="0.3">
      <c r="A655" t="s">
        <v>1143</v>
      </c>
      <c r="B655" t="s">
        <v>28</v>
      </c>
      <c r="D655" t="s">
        <v>1141</v>
      </c>
    </row>
    <row r="656" spans="1:4" x14ac:dyDescent="0.3">
      <c r="A656" t="s">
        <v>1144</v>
      </c>
      <c r="B656" t="s">
        <v>5</v>
      </c>
      <c r="C656" t="s">
        <v>1145</v>
      </c>
      <c r="D656" t="s">
        <v>1141</v>
      </c>
    </row>
    <row r="657" spans="1:4" x14ac:dyDescent="0.3">
      <c r="A657" t="s">
        <v>1146</v>
      </c>
      <c r="B657" t="s">
        <v>5</v>
      </c>
      <c r="D657" t="s">
        <v>1141</v>
      </c>
    </row>
    <row r="658" spans="1:4" x14ac:dyDescent="0.3">
      <c r="A658" t="s">
        <v>1147</v>
      </c>
      <c r="B658" t="s">
        <v>5</v>
      </c>
      <c r="D658" t="s">
        <v>1141</v>
      </c>
    </row>
    <row r="659" spans="1:4" x14ac:dyDescent="0.3">
      <c r="A659" t="s">
        <v>1148</v>
      </c>
      <c r="B659" t="s">
        <v>5</v>
      </c>
      <c r="D659" t="s">
        <v>1141</v>
      </c>
    </row>
    <row r="660" spans="1:4" x14ac:dyDescent="0.3">
      <c r="A660" t="s">
        <v>1149</v>
      </c>
      <c r="D660" t="s">
        <v>1141</v>
      </c>
    </row>
    <row r="661" spans="1:4" x14ac:dyDescent="0.3">
      <c r="A661" t="s">
        <v>1150</v>
      </c>
      <c r="B661" t="s">
        <v>28</v>
      </c>
      <c r="D661" t="s">
        <v>1141</v>
      </c>
    </row>
    <row r="662" spans="1:4" x14ac:dyDescent="0.3">
      <c r="A662" t="s">
        <v>1151</v>
      </c>
      <c r="B662" t="s">
        <v>657</v>
      </c>
      <c r="D662" t="s">
        <v>1141</v>
      </c>
    </row>
    <row r="663" spans="1:4" x14ac:dyDescent="0.3">
      <c r="A663" t="s">
        <v>1152</v>
      </c>
      <c r="B663" t="s">
        <v>5</v>
      </c>
      <c r="D663" t="s">
        <v>1141</v>
      </c>
    </row>
    <row r="664" spans="1:4" x14ac:dyDescent="0.3">
      <c r="A664" t="s">
        <v>1153</v>
      </c>
      <c r="B664" t="s">
        <v>5</v>
      </c>
      <c r="D664" t="s">
        <v>1141</v>
      </c>
    </row>
    <row r="665" spans="1:4" x14ac:dyDescent="0.3">
      <c r="A665" t="s">
        <v>1154</v>
      </c>
      <c r="B665" t="s">
        <v>28</v>
      </c>
      <c r="D665" t="s">
        <v>1141</v>
      </c>
    </row>
    <row r="666" spans="1:4" x14ac:dyDescent="0.3">
      <c r="A666" t="s">
        <v>1155</v>
      </c>
      <c r="C666" t="s">
        <v>1156</v>
      </c>
      <c r="D666" t="s">
        <v>1141</v>
      </c>
    </row>
    <row r="667" spans="1:4" x14ac:dyDescent="0.3">
      <c r="A667" t="s">
        <v>1157</v>
      </c>
      <c r="B667" t="s">
        <v>5</v>
      </c>
      <c r="D667" t="s">
        <v>1141</v>
      </c>
    </row>
    <row r="668" spans="1:4" x14ac:dyDescent="0.3">
      <c r="A668" t="s">
        <v>1158</v>
      </c>
      <c r="B668" t="s">
        <v>5</v>
      </c>
      <c r="D668" t="s">
        <v>1141</v>
      </c>
    </row>
    <row r="669" spans="1:4" x14ac:dyDescent="0.3">
      <c r="A669" t="s">
        <v>1159</v>
      </c>
      <c r="B669" t="s">
        <v>5</v>
      </c>
      <c r="D669" t="s">
        <v>1141</v>
      </c>
    </row>
    <row r="670" spans="1:4" x14ac:dyDescent="0.3">
      <c r="A670" t="s">
        <v>1160</v>
      </c>
      <c r="B670" t="s">
        <v>5</v>
      </c>
      <c r="D670" t="s">
        <v>1141</v>
      </c>
    </row>
    <row r="671" spans="1:4" x14ac:dyDescent="0.3">
      <c r="A671" t="s">
        <v>1161</v>
      </c>
      <c r="B671" t="s">
        <v>5</v>
      </c>
      <c r="D671" t="s">
        <v>1141</v>
      </c>
    </row>
    <row r="672" spans="1:4" x14ac:dyDescent="0.3">
      <c r="A672" t="s">
        <v>1162</v>
      </c>
      <c r="B672" t="s">
        <v>5</v>
      </c>
      <c r="D672" t="s">
        <v>1141</v>
      </c>
    </row>
    <row r="673" spans="1:4" x14ac:dyDescent="0.3">
      <c r="A673" t="s">
        <v>1163</v>
      </c>
      <c r="B673" t="s">
        <v>5</v>
      </c>
      <c r="D673" t="s">
        <v>1141</v>
      </c>
    </row>
    <row r="674" spans="1:4" x14ac:dyDescent="0.3">
      <c r="A674" t="s">
        <v>1164</v>
      </c>
      <c r="B674" t="s">
        <v>5</v>
      </c>
      <c r="D674" t="s">
        <v>1141</v>
      </c>
    </row>
    <row r="675" spans="1:4" x14ac:dyDescent="0.3">
      <c r="A675" t="s">
        <v>1165</v>
      </c>
      <c r="B675" t="s">
        <v>5</v>
      </c>
      <c r="D675" t="s">
        <v>1141</v>
      </c>
    </row>
    <row r="676" spans="1:4" x14ac:dyDescent="0.3">
      <c r="A676" t="s">
        <v>1166</v>
      </c>
      <c r="B676" t="s">
        <v>5</v>
      </c>
      <c r="D676" t="s">
        <v>1141</v>
      </c>
    </row>
    <row r="677" spans="1:4" x14ac:dyDescent="0.3">
      <c r="A677" t="s">
        <v>1167</v>
      </c>
      <c r="B677" t="s">
        <v>5</v>
      </c>
      <c r="D677" t="s">
        <v>1141</v>
      </c>
    </row>
    <row r="678" spans="1:4" x14ac:dyDescent="0.3">
      <c r="A678" t="s">
        <v>1168</v>
      </c>
      <c r="B678" t="s">
        <v>5</v>
      </c>
      <c r="C678" t="s">
        <v>1169</v>
      </c>
      <c r="D678" t="s">
        <v>1141</v>
      </c>
    </row>
    <row r="679" spans="1:4" x14ac:dyDescent="0.3">
      <c r="A679" t="s">
        <v>1170</v>
      </c>
      <c r="B679" t="s">
        <v>5</v>
      </c>
      <c r="C679" t="s">
        <v>1171</v>
      </c>
      <c r="D679" t="s">
        <v>1141</v>
      </c>
    </row>
    <row r="680" spans="1:4" x14ac:dyDescent="0.3">
      <c r="A680" t="s">
        <v>1172</v>
      </c>
      <c r="B680" t="s">
        <v>5</v>
      </c>
      <c r="D680" t="s">
        <v>1141</v>
      </c>
    </row>
    <row r="681" spans="1:4" x14ac:dyDescent="0.3">
      <c r="A681" t="s">
        <v>1173</v>
      </c>
      <c r="B681" t="s">
        <v>5</v>
      </c>
      <c r="C681" t="s">
        <v>1174</v>
      </c>
      <c r="D681" t="s">
        <v>1141</v>
      </c>
    </row>
    <row r="682" spans="1:4" x14ac:dyDescent="0.3">
      <c r="A682" t="s">
        <v>1175</v>
      </c>
      <c r="B682" t="s">
        <v>5</v>
      </c>
      <c r="D682" t="s">
        <v>1141</v>
      </c>
    </row>
    <row r="683" spans="1:4" x14ac:dyDescent="0.3">
      <c r="A683" t="s">
        <v>1176</v>
      </c>
      <c r="B683" t="s">
        <v>5</v>
      </c>
      <c r="D683" t="s">
        <v>1177</v>
      </c>
    </row>
    <row r="684" spans="1:4" x14ac:dyDescent="0.3">
      <c r="A684" t="s">
        <v>1178</v>
      </c>
      <c r="B684" t="s">
        <v>5</v>
      </c>
      <c r="D684" t="s">
        <v>1177</v>
      </c>
    </row>
    <row r="685" spans="1:4" x14ac:dyDescent="0.3">
      <c r="A685" t="s">
        <v>1179</v>
      </c>
      <c r="B685" t="s">
        <v>5</v>
      </c>
      <c r="D685" t="s">
        <v>1177</v>
      </c>
    </row>
    <row r="686" spans="1:4" x14ac:dyDescent="0.3">
      <c r="A686" t="s">
        <v>1180</v>
      </c>
      <c r="B686" t="s">
        <v>28</v>
      </c>
      <c r="C686" t="s">
        <v>1181</v>
      </c>
      <c r="D686" t="s">
        <v>1177</v>
      </c>
    </row>
    <row r="687" spans="1:4" x14ac:dyDescent="0.3">
      <c r="A687" t="s">
        <v>1182</v>
      </c>
      <c r="B687" t="s">
        <v>938</v>
      </c>
      <c r="D687" t="s">
        <v>1177</v>
      </c>
    </row>
    <row r="688" spans="1:4" x14ac:dyDescent="0.3">
      <c r="A688" t="s">
        <v>1183</v>
      </c>
      <c r="B688" t="s">
        <v>5</v>
      </c>
      <c r="C688" t="s">
        <v>1184</v>
      </c>
      <c r="D688" t="s">
        <v>1177</v>
      </c>
    </row>
    <row r="689" spans="1:4" x14ac:dyDescent="0.3">
      <c r="A689" t="s">
        <v>1185</v>
      </c>
      <c r="B689" t="s">
        <v>5</v>
      </c>
      <c r="C689" t="s">
        <v>1186</v>
      </c>
      <c r="D689" t="s">
        <v>1177</v>
      </c>
    </row>
    <row r="690" spans="1:4" x14ac:dyDescent="0.3">
      <c r="A690" t="s">
        <v>1187</v>
      </c>
      <c r="B690" t="s">
        <v>5</v>
      </c>
      <c r="C690" t="s">
        <v>1188</v>
      </c>
      <c r="D690" t="s">
        <v>1177</v>
      </c>
    </row>
    <row r="691" spans="1:4" x14ac:dyDescent="0.3">
      <c r="A691" t="s">
        <v>1189</v>
      </c>
      <c r="B691" t="s">
        <v>5</v>
      </c>
      <c r="C691" t="s">
        <v>1190</v>
      </c>
      <c r="D691" t="s">
        <v>1177</v>
      </c>
    </row>
    <row r="692" spans="1:4" x14ac:dyDescent="0.3">
      <c r="A692" t="s">
        <v>1191</v>
      </c>
      <c r="B692" t="s">
        <v>28</v>
      </c>
      <c r="C692" t="s">
        <v>1192</v>
      </c>
      <c r="D692" t="s">
        <v>1177</v>
      </c>
    </row>
    <row r="693" spans="1:4" x14ac:dyDescent="0.3">
      <c r="A693" t="s">
        <v>1193</v>
      </c>
      <c r="B693" t="s">
        <v>5</v>
      </c>
      <c r="D693" t="s">
        <v>1177</v>
      </c>
    </row>
    <row r="694" spans="1:4" x14ac:dyDescent="0.3">
      <c r="A694" t="s">
        <v>1194</v>
      </c>
      <c r="B694" t="s">
        <v>938</v>
      </c>
      <c r="D694" t="s">
        <v>1177</v>
      </c>
    </row>
    <row r="695" spans="1:4" x14ac:dyDescent="0.3">
      <c r="A695" t="s">
        <v>1195</v>
      </c>
      <c r="B695" t="s">
        <v>5</v>
      </c>
      <c r="C695" t="s">
        <v>1196</v>
      </c>
      <c r="D695" t="s">
        <v>1177</v>
      </c>
    </row>
    <row r="696" spans="1:4" x14ac:dyDescent="0.3">
      <c r="A696" t="s">
        <v>1197</v>
      </c>
      <c r="B696" t="s">
        <v>5</v>
      </c>
      <c r="D696" t="s">
        <v>1177</v>
      </c>
    </row>
    <row r="697" spans="1:4" x14ac:dyDescent="0.3">
      <c r="A697" t="s">
        <v>1198</v>
      </c>
      <c r="B697" t="s">
        <v>938</v>
      </c>
      <c r="D697" t="s">
        <v>1177</v>
      </c>
    </row>
    <row r="698" spans="1:4" x14ac:dyDescent="0.3">
      <c r="A698" t="s">
        <v>1199</v>
      </c>
      <c r="B698" t="s">
        <v>5</v>
      </c>
      <c r="C698" t="s">
        <v>1200</v>
      </c>
      <c r="D698" t="s">
        <v>1177</v>
      </c>
    </row>
    <row r="699" spans="1:4" x14ac:dyDescent="0.3">
      <c r="A699" t="s">
        <v>1201</v>
      </c>
      <c r="B699" t="s">
        <v>5</v>
      </c>
      <c r="D699" t="s">
        <v>1177</v>
      </c>
    </row>
    <row r="700" spans="1:4" x14ac:dyDescent="0.3">
      <c r="A700" t="s">
        <v>1202</v>
      </c>
      <c r="B700" t="s">
        <v>211</v>
      </c>
      <c r="C700" t="s">
        <v>1203</v>
      </c>
      <c r="D700" t="s">
        <v>1177</v>
      </c>
    </row>
    <row r="701" spans="1:4" x14ac:dyDescent="0.3">
      <c r="A701" t="s">
        <v>1204</v>
      </c>
      <c r="B701" t="s">
        <v>1205</v>
      </c>
      <c r="D701" t="s">
        <v>1177</v>
      </c>
    </row>
    <row r="702" spans="1:4" x14ac:dyDescent="0.3">
      <c r="A702" t="s">
        <v>1206</v>
      </c>
      <c r="B702" t="s">
        <v>5</v>
      </c>
      <c r="D702" t="s">
        <v>1177</v>
      </c>
    </row>
    <row r="703" spans="1:4" x14ac:dyDescent="0.3">
      <c r="A703" t="s">
        <v>1207</v>
      </c>
      <c r="B703" t="s">
        <v>28</v>
      </c>
      <c r="C703" t="s">
        <v>1208</v>
      </c>
      <c r="D703" t="s">
        <v>1177</v>
      </c>
    </row>
    <row r="704" spans="1:4" x14ac:dyDescent="0.3">
      <c r="A704" t="s">
        <v>1209</v>
      </c>
      <c r="B704" t="s">
        <v>28</v>
      </c>
      <c r="C704" t="s">
        <v>1210</v>
      </c>
      <c r="D704" t="s">
        <v>1177</v>
      </c>
    </row>
    <row r="705" spans="1:4" x14ac:dyDescent="0.3">
      <c r="A705" t="s">
        <v>1211</v>
      </c>
      <c r="B705" t="s">
        <v>911</v>
      </c>
      <c r="D705" t="s">
        <v>1177</v>
      </c>
    </row>
    <row r="706" spans="1:4" x14ac:dyDescent="0.3">
      <c r="A706" t="s">
        <v>1212</v>
      </c>
      <c r="B706" t="s">
        <v>5</v>
      </c>
      <c r="D706" t="s">
        <v>1177</v>
      </c>
    </row>
    <row r="707" spans="1:4" x14ac:dyDescent="0.3">
      <c r="A707" t="s">
        <v>1213</v>
      </c>
      <c r="B707" t="s">
        <v>5</v>
      </c>
      <c r="C707" t="s">
        <v>93</v>
      </c>
      <c r="D707" t="s">
        <v>1177</v>
      </c>
    </row>
    <row r="708" spans="1:4" x14ac:dyDescent="0.3">
      <c r="A708" t="s">
        <v>1214</v>
      </c>
      <c r="B708" t="s">
        <v>5</v>
      </c>
      <c r="D708" t="s">
        <v>1177</v>
      </c>
    </row>
    <row r="709" spans="1:4" x14ac:dyDescent="0.3">
      <c r="A709" t="s">
        <v>1215</v>
      </c>
      <c r="B709" t="s">
        <v>5</v>
      </c>
      <c r="D709" t="s">
        <v>1216</v>
      </c>
    </row>
    <row r="710" spans="1:4" x14ac:dyDescent="0.3">
      <c r="A710" t="s">
        <v>1217</v>
      </c>
      <c r="B710" t="s">
        <v>5</v>
      </c>
      <c r="D710" t="s">
        <v>1216</v>
      </c>
    </row>
    <row r="711" spans="1:4" x14ac:dyDescent="0.3">
      <c r="A711" t="s">
        <v>1218</v>
      </c>
      <c r="B711" t="s">
        <v>28</v>
      </c>
      <c r="C711" t="s">
        <v>1219</v>
      </c>
      <c r="D711" t="s">
        <v>1216</v>
      </c>
    </row>
    <row r="712" spans="1:4" x14ac:dyDescent="0.3">
      <c r="A712" t="s">
        <v>1220</v>
      </c>
      <c r="B712" t="s">
        <v>5</v>
      </c>
      <c r="D712" t="s">
        <v>1216</v>
      </c>
    </row>
    <row r="713" spans="1:4" x14ac:dyDescent="0.3">
      <c r="A713" t="s">
        <v>1221</v>
      </c>
      <c r="B713" t="s">
        <v>28</v>
      </c>
      <c r="D713" t="s">
        <v>1216</v>
      </c>
    </row>
    <row r="714" spans="1:4" x14ac:dyDescent="0.3">
      <c r="A714" t="s">
        <v>1222</v>
      </c>
      <c r="B714" t="s">
        <v>1056</v>
      </c>
      <c r="D714" t="s">
        <v>1216</v>
      </c>
    </row>
    <row r="715" spans="1:4" x14ac:dyDescent="0.3">
      <c r="A715" t="s">
        <v>1223</v>
      </c>
      <c r="B715" t="s">
        <v>5</v>
      </c>
      <c r="D715" t="s">
        <v>1216</v>
      </c>
    </row>
    <row r="716" spans="1:4" x14ac:dyDescent="0.3">
      <c r="A716" t="s">
        <v>1224</v>
      </c>
      <c r="B716" t="s">
        <v>5</v>
      </c>
      <c r="D716" t="s">
        <v>1216</v>
      </c>
    </row>
    <row r="717" spans="1:4" x14ac:dyDescent="0.3">
      <c r="A717" t="s">
        <v>1225</v>
      </c>
      <c r="B717" t="s">
        <v>5</v>
      </c>
      <c r="C717" t="s">
        <v>67</v>
      </c>
      <c r="D717" t="s">
        <v>1216</v>
      </c>
    </row>
    <row r="718" spans="1:4" x14ac:dyDescent="0.3">
      <c r="A718" t="s">
        <v>1226</v>
      </c>
      <c r="B718" t="s">
        <v>5</v>
      </c>
      <c r="D718" t="s">
        <v>1216</v>
      </c>
    </row>
    <row r="719" spans="1:4" x14ac:dyDescent="0.3">
      <c r="A719" t="s">
        <v>1227</v>
      </c>
      <c r="B719" t="s">
        <v>390</v>
      </c>
      <c r="C719" t="s">
        <v>1228</v>
      </c>
      <c r="D719" t="s">
        <v>1216</v>
      </c>
    </row>
    <row r="720" spans="1:4" x14ac:dyDescent="0.3">
      <c r="A720" t="s">
        <v>1229</v>
      </c>
      <c r="B720" t="s">
        <v>28</v>
      </c>
      <c r="D720" t="s">
        <v>1216</v>
      </c>
    </row>
    <row r="721" spans="1:4" x14ac:dyDescent="0.3">
      <c r="A721" t="s">
        <v>1230</v>
      </c>
      <c r="B721" t="s">
        <v>5</v>
      </c>
      <c r="D721" t="s">
        <v>1216</v>
      </c>
    </row>
    <row r="722" spans="1:4" x14ac:dyDescent="0.3">
      <c r="A722" t="s">
        <v>1231</v>
      </c>
      <c r="B722" t="s">
        <v>911</v>
      </c>
      <c r="C722" t="s">
        <v>1232</v>
      </c>
      <c r="D722" t="s">
        <v>1216</v>
      </c>
    </row>
    <row r="723" spans="1:4" x14ac:dyDescent="0.3">
      <c r="A723" t="s">
        <v>1233</v>
      </c>
      <c r="B723" t="s">
        <v>5</v>
      </c>
      <c r="D723" t="s">
        <v>1216</v>
      </c>
    </row>
    <row r="724" spans="1:4" x14ac:dyDescent="0.3">
      <c r="A724" t="s">
        <v>1234</v>
      </c>
      <c r="B724" t="s">
        <v>5</v>
      </c>
      <c r="C724" t="s">
        <v>1235</v>
      </c>
      <c r="D724" t="s">
        <v>1216</v>
      </c>
    </row>
    <row r="725" spans="1:4" x14ac:dyDescent="0.3">
      <c r="A725" t="s">
        <v>1236</v>
      </c>
      <c r="B725" t="s">
        <v>5</v>
      </c>
      <c r="D725" t="s">
        <v>1216</v>
      </c>
    </row>
    <row r="726" spans="1:4" x14ac:dyDescent="0.3">
      <c r="A726" t="s">
        <v>1237</v>
      </c>
      <c r="B726" t="s">
        <v>5</v>
      </c>
      <c r="D726" t="s">
        <v>1216</v>
      </c>
    </row>
    <row r="727" spans="1:4" x14ac:dyDescent="0.3">
      <c r="A727" t="s">
        <v>1238</v>
      </c>
      <c r="B727" t="s">
        <v>5</v>
      </c>
      <c r="D727" t="s">
        <v>1216</v>
      </c>
    </row>
    <row r="728" spans="1:4" x14ac:dyDescent="0.3">
      <c r="A728" t="s">
        <v>1239</v>
      </c>
      <c r="B728" t="s">
        <v>5</v>
      </c>
      <c r="D728" t="s">
        <v>1216</v>
      </c>
    </row>
    <row r="729" spans="1:4" x14ac:dyDescent="0.3">
      <c r="A729" t="s">
        <v>1240</v>
      </c>
      <c r="B729" t="s">
        <v>1241</v>
      </c>
      <c r="C729" t="s">
        <v>1242</v>
      </c>
      <c r="D729" t="s">
        <v>1216</v>
      </c>
    </row>
    <row r="730" spans="1:4" x14ac:dyDescent="0.3">
      <c r="A730" t="s">
        <v>1243</v>
      </c>
      <c r="B730" t="s">
        <v>5</v>
      </c>
      <c r="D730" t="s">
        <v>1216</v>
      </c>
    </row>
    <row r="731" spans="1:4" x14ac:dyDescent="0.3">
      <c r="A731" t="s">
        <v>1244</v>
      </c>
      <c r="C731" t="s">
        <v>1245</v>
      </c>
      <c r="D731" t="s">
        <v>1216</v>
      </c>
    </row>
    <row r="732" spans="1:4" x14ac:dyDescent="0.3">
      <c r="A732" t="s">
        <v>1246</v>
      </c>
      <c r="B732" t="s">
        <v>1205</v>
      </c>
      <c r="C732" t="s">
        <v>1247</v>
      </c>
      <c r="D732" t="s">
        <v>1216</v>
      </c>
    </row>
    <row r="733" spans="1:4" x14ac:dyDescent="0.3">
      <c r="A733" t="s">
        <v>1248</v>
      </c>
      <c r="B733" t="s">
        <v>5</v>
      </c>
      <c r="C733" t="s">
        <v>1249</v>
      </c>
      <c r="D733" t="s">
        <v>1216</v>
      </c>
    </row>
    <row r="734" spans="1:4" x14ac:dyDescent="0.3">
      <c r="A734" t="s">
        <v>1250</v>
      </c>
      <c r="B734" t="s">
        <v>5</v>
      </c>
      <c r="C734" t="s">
        <v>1251</v>
      </c>
      <c r="D734" t="s">
        <v>1216</v>
      </c>
    </row>
    <row r="735" spans="1:4" x14ac:dyDescent="0.3">
      <c r="A735" t="s">
        <v>1252</v>
      </c>
      <c r="B735" t="s">
        <v>5</v>
      </c>
      <c r="D735" t="s">
        <v>1216</v>
      </c>
    </row>
    <row r="736" spans="1:4" x14ac:dyDescent="0.3">
      <c r="A736" t="s">
        <v>1253</v>
      </c>
      <c r="B736" t="s">
        <v>1056</v>
      </c>
      <c r="C736" t="s">
        <v>1254</v>
      </c>
      <c r="D736" t="s">
        <v>1216</v>
      </c>
    </row>
    <row r="737" spans="1:4" x14ac:dyDescent="0.3">
      <c r="A737" t="s">
        <v>1255</v>
      </c>
      <c r="B737" t="s">
        <v>211</v>
      </c>
      <c r="C737" t="s">
        <v>1256</v>
      </c>
      <c r="D737" t="s">
        <v>1216</v>
      </c>
    </row>
    <row r="738" spans="1:4" x14ac:dyDescent="0.3">
      <c r="A738" t="s">
        <v>1257</v>
      </c>
      <c r="B738" t="s">
        <v>28</v>
      </c>
      <c r="D738" t="s">
        <v>1216</v>
      </c>
    </row>
    <row r="739" spans="1:4" x14ac:dyDescent="0.3">
      <c r="A739" t="s">
        <v>1258</v>
      </c>
      <c r="B739" t="s">
        <v>5</v>
      </c>
      <c r="C739" t="s">
        <v>1259</v>
      </c>
      <c r="D739" t="s">
        <v>1216</v>
      </c>
    </row>
    <row r="740" spans="1:4" x14ac:dyDescent="0.3">
      <c r="A740" t="s">
        <v>1260</v>
      </c>
      <c r="B740" t="s">
        <v>5</v>
      </c>
      <c r="D740" t="s">
        <v>1261</v>
      </c>
    </row>
    <row r="741" spans="1:4" x14ac:dyDescent="0.3">
      <c r="A741" t="s">
        <v>1262</v>
      </c>
      <c r="B741" t="s">
        <v>5</v>
      </c>
      <c r="D741" t="s">
        <v>1261</v>
      </c>
    </row>
    <row r="742" spans="1:4" x14ac:dyDescent="0.3">
      <c r="A742" t="s">
        <v>1263</v>
      </c>
      <c r="B742" t="s">
        <v>5</v>
      </c>
      <c r="C742" t="s">
        <v>1264</v>
      </c>
      <c r="D742" t="s">
        <v>1261</v>
      </c>
    </row>
    <row r="743" spans="1:4" x14ac:dyDescent="0.3">
      <c r="A743" t="s">
        <v>1265</v>
      </c>
      <c r="B743" t="s">
        <v>5</v>
      </c>
      <c r="D743" t="s">
        <v>1261</v>
      </c>
    </row>
    <row r="744" spans="1:4" x14ac:dyDescent="0.3">
      <c r="A744" t="s">
        <v>1266</v>
      </c>
      <c r="B744" t="s">
        <v>5</v>
      </c>
      <c r="C744" t="s">
        <v>32</v>
      </c>
      <c r="D744" t="s">
        <v>1261</v>
      </c>
    </row>
    <row r="745" spans="1:4" x14ac:dyDescent="0.3">
      <c r="A745" t="s">
        <v>1267</v>
      </c>
      <c r="B745" t="s">
        <v>5</v>
      </c>
      <c r="D745" t="s">
        <v>1261</v>
      </c>
    </row>
    <row r="746" spans="1:4" x14ac:dyDescent="0.3">
      <c r="A746" t="s">
        <v>1268</v>
      </c>
      <c r="B746" t="s">
        <v>28</v>
      </c>
      <c r="C746" t="s">
        <v>1269</v>
      </c>
      <c r="D746" t="s">
        <v>1261</v>
      </c>
    </row>
    <row r="747" spans="1:4" x14ac:dyDescent="0.3">
      <c r="A747" t="s">
        <v>1270</v>
      </c>
      <c r="C747" t="s">
        <v>1271</v>
      </c>
      <c r="D747" t="s">
        <v>1261</v>
      </c>
    </row>
    <row r="748" spans="1:4" x14ac:dyDescent="0.3">
      <c r="A748" t="s">
        <v>1272</v>
      </c>
      <c r="B748" t="s">
        <v>28</v>
      </c>
      <c r="D748" t="s">
        <v>1261</v>
      </c>
    </row>
    <row r="749" spans="1:4" x14ac:dyDescent="0.3">
      <c r="A749" t="s">
        <v>1273</v>
      </c>
      <c r="B749" t="s">
        <v>390</v>
      </c>
      <c r="D749" t="s">
        <v>1261</v>
      </c>
    </row>
    <row r="750" spans="1:4" x14ac:dyDescent="0.3">
      <c r="A750" t="s">
        <v>1274</v>
      </c>
      <c r="B750" t="s">
        <v>5</v>
      </c>
      <c r="C750" t="s">
        <v>1275</v>
      </c>
      <c r="D750" t="s">
        <v>1261</v>
      </c>
    </row>
    <row r="751" spans="1:4" x14ac:dyDescent="0.3">
      <c r="A751" t="s">
        <v>1276</v>
      </c>
      <c r="B751" t="s">
        <v>5</v>
      </c>
      <c r="D751" t="s">
        <v>1261</v>
      </c>
    </row>
    <row r="752" spans="1:4" x14ac:dyDescent="0.3">
      <c r="A752" t="s">
        <v>1277</v>
      </c>
      <c r="D752" t="s">
        <v>1261</v>
      </c>
    </row>
    <row r="753" spans="1:4" x14ac:dyDescent="0.3">
      <c r="A753" t="s">
        <v>1278</v>
      </c>
      <c r="B753" t="s">
        <v>5</v>
      </c>
      <c r="C753" t="s">
        <v>1279</v>
      </c>
      <c r="D753" t="s">
        <v>1261</v>
      </c>
    </row>
    <row r="754" spans="1:4" x14ac:dyDescent="0.3">
      <c r="A754" t="s">
        <v>1280</v>
      </c>
      <c r="D754" t="s">
        <v>1261</v>
      </c>
    </row>
    <row r="755" spans="1:4" x14ac:dyDescent="0.3">
      <c r="A755" t="s">
        <v>1281</v>
      </c>
      <c r="B755" t="s">
        <v>5</v>
      </c>
      <c r="D755" t="s">
        <v>1261</v>
      </c>
    </row>
    <row r="756" spans="1:4" x14ac:dyDescent="0.3">
      <c r="A756" t="s">
        <v>1282</v>
      </c>
      <c r="B756" t="s">
        <v>5</v>
      </c>
      <c r="D756" t="s">
        <v>1261</v>
      </c>
    </row>
    <row r="757" spans="1:4" x14ac:dyDescent="0.3">
      <c r="A757" t="s">
        <v>1283</v>
      </c>
      <c r="B757" t="s">
        <v>5</v>
      </c>
      <c r="C757" t="s">
        <v>1284</v>
      </c>
      <c r="D757" t="s">
        <v>1261</v>
      </c>
    </row>
    <row r="758" spans="1:4" x14ac:dyDescent="0.3">
      <c r="A758" t="s">
        <v>1285</v>
      </c>
      <c r="B758" t="s">
        <v>28</v>
      </c>
      <c r="C758" t="s">
        <v>1286</v>
      </c>
      <c r="D758" t="s">
        <v>1261</v>
      </c>
    </row>
    <row r="759" spans="1:4" x14ac:dyDescent="0.3">
      <c r="A759" t="s">
        <v>1287</v>
      </c>
      <c r="B759" t="s">
        <v>5</v>
      </c>
      <c r="C759" t="s">
        <v>1288</v>
      </c>
      <c r="D759" t="s">
        <v>1261</v>
      </c>
    </row>
    <row r="760" spans="1:4" x14ac:dyDescent="0.3">
      <c r="A760" t="s">
        <v>1289</v>
      </c>
      <c r="B760" t="s">
        <v>1290</v>
      </c>
      <c r="C760" t="s">
        <v>1291</v>
      </c>
      <c r="D760" t="s">
        <v>1261</v>
      </c>
    </row>
    <row r="761" spans="1:4" x14ac:dyDescent="0.3">
      <c r="A761" t="s">
        <v>1292</v>
      </c>
      <c r="B761" t="s">
        <v>5</v>
      </c>
      <c r="C761" t="s">
        <v>1293</v>
      </c>
      <c r="D761" t="s">
        <v>1261</v>
      </c>
    </row>
    <row r="762" spans="1:4" x14ac:dyDescent="0.3">
      <c r="A762" t="s">
        <v>1294</v>
      </c>
      <c r="B762" t="s">
        <v>5</v>
      </c>
      <c r="C762" t="s">
        <v>1295</v>
      </c>
      <c r="D762" t="s">
        <v>1261</v>
      </c>
    </row>
    <row r="763" spans="1:4" x14ac:dyDescent="0.3">
      <c r="A763" t="s">
        <v>1296</v>
      </c>
      <c r="B763" t="s">
        <v>28</v>
      </c>
      <c r="D763" t="s">
        <v>1261</v>
      </c>
    </row>
    <row r="764" spans="1:4" x14ac:dyDescent="0.3">
      <c r="A764" t="s">
        <v>1297</v>
      </c>
      <c r="B764" t="s">
        <v>911</v>
      </c>
      <c r="D764" t="s">
        <v>1261</v>
      </c>
    </row>
    <row r="765" spans="1:4" x14ac:dyDescent="0.3">
      <c r="A765" t="s">
        <v>1298</v>
      </c>
      <c r="B765" t="s">
        <v>5</v>
      </c>
      <c r="C765" t="s">
        <v>1299</v>
      </c>
      <c r="D765" t="s">
        <v>1300</v>
      </c>
    </row>
    <row r="766" spans="1:4" x14ac:dyDescent="0.3">
      <c r="A766" t="s">
        <v>1301</v>
      </c>
      <c r="B766" t="s">
        <v>5</v>
      </c>
      <c r="D766" t="s">
        <v>1300</v>
      </c>
    </row>
    <row r="767" spans="1:4" x14ac:dyDescent="0.3">
      <c r="A767" t="s">
        <v>1302</v>
      </c>
      <c r="B767" t="s">
        <v>264</v>
      </c>
      <c r="C767" t="s">
        <v>1303</v>
      </c>
      <c r="D767" t="s">
        <v>1300</v>
      </c>
    </row>
    <row r="768" spans="1:4" x14ac:dyDescent="0.3">
      <c r="A768" t="s">
        <v>1304</v>
      </c>
      <c r="B768" t="s">
        <v>5</v>
      </c>
      <c r="C768" t="s">
        <v>1305</v>
      </c>
      <c r="D768" t="s">
        <v>1300</v>
      </c>
    </row>
    <row r="769" spans="1:4" x14ac:dyDescent="0.3">
      <c r="A769" t="s">
        <v>1306</v>
      </c>
      <c r="B769" t="s">
        <v>5</v>
      </c>
      <c r="D769" t="s">
        <v>1300</v>
      </c>
    </row>
    <row r="770" spans="1:4" x14ac:dyDescent="0.3">
      <c r="A770" t="s">
        <v>1307</v>
      </c>
      <c r="B770" t="s">
        <v>5</v>
      </c>
      <c r="C770" t="s">
        <v>1308</v>
      </c>
      <c r="D770" t="s">
        <v>1300</v>
      </c>
    </row>
    <row r="771" spans="1:4" x14ac:dyDescent="0.3">
      <c r="A771" t="s">
        <v>1309</v>
      </c>
      <c r="B771" t="s">
        <v>5</v>
      </c>
      <c r="D771" t="s">
        <v>1300</v>
      </c>
    </row>
    <row r="772" spans="1:4" x14ac:dyDescent="0.3">
      <c r="A772" t="s">
        <v>1310</v>
      </c>
      <c r="B772" t="s">
        <v>5</v>
      </c>
      <c r="D772" t="s">
        <v>1300</v>
      </c>
    </row>
    <row r="773" spans="1:4" x14ac:dyDescent="0.3">
      <c r="A773" t="s">
        <v>1311</v>
      </c>
      <c r="B773" t="s">
        <v>5</v>
      </c>
      <c r="D773" t="s">
        <v>1300</v>
      </c>
    </row>
    <row r="774" spans="1:4" x14ac:dyDescent="0.3">
      <c r="A774" t="s">
        <v>1312</v>
      </c>
      <c r="B774" t="s">
        <v>5</v>
      </c>
      <c r="D774" t="s">
        <v>1300</v>
      </c>
    </row>
    <row r="775" spans="1:4" x14ac:dyDescent="0.3">
      <c r="A775" t="s">
        <v>1313</v>
      </c>
      <c r="B775" t="s">
        <v>5</v>
      </c>
      <c r="D775" t="s">
        <v>1300</v>
      </c>
    </row>
    <row r="776" spans="1:4" x14ac:dyDescent="0.3">
      <c r="A776" t="s">
        <v>1314</v>
      </c>
      <c r="B776" t="s">
        <v>5</v>
      </c>
      <c r="C776" t="s">
        <v>1315</v>
      </c>
      <c r="D776" t="s">
        <v>1300</v>
      </c>
    </row>
    <row r="777" spans="1:4" x14ac:dyDescent="0.3">
      <c r="A777" t="s">
        <v>1316</v>
      </c>
      <c r="B777" t="s">
        <v>5</v>
      </c>
      <c r="D777" t="s">
        <v>1300</v>
      </c>
    </row>
    <row r="778" spans="1:4" x14ac:dyDescent="0.3">
      <c r="A778" t="s">
        <v>1317</v>
      </c>
      <c r="B778" t="s">
        <v>277</v>
      </c>
      <c r="C778" t="s">
        <v>1318</v>
      </c>
      <c r="D778" t="s">
        <v>1300</v>
      </c>
    </row>
    <row r="779" spans="1:4" x14ac:dyDescent="0.3">
      <c r="A779" t="s">
        <v>1319</v>
      </c>
      <c r="B779" t="s">
        <v>5</v>
      </c>
      <c r="D779" t="s">
        <v>1300</v>
      </c>
    </row>
    <row r="780" spans="1:4" x14ac:dyDescent="0.3">
      <c r="A780" t="s">
        <v>1320</v>
      </c>
      <c r="B780" t="s">
        <v>5</v>
      </c>
      <c r="D780" t="s">
        <v>1300</v>
      </c>
    </row>
    <row r="781" spans="1:4" x14ac:dyDescent="0.3">
      <c r="A781" t="s">
        <v>1321</v>
      </c>
      <c r="B781" t="s">
        <v>5</v>
      </c>
      <c r="D781" t="s">
        <v>1300</v>
      </c>
    </row>
    <row r="782" spans="1:4" x14ac:dyDescent="0.3">
      <c r="A782" t="s">
        <v>1322</v>
      </c>
      <c r="B782" t="s">
        <v>28</v>
      </c>
      <c r="D782" t="s">
        <v>1300</v>
      </c>
    </row>
    <row r="783" spans="1:4" x14ac:dyDescent="0.3">
      <c r="A783" t="s">
        <v>1323</v>
      </c>
      <c r="B783" t="s">
        <v>5</v>
      </c>
      <c r="D783" t="s">
        <v>1300</v>
      </c>
    </row>
    <row r="784" spans="1:4" x14ac:dyDescent="0.3">
      <c r="A784" t="s">
        <v>1324</v>
      </c>
      <c r="B784" t="s">
        <v>5</v>
      </c>
      <c r="C784" t="s">
        <v>1325</v>
      </c>
      <c r="D784" t="s">
        <v>1300</v>
      </c>
    </row>
    <row r="785" spans="1:4" x14ac:dyDescent="0.3">
      <c r="A785" t="s">
        <v>1326</v>
      </c>
      <c r="B785" t="s">
        <v>5</v>
      </c>
      <c r="D785" t="s">
        <v>1300</v>
      </c>
    </row>
    <row r="786" spans="1:4" x14ac:dyDescent="0.3">
      <c r="A786" t="s">
        <v>1327</v>
      </c>
      <c r="B786" t="s">
        <v>5</v>
      </c>
      <c r="D786" t="s">
        <v>1300</v>
      </c>
    </row>
    <row r="787" spans="1:4" x14ac:dyDescent="0.3">
      <c r="A787" t="s">
        <v>1328</v>
      </c>
      <c r="B787" t="s">
        <v>5</v>
      </c>
      <c r="D787" t="s">
        <v>1300</v>
      </c>
    </row>
    <row r="788" spans="1:4" x14ac:dyDescent="0.3">
      <c r="A788" t="s">
        <v>1329</v>
      </c>
      <c r="B788" t="s">
        <v>5</v>
      </c>
      <c r="D788" t="s">
        <v>1300</v>
      </c>
    </row>
    <row r="789" spans="1:4" x14ac:dyDescent="0.3">
      <c r="A789" t="s">
        <v>1330</v>
      </c>
      <c r="B789" t="s">
        <v>5</v>
      </c>
      <c r="D789" t="s">
        <v>1300</v>
      </c>
    </row>
    <row r="790" spans="1:4" x14ac:dyDescent="0.3">
      <c r="A790" t="s">
        <v>1331</v>
      </c>
      <c r="B790" t="s">
        <v>5</v>
      </c>
      <c r="D790" t="s">
        <v>1300</v>
      </c>
    </row>
    <row r="791" spans="1:4" x14ac:dyDescent="0.3">
      <c r="A791" t="s">
        <v>1332</v>
      </c>
      <c r="B791" t="s">
        <v>1333</v>
      </c>
      <c r="D791" t="s">
        <v>1300</v>
      </c>
    </row>
    <row r="792" spans="1:4" x14ac:dyDescent="0.3">
      <c r="A792" t="s">
        <v>1334</v>
      </c>
      <c r="B792" t="s">
        <v>5</v>
      </c>
      <c r="C792" t="s">
        <v>1335</v>
      </c>
      <c r="D792" t="s">
        <v>1300</v>
      </c>
    </row>
    <row r="793" spans="1:4" x14ac:dyDescent="0.3">
      <c r="A793" t="s">
        <v>1336</v>
      </c>
      <c r="B793" t="s">
        <v>5</v>
      </c>
      <c r="D793" t="s">
        <v>1300</v>
      </c>
    </row>
    <row r="794" spans="1:4" x14ac:dyDescent="0.3">
      <c r="A794" t="s">
        <v>1337</v>
      </c>
      <c r="B794" t="s">
        <v>1056</v>
      </c>
      <c r="D794" t="s">
        <v>1300</v>
      </c>
    </row>
    <row r="795" spans="1:4" x14ac:dyDescent="0.3">
      <c r="A795" t="s">
        <v>1338</v>
      </c>
      <c r="B795" t="s">
        <v>5</v>
      </c>
      <c r="D795" t="s">
        <v>1300</v>
      </c>
    </row>
    <row r="796" spans="1:4" x14ac:dyDescent="0.3">
      <c r="A796" t="s">
        <v>1339</v>
      </c>
      <c r="B796" t="s">
        <v>5</v>
      </c>
      <c r="C796" t="s">
        <v>1340</v>
      </c>
      <c r="D796" t="s">
        <v>1300</v>
      </c>
    </row>
    <row r="797" spans="1:4" x14ac:dyDescent="0.3">
      <c r="A797" t="s">
        <v>1341</v>
      </c>
      <c r="B797" t="s">
        <v>5</v>
      </c>
      <c r="D797" t="s">
        <v>1300</v>
      </c>
    </row>
    <row r="798" spans="1:4" x14ac:dyDescent="0.3">
      <c r="A798" t="s">
        <v>1342</v>
      </c>
      <c r="B798" t="s">
        <v>5</v>
      </c>
      <c r="D798" t="s">
        <v>1300</v>
      </c>
    </row>
    <row r="799" spans="1:4" x14ac:dyDescent="0.3">
      <c r="A799" t="s">
        <v>1343</v>
      </c>
      <c r="B799" t="s">
        <v>5</v>
      </c>
      <c r="D799" t="s">
        <v>1300</v>
      </c>
    </row>
    <row r="800" spans="1:4" x14ac:dyDescent="0.3">
      <c r="A800" t="s">
        <v>1344</v>
      </c>
      <c r="B800" t="s">
        <v>5</v>
      </c>
      <c r="C800" t="s">
        <v>1345</v>
      </c>
      <c r="D800" t="s">
        <v>1300</v>
      </c>
    </row>
    <row r="801" spans="1:4" x14ac:dyDescent="0.3">
      <c r="A801" t="s">
        <v>1346</v>
      </c>
      <c r="B801" t="s">
        <v>5</v>
      </c>
      <c r="D801" t="s">
        <v>1300</v>
      </c>
    </row>
    <row r="802" spans="1:4" x14ac:dyDescent="0.3">
      <c r="A802" t="s">
        <v>1347</v>
      </c>
      <c r="B802" t="s">
        <v>28</v>
      </c>
      <c r="C802" t="s">
        <v>1348</v>
      </c>
      <c r="D802" t="s">
        <v>1300</v>
      </c>
    </row>
    <row r="803" spans="1:4" x14ac:dyDescent="0.3">
      <c r="A803" t="s">
        <v>1349</v>
      </c>
      <c r="B803" t="s">
        <v>640</v>
      </c>
      <c r="D803" t="s">
        <v>1300</v>
      </c>
    </row>
    <row r="804" spans="1:4" x14ac:dyDescent="0.3">
      <c r="A804" t="s">
        <v>1350</v>
      </c>
      <c r="B804" t="s">
        <v>5</v>
      </c>
      <c r="C804" t="s">
        <v>313</v>
      </c>
      <c r="D804" t="s">
        <v>1351</v>
      </c>
    </row>
    <row r="805" spans="1:4" x14ac:dyDescent="0.3">
      <c r="A805" t="s">
        <v>1352</v>
      </c>
      <c r="B805" t="s">
        <v>5</v>
      </c>
      <c r="D805" t="s">
        <v>1351</v>
      </c>
    </row>
    <row r="806" spans="1:4" x14ac:dyDescent="0.3">
      <c r="A806" t="s">
        <v>1353</v>
      </c>
      <c r="B806" t="s">
        <v>5</v>
      </c>
      <c r="C806" t="s">
        <v>1354</v>
      </c>
      <c r="D806" t="s">
        <v>1351</v>
      </c>
    </row>
    <row r="807" spans="1:4" x14ac:dyDescent="0.3">
      <c r="A807" t="s">
        <v>1355</v>
      </c>
      <c r="B807" t="s">
        <v>5</v>
      </c>
      <c r="D807" t="s">
        <v>1351</v>
      </c>
    </row>
    <row r="808" spans="1:4" x14ac:dyDescent="0.3">
      <c r="A808" t="s">
        <v>1356</v>
      </c>
      <c r="B808" t="s">
        <v>5</v>
      </c>
      <c r="D808" t="s">
        <v>1351</v>
      </c>
    </row>
    <row r="809" spans="1:4" x14ac:dyDescent="0.3">
      <c r="A809" t="s">
        <v>1357</v>
      </c>
      <c r="B809" t="s">
        <v>5</v>
      </c>
      <c r="D809" t="s">
        <v>1351</v>
      </c>
    </row>
    <row r="810" spans="1:4" x14ac:dyDescent="0.3">
      <c r="A810" t="s">
        <v>1358</v>
      </c>
      <c r="B810" t="s">
        <v>5</v>
      </c>
      <c r="D810" t="s">
        <v>1351</v>
      </c>
    </row>
    <row r="811" spans="1:4" x14ac:dyDescent="0.3">
      <c r="A811" t="s">
        <v>1359</v>
      </c>
      <c r="C811" t="s">
        <v>313</v>
      </c>
      <c r="D811" t="s">
        <v>1351</v>
      </c>
    </row>
    <row r="812" spans="1:4" x14ac:dyDescent="0.3">
      <c r="A812" t="s">
        <v>1360</v>
      </c>
      <c r="B812" t="s">
        <v>211</v>
      </c>
      <c r="C812" t="s">
        <v>1361</v>
      </c>
      <c r="D812" t="s">
        <v>1351</v>
      </c>
    </row>
    <row r="813" spans="1:4" x14ac:dyDescent="0.3">
      <c r="A813" t="s">
        <v>1362</v>
      </c>
      <c r="B813" t="s">
        <v>5</v>
      </c>
      <c r="D813" t="s">
        <v>1351</v>
      </c>
    </row>
    <row r="814" spans="1:4" x14ac:dyDescent="0.3">
      <c r="A814" t="s">
        <v>1363</v>
      </c>
      <c r="B814" t="s">
        <v>5</v>
      </c>
      <c r="D814" t="s">
        <v>1351</v>
      </c>
    </row>
    <row r="815" spans="1:4" x14ac:dyDescent="0.3">
      <c r="A815" t="s">
        <v>1364</v>
      </c>
      <c r="B815" t="s">
        <v>5</v>
      </c>
      <c r="D815" t="s">
        <v>1351</v>
      </c>
    </row>
    <row r="816" spans="1:4" x14ac:dyDescent="0.3">
      <c r="A816" t="s">
        <v>1365</v>
      </c>
      <c r="B816" t="s">
        <v>5</v>
      </c>
      <c r="D816" t="s">
        <v>1351</v>
      </c>
    </row>
    <row r="817" spans="1:4" x14ac:dyDescent="0.3">
      <c r="A817" t="s">
        <v>1366</v>
      </c>
      <c r="B817" t="s">
        <v>5</v>
      </c>
      <c r="C817" t="s">
        <v>1367</v>
      </c>
      <c r="D817" t="s">
        <v>1351</v>
      </c>
    </row>
    <row r="818" spans="1:4" x14ac:dyDescent="0.3">
      <c r="A818" t="s">
        <v>1368</v>
      </c>
      <c r="C818" t="s">
        <v>1369</v>
      </c>
      <c r="D818" t="s">
        <v>1351</v>
      </c>
    </row>
    <row r="819" spans="1:4" x14ac:dyDescent="0.3">
      <c r="A819" t="s">
        <v>1370</v>
      </c>
      <c r="B819" t="s">
        <v>5</v>
      </c>
      <c r="C819" t="s">
        <v>1371</v>
      </c>
      <c r="D819" t="s">
        <v>1351</v>
      </c>
    </row>
    <row r="820" spans="1:4" x14ac:dyDescent="0.3">
      <c r="A820" t="s">
        <v>1372</v>
      </c>
      <c r="B820" t="s">
        <v>5</v>
      </c>
      <c r="C820" t="s">
        <v>313</v>
      </c>
      <c r="D820" t="s">
        <v>1351</v>
      </c>
    </row>
    <row r="821" spans="1:4" x14ac:dyDescent="0.3">
      <c r="A821" t="s">
        <v>1373</v>
      </c>
      <c r="B821" t="s">
        <v>5</v>
      </c>
      <c r="D821" t="s">
        <v>1351</v>
      </c>
    </row>
    <row r="822" spans="1:4" x14ac:dyDescent="0.3">
      <c r="A822" t="s">
        <v>1374</v>
      </c>
      <c r="B822" t="s">
        <v>5</v>
      </c>
      <c r="D822" t="s">
        <v>1351</v>
      </c>
    </row>
    <row r="823" spans="1:4" x14ac:dyDescent="0.3">
      <c r="A823" t="s">
        <v>1375</v>
      </c>
      <c r="B823" t="s">
        <v>5</v>
      </c>
      <c r="D823" t="s">
        <v>1351</v>
      </c>
    </row>
    <row r="824" spans="1:4" x14ac:dyDescent="0.3">
      <c r="A824" t="s">
        <v>1376</v>
      </c>
      <c r="B824" t="s">
        <v>5</v>
      </c>
      <c r="D824" t="s">
        <v>1351</v>
      </c>
    </row>
    <row r="825" spans="1:4" x14ac:dyDescent="0.3">
      <c r="A825" t="s">
        <v>1377</v>
      </c>
      <c r="B825" t="s">
        <v>5</v>
      </c>
      <c r="D825" t="s">
        <v>1351</v>
      </c>
    </row>
    <row r="826" spans="1:4" x14ac:dyDescent="0.3">
      <c r="A826" t="s">
        <v>1378</v>
      </c>
      <c r="B826" t="s">
        <v>5</v>
      </c>
      <c r="C826" t="s">
        <v>1379</v>
      </c>
      <c r="D826" t="s">
        <v>1351</v>
      </c>
    </row>
    <row r="827" spans="1:4" x14ac:dyDescent="0.3">
      <c r="A827" t="s">
        <v>1380</v>
      </c>
      <c r="B827" t="s">
        <v>28</v>
      </c>
      <c r="C827" t="s">
        <v>1381</v>
      </c>
      <c r="D827" t="s">
        <v>1351</v>
      </c>
    </row>
    <row r="828" spans="1:4" x14ac:dyDescent="0.3">
      <c r="A828" t="s">
        <v>1382</v>
      </c>
      <c r="C828" t="s">
        <v>1383</v>
      </c>
      <c r="D828" t="s">
        <v>1351</v>
      </c>
    </row>
    <row r="829" spans="1:4" x14ac:dyDescent="0.3">
      <c r="A829" t="s">
        <v>1384</v>
      </c>
      <c r="B829" t="s">
        <v>5</v>
      </c>
      <c r="D829" t="s">
        <v>1351</v>
      </c>
    </row>
    <row r="830" spans="1:4" x14ac:dyDescent="0.3">
      <c r="A830" t="s">
        <v>1385</v>
      </c>
      <c r="B830" t="s">
        <v>5</v>
      </c>
      <c r="D830" t="s">
        <v>1351</v>
      </c>
    </row>
    <row r="831" spans="1:4" x14ac:dyDescent="0.3">
      <c r="A831" t="s">
        <v>1386</v>
      </c>
      <c r="B831" t="s">
        <v>5</v>
      </c>
      <c r="D831" t="s">
        <v>1351</v>
      </c>
    </row>
    <row r="832" spans="1:4" x14ac:dyDescent="0.3">
      <c r="A832" t="s">
        <v>1387</v>
      </c>
      <c r="B832" t="s">
        <v>5</v>
      </c>
      <c r="D832" t="s">
        <v>1351</v>
      </c>
    </row>
    <row r="833" spans="1:4" x14ac:dyDescent="0.3">
      <c r="A833" t="s">
        <v>1388</v>
      </c>
      <c r="B833" t="s">
        <v>5</v>
      </c>
      <c r="C833" t="s">
        <v>1389</v>
      </c>
      <c r="D833" t="s">
        <v>1351</v>
      </c>
    </row>
    <row r="834" spans="1:4" x14ac:dyDescent="0.3">
      <c r="A834" t="s">
        <v>1390</v>
      </c>
      <c r="B834" t="s">
        <v>5</v>
      </c>
      <c r="C834" t="s">
        <v>1391</v>
      </c>
      <c r="D834" t="s">
        <v>1351</v>
      </c>
    </row>
    <row r="835" spans="1:4" x14ac:dyDescent="0.3">
      <c r="A835" t="s">
        <v>1392</v>
      </c>
      <c r="B835" t="s">
        <v>5</v>
      </c>
      <c r="D835" t="s">
        <v>1351</v>
      </c>
    </row>
    <row r="836" spans="1:4" x14ac:dyDescent="0.3">
      <c r="A836" t="s">
        <v>1393</v>
      </c>
      <c r="B836" t="s">
        <v>678</v>
      </c>
      <c r="D836" t="s">
        <v>1351</v>
      </c>
    </row>
    <row r="837" spans="1:4" x14ac:dyDescent="0.3">
      <c r="A837" t="s">
        <v>1394</v>
      </c>
      <c r="B837" t="s">
        <v>5</v>
      </c>
      <c r="D837" t="s">
        <v>1351</v>
      </c>
    </row>
    <row r="838" spans="1:4" x14ac:dyDescent="0.3">
      <c r="A838" t="s">
        <v>1395</v>
      </c>
      <c r="B838" t="s">
        <v>5</v>
      </c>
      <c r="D838" t="s">
        <v>1396</v>
      </c>
    </row>
    <row r="839" spans="1:4" x14ac:dyDescent="0.3">
      <c r="A839" t="s">
        <v>1397</v>
      </c>
      <c r="B839" t="s">
        <v>28</v>
      </c>
      <c r="D839" t="s">
        <v>1396</v>
      </c>
    </row>
    <row r="840" spans="1:4" x14ac:dyDescent="0.3">
      <c r="A840" t="s">
        <v>1398</v>
      </c>
      <c r="B840" t="s">
        <v>5</v>
      </c>
      <c r="C840" t="s">
        <v>1399</v>
      </c>
      <c r="D840" t="s">
        <v>1396</v>
      </c>
    </row>
    <row r="841" spans="1:4" x14ac:dyDescent="0.3">
      <c r="A841" t="s">
        <v>1400</v>
      </c>
      <c r="B841" t="s">
        <v>5</v>
      </c>
      <c r="C841" t="s">
        <v>1401</v>
      </c>
      <c r="D841" t="s">
        <v>1396</v>
      </c>
    </row>
    <row r="842" spans="1:4" x14ac:dyDescent="0.3">
      <c r="A842" t="s">
        <v>1402</v>
      </c>
      <c r="B842" t="s">
        <v>5</v>
      </c>
      <c r="D842" t="s">
        <v>1396</v>
      </c>
    </row>
    <row r="843" spans="1:4" x14ac:dyDescent="0.3">
      <c r="A843" t="s">
        <v>1403</v>
      </c>
      <c r="B843" t="s">
        <v>1404</v>
      </c>
      <c r="C843" t="s">
        <v>1405</v>
      </c>
      <c r="D843" t="s">
        <v>1396</v>
      </c>
    </row>
    <row r="844" spans="1:4" x14ac:dyDescent="0.3">
      <c r="A844" t="s">
        <v>1406</v>
      </c>
      <c r="B844" t="s">
        <v>5</v>
      </c>
      <c r="D844" t="s">
        <v>1396</v>
      </c>
    </row>
    <row r="845" spans="1:4" x14ac:dyDescent="0.3">
      <c r="A845" t="s">
        <v>1407</v>
      </c>
      <c r="B845" t="s">
        <v>5</v>
      </c>
      <c r="C845" t="s">
        <v>1408</v>
      </c>
      <c r="D845" t="s">
        <v>1396</v>
      </c>
    </row>
    <row r="846" spans="1:4" x14ac:dyDescent="0.3">
      <c r="A846" t="s">
        <v>1409</v>
      </c>
      <c r="B846" t="s">
        <v>5</v>
      </c>
      <c r="D846" t="s">
        <v>1396</v>
      </c>
    </row>
    <row r="847" spans="1:4" x14ac:dyDescent="0.3">
      <c r="A847" t="s">
        <v>1410</v>
      </c>
      <c r="B847" t="s">
        <v>28</v>
      </c>
      <c r="D847" t="s">
        <v>1396</v>
      </c>
    </row>
    <row r="848" spans="1:4" x14ac:dyDescent="0.3">
      <c r="A848" t="s">
        <v>1411</v>
      </c>
      <c r="B848" t="s">
        <v>5</v>
      </c>
      <c r="C848" t="s">
        <v>1412</v>
      </c>
      <c r="D848" t="s">
        <v>1396</v>
      </c>
    </row>
    <row r="849" spans="1:4" x14ac:dyDescent="0.3">
      <c r="A849" t="s">
        <v>1413</v>
      </c>
      <c r="B849" t="s">
        <v>911</v>
      </c>
      <c r="C849" t="s">
        <v>1414</v>
      </c>
      <c r="D849" t="s">
        <v>1396</v>
      </c>
    </row>
    <row r="850" spans="1:4" x14ac:dyDescent="0.3">
      <c r="A850" t="s">
        <v>1415</v>
      </c>
      <c r="B850" t="s">
        <v>28</v>
      </c>
      <c r="D850" t="s">
        <v>1396</v>
      </c>
    </row>
    <row r="851" spans="1:4" x14ac:dyDescent="0.3">
      <c r="A851" t="s">
        <v>1416</v>
      </c>
      <c r="B851" t="s">
        <v>28</v>
      </c>
      <c r="D851" t="s">
        <v>1396</v>
      </c>
    </row>
    <row r="852" spans="1:4" x14ac:dyDescent="0.3">
      <c r="A852" t="s">
        <v>1417</v>
      </c>
      <c r="B852" t="s">
        <v>5</v>
      </c>
      <c r="D852" t="s">
        <v>1396</v>
      </c>
    </row>
    <row r="853" spans="1:4" x14ac:dyDescent="0.3">
      <c r="A853" t="s">
        <v>1418</v>
      </c>
      <c r="B853" t="s">
        <v>5</v>
      </c>
      <c r="C853" t="s">
        <v>1419</v>
      </c>
      <c r="D853" t="s">
        <v>1396</v>
      </c>
    </row>
    <row r="854" spans="1:4" x14ac:dyDescent="0.3">
      <c r="A854" t="s">
        <v>1420</v>
      </c>
      <c r="B854" t="s">
        <v>5</v>
      </c>
      <c r="D854" t="s">
        <v>1396</v>
      </c>
    </row>
    <row r="855" spans="1:4" x14ac:dyDescent="0.3">
      <c r="A855" t="s">
        <v>1421</v>
      </c>
      <c r="B855" t="s">
        <v>5</v>
      </c>
      <c r="D855" t="s">
        <v>1396</v>
      </c>
    </row>
    <row r="856" spans="1:4" x14ac:dyDescent="0.3">
      <c r="A856" t="s">
        <v>1422</v>
      </c>
      <c r="B856" t="s">
        <v>5</v>
      </c>
      <c r="D856" t="s">
        <v>1396</v>
      </c>
    </row>
    <row r="857" spans="1:4" x14ac:dyDescent="0.3">
      <c r="A857" t="s">
        <v>1423</v>
      </c>
      <c r="B857" t="s">
        <v>449</v>
      </c>
      <c r="C857" t="s">
        <v>1424</v>
      </c>
      <c r="D857" t="s">
        <v>1396</v>
      </c>
    </row>
    <row r="858" spans="1:4" x14ac:dyDescent="0.3">
      <c r="A858" t="s">
        <v>1425</v>
      </c>
      <c r="B858" t="s">
        <v>5</v>
      </c>
      <c r="D858" t="s">
        <v>1396</v>
      </c>
    </row>
    <row r="859" spans="1:4" x14ac:dyDescent="0.3">
      <c r="A859" t="s">
        <v>1426</v>
      </c>
      <c r="B859" t="s">
        <v>5</v>
      </c>
      <c r="D859" t="s">
        <v>1396</v>
      </c>
    </row>
    <row r="860" spans="1:4" x14ac:dyDescent="0.3">
      <c r="A860" t="s">
        <v>1427</v>
      </c>
      <c r="B860" t="s">
        <v>5</v>
      </c>
      <c r="D860" t="s">
        <v>1396</v>
      </c>
    </row>
    <row r="861" spans="1:4" x14ac:dyDescent="0.3">
      <c r="A861" t="s">
        <v>1428</v>
      </c>
      <c r="B861" t="s">
        <v>5</v>
      </c>
      <c r="D861" t="s">
        <v>1396</v>
      </c>
    </row>
    <row r="862" spans="1:4" x14ac:dyDescent="0.3">
      <c r="A862" t="s">
        <v>1429</v>
      </c>
      <c r="B862" t="s">
        <v>5</v>
      </c>
      <c r="D862" t="s">
        <v>1396</v>
      </c>
    </row>
    <row r="863" spans="1:4" x14ac:dyDescent="0.3">
      <c r="A863" t="s">
        <v>1430</v>
      </c>
      <c r="B863" t="s">
        <v>5</v>
      </c>
      <c r="D863" t="s">
        <v>1396</v>
      </c>
    </row>
    <row r="864" spans="1:4" x14ac:dyDescent="0.3">
      <c r="A864" t="s">
        <v>1431</v>
      </c>
      <c r="B864" t="s">
        <v>5</v>
      </c>
      <c r="D864" t="s">
        <v>1396</v>
      </c>
    </row>
    <row r="865" spans="1:4" x14ac:dyDescent="0.3">
      <c r="A865" t="s">
        <v>1432</v>
      </c>
      <c r="B865" t="s">
        <v>5</v>
      </c>
      <c r="D865" t="s">
        <v>1396</v>
      </c>
    </row>
    <row r="866" spans="1:4" x14ac:dyDescent="0.3">
      <c r="A866" t="s">
        <v>1433</v>
      </c>
      <c r="B866" t="s">
        <v>5</v>
      </c>
      <c r="D866" t="s">
        <v>1396</v>
      </c>
    </row>
    <row r="867" spans="1:4" x14ac:dyDescent="0.3">
      <c r="A867" t="s">
        <v>1434</v>
      </c>
      <c r="B867" t="s">
        <v>5</v>
      </c>
      <c r="C867" t="s">
        <v>1435</v>
      </c>
      <c r="D867" t="s">
        <v>1396</v>
      </c>
    </row>
    <row r="868" spans="1:4" x14ac:dyDescent="0.3">
      <c r="A868" t="s">
        <v>1436</v>
      </c>
      <c r="B868" t="s">
        <v>5</v>
      </c>
      <c r="D868" t="s">
        <v>1396</v>
      </c>
    </row>
    <row r="869" spans="1:4" x14ac:dyDescent="0.3">
      <c r="A869" t="s">
        <v>1437</v>
      </c>
      <c r="B869" t="s">
        <v>5</v>
      </c>
      <c r="C869" t="s">
        <v>1438</v>
      </c>
      <c r="D869" t="s">
        <v>1396</v>
      </c>
    </row>
    <row r="870" spans="1:4" x14ac:dyDescent="0.3">
      <c r="A870" t="s">
        <v>1439</v>
      </c>
      <c r="B870" t="s">
        <v>5</v>
      </c>
      <c r="D870" t="s">
        <v>1396</v>
      </c>
    </row>
    <row r="871" spans="1:4" x14ac:dyDescent="0.3">
      <c r="A871" t="s">
        <v>1440</v>
      </c>
      <c r="B871" t="s">
        <v>5</v>
      </c>
      <c r="C871" t="s">
        <v>313</v>
      </c>
      <c r="D871" t="s">
        <v>1441</v>
      </c>
    </row>
    <row r="872" spans="1:4" x14ac:dyDescent="0.3">
      <c r="A872" t="s">
        <v>1442</v>
      </c>
      <c r="B872" t="s">
        <v>5</v>
      </c>
      <c r="D872" t="s">
        <v>1441</v>
      </c>
    </row>
    <row r="873" spans="1:4" x14ac:dyDescent="0.3">
      <c r="A873" t="s">
        <v>1443</v>
      </c>
      <c r="B873" t="s">
        <v>5</v>
      </c>
      <c r="D873" t="s">
        <v>1441</v>
      </c>
    </row>
    <row r="874" spans="1:4" x14ac:dyDescent="0.3">
      <c r="A874" t="s">
        <v>1444</v>
      </c>
      <c r="B874" t="s">
        <v>5</v>
      </c>
      <c r="C874" t="s">
        <v>1445</v>
      </c>
      <c r="D874" t="s">
        <v>1441</v>
      </c>
    </row>
    <row r="875" spans="1:4" x14ac:dyDescent="0.3">
      <c r="A875" t="s">
        <v>1446</v>
      </c>
      <c r="B875" t="s">
        <v>5</v>
      </c>
      <c r="D875" t="s">
        <v>1441</v>
      </c>
    </row>
    <row r="876" spans="1:4" x14ac:dyDescent="0.3">
      <c r="A876" t="s">
        <v>1447</v>
      </c>
      <c r="C876" t="s">
        <v>1448</v>
      </c>
      <c r="D876" t="s">
        <v>1441</v>
      </c>
    </row>
    <row r="877" spans="1:4" x14ac:dyDescent="0.3">
      <c r="A877" t="s">
        <v>1449</v>
      </c>
      <c r="B877" t="s">
        <v>5</v>
      </c>
      <c r="C877" t="s">
        <v>1450</v>
      </c>
      <c r="D877" t="s">
        <v>1441</v>
      </c>
    </row>
    <row r="878" spans="1:4" x14ac:dyDescent="0.3">
      <c r="A878" t="s">
        <v>1451</v>
      </c>
      <c r="B878" t="s">
        <v>5</v>
      </c>
      <c r="C878" t="s">
        <v>1452</v>
      </c>
      <c r="D878" t="s">
        <v>1441</v>
      </c>
    </row>
    <row r="879" spans="1:4" x14ac:dyDescent="0.3">
      <c r="A879" t="s">
        <v>1453</v>
      </c>
      <c r="B879" t="s">
        <v>5</v>
      </c>
      <c r="D879" t="s">
        <v>1441</v>
      </c>
    </row>
    <row r="880" spans="1:4" x14ac:dyDescent="0.3">
      <c r="A880" t="s">
        <v>1454</v>
      </c>
      <c r="B880" t="s">
        <v>5</v>
      </c>
      <c r="D880" t="s">
        <v>1441</v>
      </c>
    </row>
    <row r="881" spans="1:4" x14ac:dyDescent="0.3">
      <c r="A881" t="s">
        <v>1455</v>
      </c>
      <c r="B881" t="s">
        <v>5</v>
      </c>
      <c r="D881" t="s">
        <v>1441</v>
      </c>
    </row>
    <row r="882" spans="1:4" x14ac:dyDescent="0.3">
      <c r="A882" t="s">
        <v>1456</v>
      </c>
      <c r="B882" t="s">
        <v>5</v>
      </c>
      <c r="D882" t="s">
        <v>1441</v>
      </c>
    </row>
    <row r="883" spans="1:4" x14ac:dyDescent="0.3">
      <c r="A883" t="s">
        <v>1457</v>
      </c>
      <c r="B883" t="s">
        <v>140</v>
      </c>
      <c r="D883" t="s">
        <v>1441</v>
      </c>
    </row>
    <row r="884" spans="1:4" x14ac:dyDescent="0.3">
      <c r="A884" t="s">
        <v>1458</v>
      </c>
      <c r="B884" t="s">
        <v>5</v>
      </c>
      <c r="D884" t="s">
        <v>1441</v>
      </c>
    </row>
    <row r="885" spans="1:4" x14ac:dyDescent="0.3">
      <c r="A885" t="s">
        <v>1459</v>
      </c>
      <c r="B885" t="s">
        <v>5</v>
      </c>
      <c r="D885" t="s">
        <v>1441</v>
      </c>
    </row>
    <row r="886" spans="1:4" x14ac:dyDescent="0.3">
      <c r="A886" t="s">
        <v>1460</v>
      </c>
      <c r="B886" t="s">
        <v>5</v>
      </c>
      <c r="D886" t="s">
        <v>1441</v>
      </c>
    </row>
    <row r="887" spans="1:4" x14ac:dyDescent="0.3">
      <c r="A887" t="s">
        <v>1461</v>
      </c>
      <c r="B887" t="s">
        <v>5</v>
      </c>
      <c r="D887" t="s">
        <v>1441</v>
      </c>
    </row>
    <row r="888" spans="1:4" x14ac:dyDescent="0.3">
      <c r="A888" t="s">
        <v>1462</v>
      </c>
      <c r="B888" t="s">
        <v>5</v>
      </c>
      <c r="D888" t="s">
        <v>1441</v>
      </c>
    </row>
    <row r="889" spans="1:4" x14ac:dyDescent="0.3">
      <c r="A889" t="s">
        <v>1463</v>
      </c>
      <c r="B889" t="s">
        <v>5</v>
      </c>
      <c r="D889" t="s">
        <v>1441</v>
      </c>
    </row>
    <row r="890" spans="1:4" x14ac:dyDescent="0.3">
      <c r="A890" t="s">
        <v>1464</v>
      </c>
      <c r="B890" t="s">
        <v>5</v>
      </c>
      <c r="D890" t="s">
        <v>1441</v>
      </c>
    </row>
    <row r="891" spans="1:4" x14ac:dyDescent="0.3">
      <c r="A891" t="s">
        <v>1465</v>
      </c>
      <c r="B891" t="s">
        <v>5</v>
      </c>
      <c r="D891" t="s">
        <v>1441</v>
      </c>
    </row>
    <row r="892" spans="1:4" x14ac:dyDescent="0.3">
      <c r="A892" t="s">
        <v>1466</v>
      </c>
      <c r="B892" t="s">
        <v>640</v>
      </c>
      <c r="C892" t="s">
        <v>93</v>
      </c>
      <c r="D892" t="s">
        <v>1441</v>
      </c>
    </row>
    <row r="893" spans="1:4" x14ac:dyDescent="0.3">
      <c r="A893" t="s">
        <v>1467</v>
      </c>
      <c r="B893" t="s">
        <v>5</v>
      </c>
      <c r="D893" t="s">
        <v>1441</v>
      </c>
    </row>
    <row r="894" spans="1:4" x14ac:dyDescent="0.3">
      <c r="A894" t="s">
        <v>1468</v>
      </c>
      <c r="B894" t="s">
        <v>938</v>
      </c>
      <c r="D894" t="s">
        <v>1441</v>
      </c>
    </row>
    <row r="895" spans="1:4" x14ac:dyDescent="0.3">
      <c r="A895" t="s">
        <v>1469</v>
      </c>
      <c r="B895" t="s">
        <v>449</v>
      </c>
      <c r="C895" t="s">
        <v>1470</v>
      </c>
      <c r="D895" t="s">
        <v>1441</v>
      </c>
    </row>
    <row r="896" spans="1:4" x14ac:dyDescent="0.3">
      <c r="A896" t="s">
        <v>1471</v>
      </c>
      <c r="B896" t="s">
        <v>5</v>
      </c>
      <c r="D896" t="s">
        <v>1441</v>
      </c>
    </row>
    <row r="897" spans="1:4" x14ac:dyDescent="0.3">
      <c r="A897" t="s">
        <v>1472</v>
      </c>
      <c r="B897" t="s">
        <v>5</v>
      </c>
      <c r="D897" t="s">
        <v>1441</v>
      </c>
    </row>
    <row r="898" spans="1:4" x14ac:dyDescent="0.3">
      <c r="A898" t="s">
        <v>1473</v>
      </c>
      <c r="B898" t="s">
        <v>5</v>
      </c>
      <c r="D898" t="s">
        <v>1441</v>
      </c>
    </row>
    <row r="899" spans="1:4" x14ac:dyDescent="0.3">
      <c r="A899" t="s">
        <v>1474</v>
      </c>
      <c r="B899" t="s">
        <v>5</v>
      </c>
      <c r="D899" t="s">
        <v>1441</v>
      </c>
    </row>
    <row r="900" spans="1:4" x14ac:dyDescent="0.3">
      <c r="A900" t="s">
        <v>1475</v>
      </c>
      <c r="B900" t="s">
        <v>911</v>
      </c>
      <c r="D900" t="s">
        <v>1441</v>
      </c>
    </row>
    <row r="901" spans="1:4" x14ac:dyDescent="0.3">
      <c r="A901" t="s">
        <v>1476</v>
      </c>
      <c r="B901" t="s">
        <v>5</v>
      </c>
      <c r="D901" t="s">
        <v>1441</v>
      </c>
    </row>
    <row r="902" spans="1:4" x14ac:dyDescent="0.3">
      <c r="A902" t="s">
        <v>1477</v>
      </c>
      <c r="B902" t="s">
        <v>5</v>
      </c>
      <c r="D902" t="s">
        <v>1441</v>
      </c>
    </row>
    <row r="903" spans="1:4" x14ac:dyDescent="0.3">
      <c r="A903" t="s">
        <v>1478</v>
      </c>
      <c r="B903" t="s">
        <v>5</v>
      </c>
      <c r="C903" t="s">
        <v>1120</v>
      </c>
      <c r="D903" t="s">
        <v>1479</v>
      </c>
    </row>
    <row r="904" spans="1:4" x14ac:dyDescent="0.3">
      <c r="A904" t="s">
        <v>1480</v>
      </c>
      <c r="B904" t="s">
        <v>28</v>
      </c>
      <c r="D904" t="s">
        <v>1479</v>
      </c>
    </row>
    <row r="905" spans="1:4" x14ac:dyDescent="0.3">
      <c r="A905" t="s">
        <v>1481</v>
      </c>
      <c r="B905" t="s">
        <v>5</v>
      </c>
      <c r="D905" t="s">
        <v>1479</v>
      </c>
    </row>
    <row r="906" spans="1:4" x14ac:dyDescent="0.3">
      <c r="A906" t="s">
        <v>1482</v>
      </c>
      <c r="B906" t="s">
        <v>5</v>
      </c>
      <c r="D906" t="s">
        <v>1479</v>
      </c>
    </row>
    <row r="907" spans="1:4" x14ac:dyDescent="0.3">
      <c r="A907" t="s">
        <v>1483</v>
      </c>
      <c r="B907" t="s">
        <v>5</v>
      </c>
      <c r="D907" t="s">
        <v>1479</v>
      </c>
    </row>
    <row r="908" spans="1:4" x14ac:dyDescent="0.3">
      <c r="A908" t="s">
        <v>1484</v>
      </c>
      <c r="B908" t="s">
        <v>28</v>
      </c>
      <c r="D908" t="s">
        <v>1479</v>
      </c>
    </row>
    <row r="909" spans="1:4" x14ac:dyDescent="0.3">
      <c r="A909" t="s">
        <v>1485</v>
      </c>
      <c r="B909" t="s">
        <v>28</v>
      </c>
      <c r="D909" t="s">
        <v>1479</v>
      </c>
    </row>
    <row r="910" spans="1:4" x14ac:dyDescent="0.3">
      <c r="A910" t="s">
        <v>1486</v>
      </c>
      <c r="B910" t="s">
        <v>1333</v>
      </c>
      <c r="C910" t="s">
        <v>1487</v>
      </c>
      <c r="D910" t="s">
        <v>1479</v>
      </c>
    </row>
    <row r="911" spans="1:4" x14ac:dyDescent="0.3">
      <c r="A911" t="s">
        <v>1488</v>
      </c>
      <c r="D911" t="s">
        <v>1479</v>
      </c>
    </row>
    <row r="912" spans="1:4" x14ac:dyDescent="0.3">
      <c r="A912" t="s">
        <v>1489</v>
      </c>
      <c r="B912" t="s">
        <v>5</v>
      </c>
      <c r="D912" t="s">
        <v>1479</v>
      </c>
    </row>
    <row r="913" spans="1:4" x14ac:dyDescent="0.3">
      <c r="A913" t="s">
        <v>1490</v>
      </c>
      <c r="B913" t="s">
        <v>640</v>
      </c>
      <c r="D913" t="s">
        <v>1479</v>
      </c>
    </row>
    <row r="914" spans="1:4" x14ac:dyDescent="0.3">
      <c r="A914" t="s">
        <v>1491</v>
      </c>
      <c r="C914" t="s">
        <v>1492</v>
      </c>
      <c r="D914" t="s">
        <v>1479</v>
      </c>
    </row>
    <row r="915" spans="1:4" x14ac:dyDescent="0.3">
      <c r="A915" t="s">
        <v>1493</v>
      </c>
      <c r="B915" t="s">
        <v>5</v>
      </c>
      <c r="D915" t="s">
        <v>1479</v>
      </c>
    </row>
    <row r="916" spans="1:4" x14ac:dyDescent="0.3">
      <c r="A916" t="s">
        <v>1494</v>
      </c>
      <c r="B916" t="s">
        <v>5</v>
      </c>
      <c r="D916" t="s">
        <v>1479</v>
      </c>
    </row>
    <row r="917" spans="1:4" x14ac:dyDescent="0.3">
      <c r="A917" t="s">
        <v>1495</v>
      </c>
      <c r="B917" t="s">
        <v>5</v>
      </c>
      <c r="C917" t="s">
        <v>1496</v>
      </c>
      <c r="D917" t="s">
        <v>1479</v>
      </c>
    </row>
    <row r="918" spans="1:4" x14ac:dyDescent="0.3">
      <c r="A918" t="s">
        <v>1497</v>
      </c>
      <c r="B918" t="s">
        <v>5</v>
      </c>
      <c r="D918" t="s">
        <v>1479</v>
      </c>
    </row>
    <row r="919" spans="1:4" x14ac:dyDescent="0.3">
      <c r="A919" t="s">
        <v>1498</v>
      </c>
      <c r="B919" t="s">
        <v>5</v>
      </c>
      <c r="D919" t="s">
        <v>1479</v>
      </c>
    </row>
    <row r="920" spans="1:4" x14ac:dyDescent="0.3">
      <c r="A920" t="s">
        <v>1499</v>
      </c>
      <c r="B920" t="s">
        <v>5</v>
      </c>
      <c r="D920" t="s">
        <v>1479</v>
      </c>
    </row>
    <row r="921" spans="1:4" x14ac:dyDescent="0.3">
      <c r="A921" t="s">
        <v>1500</v>
      </c>
      <c r="B921" t="s">
        <v>5</v>
      </c>
      <c r="C921" t="s">
        <v>67</v>
      </c>
      <c r="D921" t="s">
        <v>1479</v>
      </c>
    </row>
    <row r="922" spans="1:4" x14ac:dyDescent="0.3">
      <c r="A922" t="s">
        <v>1501</v>
      </c>
      <c r="B922" t="s">
        <v>5</v>
      </c>
      <c r="C922" t="s">
        <v>1502</v>
      </c>
      <c r="D922" t="s">
        <v>1479</v>
      </c>
    </row>
    <row r="923" spans="1:4" x14ac:dyDescent="0.3">
      <c r="A923" t="s">
        <v>1503</v>
      </c>
      <c r="B923" t="s">
        <v>5</v>
      </c>
      <c r="D923" t="s">
        <v>1479</v>
      </c>
    </row>
    <row r="924" spans="1:4" x14ac:dyDescent="0.3">
      <c r="A924" t="s">
        <v>1504</v>
      </c>
      <c r="B924" t="s">
        <v>5</v>
      </c>
      <c r="D924" t="s">
        <v>1479</v>
      </c>
    </row>
    <row r="925" spans="1:4" x14ac:dyDescent="0.3">
      <c r="A925" t="s">
        <v>1505</v>
      </c>
      <c r="B925" t="s">
        <v>5</v>
      </c>
      <c r="D925" t="s">
        <v>1479</v>
      </c>
    </row>
    <row r="926" spans="1:4" x14ac:dyDescent="0.3">
      <c r="A926" t="s">
        <v>1506</v>
      </c>
      <c r="B926" t="s">
        <v>28</v>
      </c>
      <c r="D926" t="s">
        <v>1479</v>
      </c>
    </row>
    <row r="927" spans="1:4" x14ac:dyDescent="0.3">
      <c r="A927" t="s">
        <v>1507</v>
      </c>
      <c r="D927" t="s">
        <v>1479</v>
      </c>
    </row>
    <row r="928" spans="1:4" x14ac:dyDescent="0.3">
      <c r="A928" t="s">
        <v>1508</v>
      </c>
      <c r="B928" t="s">
        <v>5</v>
      </c>
      <c r="C928" t="s">
        <v>1509</v>
      </c>
      <c r="D928" t="s">
        <v>1479</v>
      </c>
    </row>
    <row r="929" spans="1:4" x14ac:dyDescent="0.3">
      <c r="A929" t="s">
        <v>1510</v>
      </c>
      <c r="C929" t="s">
        <v>1511</v>
      </c>
      <c r="D929" t="s">
        <v>1479</v>
      </c>
    </row>
    <row r="930" spans="1:4" x14ac:dyDescent="0.3">
      <c r="A930" t="s">
        <v>1512</v>
      </c>
      <c r="B930" t="s">
        <v>5</v>
      </c>
      <c r="D930" t="s">
        <v>1479</v>
      </c>
    </row>
    <row r="931" spans="1:4" x14ac:dyDescent="0.3">
      <c r="A931" t="s">
        <v>1513</v>
      </c>
      <c r="C931" t="s">
        <v>1514</v>
      </c>
      <c r="D931" t="s">
        <v>1479</v>
      </c>
    </row>
    <row r="932" spans="1:4" x14ac:dyDescent="0.3">
      <c r="A932" t="s">
        <v>1515</v>
      </c>
      <c r="B932" t="s">
        <v>5</v>
      </c>
      <c r="D932" t="s">
        <v>1479</v>
      </c>
    </row>
    <row r="933" spans="1:4" x14ac:dyDescent="0.3">
      <c r="A933" t="s">
        <v>1516</v>
      </c>
      <c r="B933" t="s">
        <v>5</v>
      </c>
      <c r="D933" t="s">
        <v>1479</v>
      </c>
    </row>
    <row r="934" spans="1:4" x14ac:dyDescent="0.3">
      <c r="A934" t="s">
        <v>1517</v>
      </c>
      <c r="B934" t="s">
        <v>5</v>
      </c>
      <c r="D934" t="s">
        <v>1479</v>
      </c>
    </row>
    <row r="935" spans="1:4" x14ac:dyDescent="0.3">
      <c r="A935" t="s">
        <v>1518</v>
      </c>
      <c r="B935" t="s">
        <v>5</v>
      </c>
      <c r="C935" t="s">
        <v>32</v>
      </c>
      <c r="D935" t="s">
        <v>1479</v>
      </c>
    </row>
    <row r="936" spans="1:4" x14ac:dyDescent="0.3">
      <c r="A936" t="s">
        <v>1519</v>
      </c>
      <c r="B936" t="s">
        <v>1520</v>
      </c>
      <c r="D936" t="s">
        <v>1479</v>
      </c>
    </row>
    <row r="937" spans="1:4" x14ac:dyDescent="0.3">
      <c r="A937" t="s">
        <v>1521</v>
      </c>
      <c r="B937" t="s">
        <v>5</v>
      </c>
      <c r="D937" t="s">
        <v>1479</v>
      </c>
    </row>
    <row r="938" spans="1:4" x14ac:dyDescent="0.3">
      <c r="A938" t="s">
        <v>1522</v>
      </c>
      <c r="B938" t="s">
        <v>5</v>
      </c>
      <c r="D938" t="s">
        <v>1479</v>
      </c>
    </row>
    <row r="939" spans="1:4" x14ac:dyDescent="0.3">
      <c r="A939" t="s">
        <v>1523</v>
      </c>
      <c r="C939" t="s">
        <v>1524</v>
      </c>
      <c r="D939" t="s">
        <v>1525</v>
      </c>
    </row>
    <row r="940" spans="1:4" x14ac:dyDescent="0.3">
      <c r="A940" t="s">
        <v>1526</v>
      </c>
      <c r="B940" t="s">
        <v>5</v>
      </c>
      <c r="D940" t="s">
        <v>1525</v>
      </c>
    </row>
    <row r="941" spans="1:4" x14ac:dyDescent="0.3">
      <c r="A941" t="s">
        <v>1527</v>
      </c>
      <c r="B941" t="s">
        <v>5</v>
      </c>
      <c r="C941" t="s">
        <v>1528</v>
      </c>
      <c r="D941" t="s">
        <v>1525</v>
      </c>
    </row>
    <row r="942" spans="1:4" x14ac:dyDescent="0.3">
      <c r="A942" t="s">
        <v>1529</v>
      </c>
      <c r="B942" t="s">
        <v>5</v>
      </c>
      <c r="D942" t="s">
        <v>1525</v>
      </c>
    </row>
    <row r="943" spans="1:4" x14ac:dyDescent="0.3">
      <c r="A943" t="s">
        <v>1530</v>
      </c>
      <c r="B943" t="s">
        <v>5</v>
      </c>
      <c r="D943" t="s">
        <v>1525</v>
      </c>
    </row>
    <row r="944" spans="1:4" x14ac:dyDescent="0.3">
      <c r="A944" t="s">
        <v>1531</v>
      </c>
      <c r="B944" t="s">
        <v>5</v>
      </c>
      <c r="D944" t="s">
        <v>1525</v>
      </c>
    </row>
    <row r="945" spans="1:4" x14ac:dyDescent="0.3">
      <c r="A945" t="s">
        <v>1532</v>
      </c>
      <c r="C945" t="s">
        <v>313</v>
      </c>
      <c r="D945" t="s">
        <v>1525</v>
      </c>
    </row>
    <row r="946" spans="1:4" x14ac:dyDescent="0.3">
      <c r="A946" t="s">
        <v>1533</v>
      </c>
      <c r="B946" t="s">
        <v>5</v>
      </c>
      <c r="D946" t="s">
        <v>1525</v>
      </c>
    </row>
    <row r="947" spans="1:4" x14ac:dyDescent="0.3">
      <c r="A947" t="s">
        <v>1534</v>
      </c>
      <c r="B947" t="s">
        <v>5</v>
      </c>
      <c r="D947" t="s">
        <v>1525</v>
      </c>
    </row>
    <row r="948" spans="1:4" x14ac:dyDescent="0.3">
      <c r="A948" t="s">
        <v>1535</v>
      </c>
      <c r="B948" t="s">
        <v>1536</v>
      </c>
      <c r="C948" t="s">
        <v>1537</v>
      </c>
      <c r="D948" t="s">
        <v>1525</v>
      </c>
    </row>
    <row r="949" spans="1:4" x14ac:dyDescent="0.3">
      <c r="A949" t="s">
        <v>1538</v>
      </c>
      <c r="B949" t="s">
        <v>938</v>
      </c>
      <c r="D949" t="s">
        <v>1525</v>
      </c>
    </row>
    <row r="950" spans="1:4" x14ac:dyDescent="0.3">
      <c r="A950" t="s">
        <v>1539</v>
      </c>
      <c r="B950" t="s">
        <v>5</v>
      </c>
      <c r="D950" t="s">
        <v>1525</v>
      </c>
    </row>
    <row r="951" spans="1:4" x14ac:dyDescent="0.3">
      <c r="A951" t="s">
        <v>1540</v>
      </c>
      <c r="B951" t="s">
        <v>5</v>
      </c>
      <c r="C951" t="s">
        <v>1541</v>
      </c>
      <c r="D951" t="s">
        <v>1525</v>
      </c>
    </row>
    <row r="952" spans="1:4" x14ac:dyDescent="0.3">
      <c r="A952" t="s">
        <v>1542</v>
      </c>
      <c r="B952" t="s">
        <v>5</v>
      </c>
      <c r="D952" t="s">
        <v>1525</v>
      </c>
    </row>
    <row r="953" spans="1:4" x14ac:dyDescent="0.3">
      <c r="A953" t="s">
        <v>1543</v>
      </c>
      <c r="C953" t="s">
        <v>1544</v>
      </c>
      <c r="D953" t="s">
        <v>1525</v>
      </c>
    </row>
    <row r="954" spans="1:4" x14ac:dyDescent="0.3">
      <c r="A954" t="s">
        <v>1545</v>
      </c>
      <c r="B954" t="s">
        <v>5</v>
      </c>
      <c r="C954" t="s">
        <v>1546</v>
      </c>
      <c r="D954" t="s">
        <v>1525</v>
      </c>
    </row>
    <row r="955" spans="1:4" x14ac:dyDescent="0.3">
      <c r="A955" t="s">
        <v>1547</v>
      </c>
      <c r="B955" t="s">
        <v>5</v>
      </c>
      <c r="D955" t="s">
        <v>1525</v>
      </c>
    </row>
    <row r="956" spans="1:4" x14ac:dyDescent="0.3">
      <c r="A956" t="s">
        <v>1548</v>
      </c>
      <c r="B956" t="s">
        <v>28</v>
      </c>
      <c r="D956" t="s">
        <v>1525</v>
      </c>
    </row>
    <row r="957" spans="1:4" x14ac:dyDescent="0.3">
      <c r="A957" t="s">
        <v>1549</v>
      </c>
      <c r="B957" t="s">
        <v>5</v>
      </c>
      <c r="D957" t="s">
        <v>1525</v>
      </c>
    </row>
    <row r="958" spans="1:4" x14ac:dyDescent="0.3">
      <c r="A958" t="s">
        <v>1550</v>
      </c>
      <c r="B958" t="s">
        <v>5</v>
      </c>
      <c r="D958" t="s">
        <v>1525</v>
      </c>
    </row>
    <row r="959" spans="1:4" x14ac:dyDescent="0.3">
      <c r="A959" t="s">
        <v>1551</v>
      </c>
      <c r="B959" t="s">
        <v>5</v>
      </c>
      <c r="D959" t="s">
        <v>1525</v>
      </c>
    </row>
    <row r="960" spans="1:4" x14ac:dyDescent="0.3">
      <c r="A960" t="s">
        <v>1552</v>
      </c>
      <c r="B960" t="s">
        <v>5</v>
      </c>
      <c r="C960" t="s">
        <v>1553</v>
      </c>
      <c r="D960" t="s">
        <v>1525</v>
      </c>
    </row>
    <row r="961" spans="1:4" x14ac:dyDescent="0.3">
      <c r="A961" t="s">
        <v>1554</v>
      </c>
      <c r="B961" t="s">
        <v>28</v>
      </c>
      <c r="C961" t="s">
        <v>1555</v>
      </c>
      <c r="D961" t="s">
        <v>1525</v>
      </c>
    </row>
    <row r="962" spans="1:4" x14ac:dyDescent="0.3">
      <c r="A962" t="s">
        <v>1556</v>
      </c>
      <c r="B962" t="s">
        <v>5</v>
      </c>
      <c r="D962" t="s">
        <v>1525</v>
      </c>
    </row>
    <row r="963" spans="1:4" x14ac:dyDescent="0.3">
      <c r="A963" t="s">
        <v>1557</v>
      </c>
      <c r="B963" t="s">
        <v>5</v>
      </c>
      <c r="C963" t="s">
        <v>313</v>
      </c>
      <c r="D963" t="s">
        <v>1525</v>
      </c>
    </row>
    <row r="964" spans="1:4" x14ac:dyDescent="0.3">
      <c r="A964" t="s">
        <v>1558</v>
      </c>
      <c r="B964" t="s">
        <v>5</v>
      </c>
      <c r="D964" t="s">
        <v>1525</v>
      </c>
    </row>
    <row r="965" spans="1:4" x14ac:dyDescent="0.3">
      <c r="A965" t="s">
        <v>1559</v>
      </c>
      <c r="B965" t="s">
        <v>28</v>
      </c>
      <c r="D965" t="s">
        <v>1525</v>
      </c>
    </row>
    <row r="966" spans="1:4" x14ac:dyDescent="0.3">
      <c r="A966" t="s">
        <v>1560</v>
      </c>
      <c r="B966" t="s">
        <v>5</v>
      </c>
      <c r="D966" t="s">
        <v>1525</v>
      </c>
    </row>
    <row r="967" spans="1:4" x14ac:dyDescent="0.3">
      <c r="A967" t="s">
        <v>1561</v>
      </c>
      <c r="B967" t="s">
        <v>5</v>
      </c>
      <c r="C967" t="s">
        <v>1562</v>
      </c>
      <c r="D967" t="s">
        <v>1525</v>
      </c>
    </row>
    <row r="968" spans="1:4" x14ac:dyDescent="0.3">
      <c r="A968" t="s">
        <v>1563</v>
      </c>
      <c r="B968" t="s">
        <v>5</v>
      </c>
      <c r="D968" t="s">
        <v>1525</v>
      </c>
    </row>
    <row r="969" spans="1:4" x14ac:dyDescent="0.3">
      <c r="A969" t="s">
        <v>1564</v>
      </c>
      <c r="B969" t="s">
        <v>140</v>
      </c>
      <c r="D969" t="s">
        <v>1525</v>
      </c>
    </row>
    <row r="970" spans="1:4" x14ac:dyDescent="0.3">
      <c r="A970" t="s">
        <v>1565</v>
      </c>
      <c r="B970" t="s">
        <v>1122</v>
      </c>
      <c r="D970" t="s">
        <v>1525</v>
      </c>
    </row>
    <row r="971" spans="1:4" x14ac:dyDescent="0.3">
      <c r="A971" t="s">
        <v>1566</v>
      </c>
      <c r="B971" t="s">
        <v>5</v>
      </c>
      <c r="D971" t="s">
        <v>1525</v>
      </c>
    </row>
    <row r="972" spans="1:4" x14ac:dyDescent="0.3">
      <c r="A972" t="s">
        <v>1567</v>
      </c>
      <c r="B972" t="s">
        <v>5</v>
      </c>
      <c r="D972" t="s">
        <v>1525</v>
      </c>
    </row>
    <row r="973" spans="1:4" x14ac:dyDescent="0.3">
      <c r="A973" t="s">
        <v>1568</v>
      </c>
      <c r="B973" t="s">
        <v>5</v>
      </c>
      <c r="D973" t="s">
        <v>1525</v>
      </c>
    </row>
    <row r="974" spans="1:4" x14ac:dyDescent="0.3">
      <c r="A974" t="s">
        <v>1569</v>
      </c>
      <c r="D974" t="s">
        <v>1525</v>
      </c>
    </row>
    <row r="975" spans="1:4" x14ac:dyDescent="0.3">
      <c r="A975" t="s">
        <v>1570</v>
      </c>
      <c r="B975" t="s">
        <v>5</v>
      </c>
      <c r="C975" t="s">
        <v>1571</v>
      </c>
      <c r="D975" t="s">
        <v>1572</v>
      </c>
    </row>
    <row r="976" spans="1:4" x14ac:dyDescent="0.3">
      <c r="A976" t="s">
        <v>1573</v>
      </c>
      <c r="C976" t="s">
        <v>313</v>
      </c>
      <c r="D976" t="s">
        <v>1572</v>
      </c>
    </row>
    <row r="977" spans="1:4" x14ac:dyDescent="0.3">
      <c r="A977" t="s">
        <v>1574</v>
      </c>
      <c r="B977" t="s">
        <v>5</v>
      </c>
      <c r="C977" t="s">
        <v>1575</v>
      </c>
      <c r="D977" t="s">
        <v>1572</v>
      </c>
    </row>
    <row r="978" spans="1:4" x14ac:dyDescent="0.3">
      <c r="A978" t="s">
        <v>1576</v>
      </c>
      <c r="B978" t="s">
        <v>5</v>
      </c>
      <c r="D978" t="s">
        <v>1572</v>
      </c>
    </row>
    <row r="979" spans="1:4" x14ac:dyDescent="0.3">
      <c r="A979" t="s">
        <v>1577</v>
      </c>
      <c r="B979" t="s">
        <v>211</v>
      </c>
      <c r="D979" t="s">
        <v>1572</v>
      </c>
    </row>
    <row r="980" spans="1:4" x14ac:dyDescent="0.3">
      <c r="A980" t="s">
        <v>1578</v>
      </c>
      <c r="B980" t="s">
        <v>5</v>
      </c>
      <c r="D980" t="s">
        <v>1572</v>
      </c>
    </row>
    <row r="981" spans="1:4" x14ac:dyDescent="0.3">
      <c r="A981" t="s">
        <v>1579</v>
      </c>
      <c r="B981" t="s">
        <v>5</v>
      </c>
      <c r="D981" t="s">
        <v>1572</v>
      </c>
    </row>
    <row r="982" spans="1:4" x14ac:dyDescent="0.3">
      <c r="A982" t="s">
        <v>1580</v>
      </c>
      <c r="B982" t="s">
        <v>5</v>
      </c>
      <c r="D982" t="s">
        <v>1572</v>
      </c>
    </row>
    <row r="983" spans="1:4" x14ac:dyDescent="0.3">
      <c r="A983" t="s">
        <v>1581</v>
      </c>
      <c r="B983" t="s">
        <v>5</v>
      </c>
      <c r="D983" t="s">
        <v>1572</v>
      </c>
    </row>
    <row r="984" spans="1:4" x14ac:dyDescent="0.3">
      <c r="A984" t="s">
        <v>1582</v>
      </c>
      <c r="B984" t="s">
        <v>5</v>
      </c>
      <c r="C984" t="s">
        <v>32</v>
      </c>
      <c r="D984" t="s">
        <v>1572</v>
      </c>
    </row>
    <row r="985" spans="1:4" x14ac:dyDescent="0.3">
      <c r="A985" t="s">
        <v>1583</v>
      </c>
      <c r="B985" t="s">
        <v>5</v>
      </c>
      <c r="D985" t="s">
        <v>1572</v>
      </c>
    </row>
    <row r="986" spans="1:4" x14ac:dyDescent="0.3">
      <c r="A986" t="s">
        <v>1584</v>
      </c>
      <c r="B986" t="s">
        <v>5</v>
      </c>
      <c r="D986" t="s">
        <v>1572</v>
      </c>
    </row>
    <row r="987" spans="1:4" x14ac:dyDescent="0.3">
      <c r="A987" t="s">
        <v>1585</v>
      </c>
      <c r="B987" t="s">
        <v>5</v>
      </c>
      <c r="D987" t="s">
        <v>1572</v>
      </c>
    </row>
    <row r="988" spans="1:4" x14ac:dyDescent="0.3">
      <c r="A988" t="s">
        <v>1586</v>
      </c>
      <c r="B988" t="s">
        <v>5</v>
      </c>
      <c r="D988" t="s">
        <v>1572</v>
      </c>
    </row>
    <row r="989" spans="1:4" x14ac:dyDescent="0.3">
      <c r="A989" t="s">
        <v>1587</v>
      </c>
      <c r="B989" t="s">
        <v>5</v>
      </c>
      <c r="D989" t="s">
        <v>1572</v>
      </c>
    </row>
    <row r="990" spans="1:4" x14ac:dyDescent="0.3">
      <c r="A990" t="s">
        <v>1588</v>
      </c>
      <c r="B990" t="s">
        <v>5</v>
      </c>
      <c r="C990" t="s">
        <v>1589</v>
      </c>
      <c r="D990" t="s">
        <v>1572</v>
      </c>
    </row>
    <row r="991" spans="1:4" x14ac:dyDescent="0.3">
      <c r="A991" t="s">
        <v>1590</v>
      </c>
      <c r="B991" t="s">
        <v>28</v>
      </c>
      <c r="C991" t="s">
        <v>1591</v>
      </c>
      <c r="D991" t="s">
        <v>1572</v>
      </c>
    </row>
    <row r="992" spans="1:4" x14ac:dyDescent="0.3">
      <c r="A992" t="s">
        <v>1592</v>
      </c>
      <c r="B992" t="s">
        <v>5</v>
      </c>
      <c r="D992" t="s">
        <v>1572</v>
      </c>
    </row>
    <row r="993" spans="1:4" x14ac:dyDescent="0.3">
      <c r="A993" t="s">
        <v>1593</v>
      </c>
      <c r="B993" t="s">
        <v>28</v>
      </c>
      <c r="C993" t="s">
        <v>1594</v>
      </c>
      <c r="D993" t="s">
        <v>1572</v>
      </c>
    </row>
    <row r="994" spans="1:4" x14ac:dyDescent="0.3">
      <c r="A994" t="s">
        <v>1595</v>
      </c>
      <c r="B994" t="s">
        <v>28</v>
      </c>
      <c r="D994" t="s">
        <v>1572</v>
      </c>
    </row>
    <row r="995" spans="1:4" x14ac:dyDescent="0.3">
      <c r="A995" t="s">
        <v>1596</v>
      </c>
      <c r="D995" t="s">
        <v>1572</v>
      </c>
    </row>
    <row r="996" spans="1:4" x14ac:dyDescent="0.3">
      <c r="A996" t="s">
        <v>1597</v>
      </c>
      <c r="B996" t="s">
        <v>1598</v>
      </c>
      <c r="D996" t="s">
        <v>1572</v>
      </c>
    </row>
    <row r="997" spans="1:4" x14ac:dyDescent="0.3">
      <c r="A997" t="s">
        <v>1599</v>
      </c>
      <c r="B997" t="s">
        <v>5</v>
      </c>
      <c r="D997" t="s">
        <v>1572</v>
      </c>
    </row>
    <row r="998" spans="1:4" x14ac:dyDescent="0.3">
      <c r="A998" t="s">
        <v>1600</v>
      </c>
      <c r="B998" t="s">
        <v>277</v>
      </c>
      <c r="C998" t="s">
        <v>1601</v>
      </c>
      <c r="D998" t="s">
        <v>1572</v>
      </c>
    </row>
    <row r="999" spans="1:4" x14ac:dyDescent="0.3">
      <c r="A999" t="s">
        <v>1602</v>
      </c>
      <c r="B999" t="s">
        <v>938</v>
      </c>
      <c r="D999" t="s">
        <v>1572</v>
      </c>
    </row>
    <row r="1000" spans="1:4" x14ac:dyDescent="0.3">
      <c r="A1000" t="s">
        <v>1603</v>
      </c>
      <c r="B1000" t="s">
        <v>5</v>
      </c>
      <c r="D1000" t="s">
        <v>1572</v>
      </c>
    </row>
    <row r="1001" spans="1:4" x14ac:dyDescent="0.3">
      <c r="A1001" t="s">
        <v>1604</v>
      </c>
      <c r="B1001" t="s">
        <v>5</v>
      </c>
      <c r="D1001" t="s">
        <v>1572</v>
      </c>
    </row>
    <row r="1002" spans="1:4" x14ac:dyDescent="0.3">
      <c r="A1002" t="s">
        <v>1605</v>
      </c>
      <c r="B1002" t="s">
        <v>5</v>
      </c>
      <c r="D1002" t="s">
        <v>1572</v>
      </c>
    </row>
    <row r="1003" spans="1:4" x14ac:dyDescent="0.3">
      <c r="A1003" t="s">
        <v>1606</v>
      </c>
      <c r="B1003" t="s">
        <v>5</v>
      </c>
      <c r="C1003" t="s">
        <v>1607</v>
      </c>
      <c r="D1003" t="s">
        <v>1572</v>
      </c>
    </row>
    <row r="1004" spans="1:4" x14ac:dyDescent="0.3">
      <c r="A1004" t="s">
        <v>1608</v>
      </c>
      <c r="B1004" t="s">
        <v>5</v>
      </c>
      <c r="D1004" t="s">
        <v>1572</v>
      </c>
    </row>
    <row r="1005" spans="1:4" x14ac:dyDescent="0.3">
      <c r="A1005" t="s">
        <v>1609</v>
      </c>
      <c r="B1005" t="s">
        <v>5</v>
      </c>
      <c r="D1005" t="s">
        <v>1572</v>
      </c>
    </row>
    <row r="1006" spans="1:4" x14ac:dyDescent="0.3">
      <c r="A1006" t="s">
        <v>1610</v>
      </c>
      <c r="B1006" t="s">
        <v>5</v>
      </c>
      <c r="D1006" t="s">
        <v>1572</v>
      </c>
    </row>
    <row r="1007" spans="1:4" x14ac:dyDescent="0.3">
      <c r="A1007" t="s">
        <v>1611</v>
      </c>
      <c r="B1007" t="s">
        <v>5</v>
      </c>
      <c r="D1007" t="s">
        <v>1572</v>
      </c>
    </row>
    <row r="1008" spans="1:4" x14ac:dyDescent="0.3">
      <c r="A1008" t="s">
        <v>1612</v>
      </c>
      <c r="C1008" t="s">
        <v>1613</v>
      </c>
      <c r="D1008" t="s">
        <v>1572</v>
      </c>
    </row>
    <row r="1009" spans="1:4" x14ac:dyDescent="0.3">
      <c r="A1009" t="s">
        <v>1614</v>
      </c>
      <c r="B1009" t="s">
        <v>5</v>
      </c>
      <c r="D1009" t="s">
        <v>1572</v>
      </c>
    </row>
    <row r="1010" spans="1:4" x14ac:dyDescent="0.3">
      <c r="A1010" t="s">
        <v>1615</v>
      </c>
      <c r="B1010" t="s">
        <v>5</v>
      </c>
      <c r="C1010" t="s">
        <v>1616</v>
      </c>
      <c r="D1010" t="s">
        <v>1572</v>
      </c>
    </row>
    <row r="1011" spans="1:4" x14ac:dyDescent="0.3">
      <c r="A1011" t="s">
        <v>1617</v>
      </c>
      <c r="B1011" t="s">
        <v>5</v>
      </c>
      <c r="D1011" t="s">
        <v>1572</v>
      </c>
    </row>
    <row r="1012" spans="1:4" x14ac:dyDescent="0.3">
      <c r="A1012" t="s">
        <v>1618</v>
      </c>
      <c r="B1012" t="s">
        <v>5</v>
      </c>
      <c r="C1012" t="s">
        <v>1619</v>
      </c>
      <c r="D1012" t="s">
        <v>1572</v>
      </c>
    </row>
    <row r="1013" spans="1:4" x14ac:dyDescent="0.3">
      <c r="A1013" t="s">
        <v>1620</v>
      </c>
      <c r="B1013" t="s">
        <v>5</v>
      </c>
      <c r="D1013" t="s">
        <v>1572</v>
      </c>
    </row>
    <row r="1014" spans="1:4" x14ac:dyDescent="0.3">
      <c r="A1014" t="s">
        <v>1621</v>
      </c>
      <c r="B1014" t="s">
        <v>5</v>
      </c>
      <c r="D1014" t="s">
        <v>1572</v>
      </c>
    </row>
    <row r="1015" spans="1:4" x14ac:dyDescent="0.3">
      <c r="A1015" t="s">
        <v>1622</v>
      </c>
      <c r="B1015" t="s">
        <v>5</v>
      </c>
      <c r="C1015" t="s">
        <v>32</v>
      </c>
      <c r="D1015" t="s">
        <v>1572</v>
      </c>
    </row>
    <row r="1016" spans="1:4" x14ac:dyDescent="0.3">
      <c r="A1016" t="s">
        <v>1623</v>
      </c>
      <c r="B1016" t="s">
        <v>5</v>
      </c>
      <c r="D1016" t="s">
        <v>1572</v>
      </c>
    </row>
    <row r="1017" spans="1:4" x14ac:dyDescent="0.3">
      <c r="A1017" t="s">
        <v>1624</v>
      </c>
      <c r="B1017" t="s">
        <v>5</v>
      </c>
      <c r="D1017" t="s">
        <v>1572</v>
      </c>
    </row>
    <row r="1018" spans="1:4" x14ac:dyDescent="0.3">
      <c r="A1018" t="s">
        <v>1625</v>
      </c>
      <c r="B1018" t="s">
        <v>5</v>
      </c>
      <c r="C1018" t="s">
        <v>1626</v>
      </c>
      <c r="D1018" t="s">
        <v>1572</v>
      </c>
    </row>
    <row r="1019" spans="1:4" x14ac:dyDescent="0.3">
      <c r="A1019" t="s">
        <v>1627</v>
      </c>
      <c r="B1019" t="s">
        <v>5</v>
      </c>
      <c r="D1019" t="s">
        <v>1572</v>
      </c>
    </row>
    <row r="1020" spans="1:4" x14ac:dyDescent="0.3">
      <c r="A1020" t="s">
        <v>1628</v>
      </c>
      <c r="C1020" t="s">
        <v>1629</v>
      </c>
      <c r="D1020" t="s">
        <v>1630</v>
      </c>
    </row>
    <row r="1021" spans="1:4" x14ac:dyDescent="0.3">
      <c r="A1021" t="s">
        <v>1631</v>
      </c>
      <c r="B1021" t="s">
        <v>5</v>
      </c>
      <c r="D1021" t="s">
        <v>1630</v>
      </c>
    </row>
    <row r="1022" spans="1:4" x14ac:dyDescent="0.3">
      <c r="A1022" t="s">
        <v>1632</v>
      </c>
      <c r="B1022" t="s">
        <v>5</v>
      </c>
      <c r="C1022" t="s">
        <v>1633</v>
      </c>
      <c r="D1022" t="s">
        <v>1630</v>
      </c>
    </row>
    <row r="1023" spans="1:4" x14ac:dyDescent="0.3">
      <c r="A1023" t="s">
        <v>1634</v>
      </c>
      <c r="B1023" t="s">
        <v>5</v>
      </c>
      <c r="D1023" t="s">
        <v>1630</v>
      </c>
    </row>
    <row r="1024" spans="1:4" x14ac:dyDescent="0.3">
      <c r="A1024" t="s">
        <v>1635</v>
      </c>
      <c r="B1024" t="s">
        <v>5</v>
      </c>
      <c r="D1024" t="s">
        <v>1630</v>
      </c>
    </row>
    <row r="1025" spans="1:4" x14ac:dyDescent="0.3">
      <c r="A1025" t="s">
        <v>1636</v>
      </c>
      <c r="B1025" t="s">
        <v>5</v>
      </c>
      <c r="D1025" t="s">
        <v>1630</v>
      </c>
    </row>
    <row r="1026" spans="1:4" x14ac:dyDescent="0.3">
      <c r="A1026" t="s">
        <v>1637</v>
      </c>
      <c r="D1026" t="s">
        <v>1630</v>
      </c>
    </row>
    <row r="1027" spans="1:4" x14ac:dyDescent="0.3">
      <c r="A1027" t="s">
        <v>1638</v>
      </c>
      <c r="B1027" t="s">
        <v>5</v>
      </c>
      <c r="D1027" t="s">
        <v>1630</v>
      </c>
    </row>
    <row r="1028" spans="1:4" x14ac:dyDescent="0.3">
      <c r="A1028" t="s">
        <v>1639</v>
      </c>
      <c r="B1028" t="s">
        <v>28</v>
      </c>
      <c r="D1028" t="s">
        <v>1630</v>
      </c>
    </row>
    <row r="1029" spans="1:4" x14ac:dyDescent="0.3">
      <c r="A1029" t="s">
        <v>1640</v>
      </c>
      <c r="B1029" t="s">
        <v>5</v>
      </c>
      <c r="C1029" t="s">
        <v>1492</v>
      </c>
      <c r="D1029" t="s">
        <v>1630</v>
      </c>
    </row>
    <row r="1030" spans="1:4" x14ac:dyDescent="0.3">
      <c r="A1030" t="s">
        <v>1641</v>
      </c>
      <c r="B1030" t="s">
        <v>5</v>
      </c>
      <c r="C1030" t="s">
        <v>904</v>
      </c>
      <c r="D1030" t="s">
        <v>1630</v>
      </c>
    </row>
    <row r="1031" spans="1:4" x14ac:dyDescent="0.3">
      <c r="A1031" t="s">
        <v>1642</v>
      </c>
      <c r="B1031" t="s">
        <v>640</v>
      </c>
      <c r="D1031" t="s">
        <v>1630</v>
      </c>
    </row>
    <row r="1032" spans="1:4" x14ac:dyDescent="0.3">
      <c r="A1032" t="s">
        <v>1643</v>
      </c>
      <c r="B1032" t="s">
        <v>5</v>
      </c>
      <c r="C1032" t="s">
        <v>1644</v>
      </c>
      <c r="D1032" t="s">
        <v>1630</v>
      </c>
    </row>
    <row r="1033" spans="1:4" x14ac:dyDescent="0.3">
      <c r="A1033" t="s">
        <v>1645</v>
      </c>
      <c r="B1033" t="s">
        <v>678</v>
      </c>
      <c r="D1033" t="s">
        <v>1630</v>
      </c>
    </row>
    <row r="1034" spans="1:4" x14ac:dyDescent="0.3">
      <c r="A1034" t="s">
        <v>1646</v>
      </c>
      <c r="B1034" t="s">
        <v>5</v>
      </c>
      <c r="D1034" t="s">
        <v>1630</v>
      </c>
    </row>
    <row r="1035" spans="1:4" x14ac:dyDescent="0.3">
      <c r="A1035" t="s">
        <v>1647</v>
      </c>
      <c r="B1035" t="s">
        <v>1648</v>
      </c>
      <c r="C1035" t="s">
        <v>1649</v>
      </c>
      <c r="D1035" t="s">
        <v>1630</v>
      </c>
    </row>
    <row r="1036" spans="1:4" x14ac:dyDescent="0.3">
      <c r="A1036" t="s">
        <v>1650</v>
      </c>
      <c r="B1036" t="s">
        <v>5</v>
      </c>
      <c r="C1036" t="s">
        <v>1651</v>
      </c>
      <c r="D1036" t="s">
        <v>1630</v>
      </c>
    </row>
    <row r="1037" spans="1:4" x14ac:dyDescent="0.3">
      <c r="A1037" t="s">
        <v>1652</v>
      </c>
      <c r="B1037" t="s">
        <v>5</v>
      </c>
      <c r="D1037" t="s">
        <v>1630</v>
      </c>
    </row>
    <row r="1038" spans="1:4" x14ac:dyDescent="0.3">
      <c r="A1038" t="s">
        <v>1653</v>
      </c>
      <c r="B1038" t="s">
        <v>5</v>
      </c>
      <c r="D1038" t="s">
        <v>1630</v>
      </c>
    </row>
    <row r="1039" spans="1:4" x14ac:dyDescent="0.3">
      <c r="A1039" t="s">
        <v>1654</v>
      </c>
      <c r="B1039" t="s">
        <v>5</v>
      </c>
      <c r="D1039" t="s">
        <v>1630</v>
      </c>
    </row>
    <row r="1040" spans="1:4" x14ac:dyDescent="0.3">
      <c r="A1040" t="s">
        <v>1655</v>
      </c>
      <c r="B1040" t="s">
        <v>28</v>
      </c>
      <c r="C1040" t="s">
        <v>1656</v>
      </c>
      <c r="D1040" t="s">
        <v>1630</v>
      </c>
    </row>
    <row r="1041" spans="1:4" x14ac:dyDescent="0.3">
      <c r="A1041" t="s">
        <v>1657</v>
      </c>
      <c r="B1041" t="s">
        <v>911</v>
      </c>
      <c r="C1041" t="s">
        <v>1658</v>
      </c>
      <c r="D1041" t="s">
        <v>1630</v>
      </c>
    </row>
    <row r="1042" spans="1:4" x14ac:dyDescent="0.3">
      <c r="A1042" t="s">
        <v>1659</v>
      </c>
      <c r="B1042" t="s">
        <v>277</v>
      </c>
      <c r="C1042" t="s">
        <v>1660</v>
      </c>
      <c r="D1042" t="s">
        <v>1630</v>
      </c>
    </row>
    <row r="1043" spans="1:4" x14ac:dyDescent="0.3">
      <c r="A1043" t="s">
        <v>1661</v>
      </c>
      <c r="B1043" t="s">
        <v>5</v>
      </c>
      <c r="C1043" t="s">
        <v>1662</v>
      </c>
      <c r="D1043" t="s">
        <v>1630</v>
      </c>
    </row>
    <row r="1044" spans="1:4" x14ac:dyDescent="0.3">
      <c r="A1044" t="s">
        <v>1663</v>
      </c>
      <c r="B1044" t="s">
        <v>938</v>
      </c>
      <c r="D1044" t="s">
        <v>1630</v>
      </c>
    </row>
    <row r="1045" spans="1:4" x14ac:dyDescent="0.3">
      <c r="A1045" t="s">
        <v>1664</v>
      </c>
      <c r="B1045" t="s">
        <v>938</v>
      </c>
      <c r="D1045" t="s">
        <v>1630</v>
      </c>
    </row>
    <row r="1046" spans="1:4" x14ac:dyDescent="0.3">
      <c r="A1046" t="s">
        <v>1665</v>
      </c>
      <c r="B1046" t="s">
        <v>28</v>
      </c>
      <c r="D1046" t="s">
        <v>1630</v>
      </c>
    </row>
    <row r="1047" spans="1:4" x14ac:dyDescent="0.3">
      <c r="A1047" t="s">
        <v>1666</v>
      </c>
      <c r="B1047" t="s">
        <v>5</v>
      </c>
      <c r="D1047" t="s">
        <v>1630</v>
      </c>
    </row>
    <row r="1048" spans="1:4" x14ac:dyDescent="0.3">
      <c r="A1048" t="s">
        <v>1667</v>
      </c>
      <c r="B1048" t="s">
        <v>5</v>
      </c>
      <c r="D1048" t="s">
        <v>1630</v>
      </c>
    </row>
    <row r="1049" spans="1:4" x14ac:dyDescent="0.3">
      <c r="A1049" t="s">
        <v>1668</v>
      </c>
      <c r="B1049" t="s">
        <v>5</v>
      </c>
      <c r="D1049" t="s">
        <v>1630</v>
      </c>
    </row>
    <row r="1050" spans="1:4" x14ac:dyDescent="0.3">
      <c r="A1050" t="s">
        <v>1669</v>
      </c>
      <c r="B1050" t="s">
        <v>28</v>
      </c>
      <c r="C1050" t="s">
        <v>1670</v>
      </c>
      <c r="D1050" t="s">
        <v>1630</v>
      </c>
    </row>
    <row r="1051" spans="1:4" x14ac:dyDescent="0.3">
      <c r="A1051" t="s">
        <v>1671</v>
      </c>
      <c r="B1051" t="s">
        <v>5</v>
      </c>
      <c r="D1051" t="s">
        <v>1630</v>
      </c>
    </row>
    <row r="1052" spans="1:4" x14ac:dyDescent="0.3">
      <c r="A1052" t="s">
        <v>1672</v>
      </c>
      <c r="B1052" t="s">
        <v>1056</v>
      </c>
      <c r="D1052" t="s">
        <v>1630</v>
      </c>
    </row>
    <row r="1053" spans="1:4" x14ac:dyDescent="0.3">
      <c r="A1053" t="s">
        <v>1673</v>
      </c>
      <c r="B1053" t="s">
        <v>277</v>
      </c>
      <c r="D1053" t="s">
        <v>1630</v>
      </c>
    </row>
    <row r="1054" spans="1:4" x14ac:dyDescent="0.3">
      <c r="A1054" t="s">
        <v>1674</v>
      </c>
      <c r="B1054" t="s">
        <v>28</v>
      </c>
      <c r="C1054" t="s">
        <v>1675</v>
      </c>
      <c r="D1054" t="s">
        <v>1630</v>
      </c>
    </row>
    <row r="1055" spans="1:4" x14ac:dyDescent="0.3">
      <c r="A1055" t="s">
        <v>1676</v>
      </c>
      <c r="B1055" t="s">
        <v>5</v>
      </c>
      <c r="D1055" t="s">
        <v>1630</v>
      </c>
    </row>
    <row r="1056" spans="1:4" x14ac:dyDescent="0.3">
      <c r="A1056" t="s">
        <v>1677</v>
      </c>
      <c r="B1056" t="s">
        <v>5</v>
      </c>
      <c r="D1056" t="s">
        <v>1630</v>
      </c>
    </row>
    <row r="1057" spans="1:4" x14ac:dyDescent="0.3">
      <c r="A1057" t="s">
        <v>1678</v>
      </c>
      <c r="B1057" t="s">
        <v>5</v>
      </c>
      <c r="D1057" t="s">
        <v>1630</v>
      </c>
    </row>
    <row r="1058" spans="1:4" x14ac:dyDescent="0.3">
      <c r="A1058" t="s">
        <v>1679</v>
      </c>
      <c r="B1058" t="s">
        <v>5</v>
      </c>
      <c r="C1058" t="s">
        <v>1553</v>
      </c>
      <c r="D1058" t="s">
        <v>1630</v>
      </c>
    </row>
    <row r="1059" spans="1:4" x14ac:dyDescent="0.3">
      <c r="A1059" t="s">
        <v>1680</v>
      </c>
      <c r="B1059" t="s">
        <v>28</v>
      </c>
      <c r="C1059" t="s">
        <v>1681</v>
      </c>
      <c r="D1059" t="s">
        <v>1630</v>
      </c>
    </row>
    <row r="1060" spans="1:4" x14ac:dyDescent="0.3">
      <c r="A1060" t="s">
        <v>1682</v>
      </c>
      <c r="B1060" t="s">
        <v>28</v>
      </c>
      <c r="C1060" t="s">
        <v>1683</v>
      </c>
      <c r="D1060" t="s">
        <v>1630</v>
      </c>
    </row>
    <row r="1061" spans="1:4" x14ac:dyDescent="0.3">
      <c r="A1061" t="s">
        <v>1684</v>
      </c>
      <c r="B1061" t="s">
        <v>5</v>
      </c>
      <c r="D1061" t="s">
        <v>1630</v>
      </c>
    </row>
    <row r="1062" spans="1:4" x14ac:dyDescent="0.3">
      <c r="A1062" t="s">
        <v>1685</v>
      </c>
      <c r="B1062" t="s">
        <v>390</v>
      </c>
      <c r="C1062" t="s">
        <v>1686</v>
      </c>
      <c r="D1062" t="s">
        <v>1630</v>
      </c>
    </row>
    <row r="1063" spans="1:4" x14ac:dyDescent="0.3">
      <c r="A1063" t="s">
        <v>1687</v>
      </c>
      <c r="B1063" t="s">
        <v>5</v>
      </c>
      <c r="D1063" t="s">
        <v>1630</v>
      </c>
    </row>
    <row r="1064" spans="1:4" x14ac:dyDescent="0.3">
      <c r="A1064" t="s">
        <v>1688</v>
      </c>
      <c r="B1064" t="s">
        <v>5</v>
      </c>
      <c r="D1064" t="s">
        <v>1630</v>
      </c>
    </row>
    <row r="1065" spans="1:4" x14ac:dyDescent="0.3">
      <c r="A1065" t="s">
        <v>1689</v>
      </c>
      <c r="B1065" t="s">
        <v>1690</v>
      </c>
      <c r="C1065" t="s">
        <v>1691</v>
      </c>
      <c r="D1065" t="s">
        <v>1630</v>
      </c>
    </row>
    <row r="1066" spans="1:4" x14ac:dyDescent="0.3">
      <c r="A1066" t="s">
        <v>1692</v>
      </c>
      <c r="B1066" t="s">
        <v>5</v>
      </c>
      <c r="D1066" t="s">
        <v>1630</v>
      </c>
    </row>
    <row r="1067" spans="1:4" x14ac:dyDescent="0.3">
      <c r="A1067" t="s">
        <v>1693</v>
      </c>
      <c r="B1067" t="s">
        <v>938</v>
      </c>
      <c r="D1067" t="s">
        <v>1630</v>
      </c>
    </row>
    <row r="1068" spans="1:4" x14ac:dyDescent="0.3">
      <c r="A1068" t="s">
        <v>1694</v>
      </c>
      <c r="B1068" t="s">
        <v>211</v>
      </c>
      <c r="C1068" t="s">
        <v>9</v>
      </c>
      <c r="D1068" t="s">
        <v>1630</v>
      </c>
    </row>
    <row r="1069" spans="1:4" x14ac:dyDescent="0.3">
      <c r="A1069" t="s">
        <v>1695</v>
      </c>
      <c r="B1069" t="s">
        <v>938</v>
      </c>
      <c r="D1069" t="s">
        <v>1630</v>
      </c>
    </row>
    <row r="1070" spans="1:4" x14ac:dyDescent="0.3">
      <c r="A1070" t="s">
        <v>1696</v>
      </c>
      <c r="B1070" t="s">
        <v>5</v>
      </c>
      <c r="D1070" t="s">
        <v>1630</v>
      </c>
    </row>
    <row r="1071" spans="1:4" x14ac:dyDescent="0.3">
      <c r="A1071" t="s">
        <v>1697</v>
      </c>
      <c r="B1071" t="s">
        <v>211</v>
      </c>
      <c r="C1071" t="s">
        <v>1318</v>
      </c>
      <c r="D1071" t="s">
        <v>1630</v>
      </c>
    </row>
    <row r="1072" spans="1:4" x14ac:dyDescent="0.3">
      <c r="A1072" t="s">
        <v>1698</v>
      </c>
      <c r="B1072" t="s">
        <v>5</v>
      </c>
      <c r="D1072" t="s">
        <v>1630</v>
      </c>
    </row>
    <row r="1073" spans="1:4" x14ac:dyDescent="0.3">
      <c r="A1073" t="s">
        <v>1699</v>
      </c>
      <c r="B1073" t="s">
        <v>28</v>
      </c>
      <c r="D1073" t="s">
        <v>1630</v>
      </c>
    </row>
    <row r="1074" spans="1:4" x14ac:dyDescent="0.3">
      <c r="A1074" t="s">
        <v>1700</v>
      </c>
      <c r="B1074" t="s">
        <v>5</v>
      </c>
      <c r="D1074" t="s">
        <v>1630</v>
      </c>
    </row>
    <row r="1075" spans="1:4" x14ac:dyDescent="0.3">
      <c r="A1075" t="s">
        <v>1701</v>
      </c>
      <c r="B1075" t="s">
        <v>28</v>
      </c>
      <c r="D1075" t="s">
        <v>1630</v>
      </c>
    </row>
    <row r="1076" spans="1:4" x14ac:dyDescent="0.3">
      <c r="A1076" t="s">
        <v>1702</v>
      </c>
      <c r="B1076" t="s">
        <v>5</v>
      </c>
      <c r="C1076" t="s">
        <v>1703</v>
      </c>
      <c r="D1076" t="s">
        <v>1630</v>
      </c>
    </row>
    <row r="1077" spans="1:4" x14ac:dyDescent="0.3">
      <c r="A1077" t="s">
        <v>1704</v>
      </c>
      <c r="B1077" t="s">
        <v>5</v>
      </c>
      <c r="D1077" t="s">
        <v>1630</v>
      </c>
    </row>
    <row r="1078" spans="1:4" x14ac:dyDescent="0.3">
      <c r="A1078" t="s">
        <v>1705</v>
      </c>
      <c r="B1078" t="s">
        <v>5</v>
      </c>
      <c r="C1078" t="s">
        <v>1706</v>
      </c>
      <c r="D1078" t="s">
        <v>1707</v>
      </c>
    </row>
    <row r="1079" spans="1:4" x14ac:dyDescent="0.3">
      <c r="A1079" t="s">
        <v>1708</v>
      </c>
      <c r="B1079" t="s">
        <v>5</v>
      </c>
      <c r="D1079" t="s">
        <v>1707</v>
      </c>
    </row>
    <row r="1080" spans="1:4" x14ac:dyDescent="0.3">
      <c r="A1080" t="s">
        <v>1709</v>
      </c>
      <c r="C1080" t="s">
        <v>1710</v>
      </c>
      <c r="D1080" t="s">
        <v>1707</v>
      </c>
    </row>
    <row r="1081" spans="1:4" x14ac:dyDescent="0.3">
      <c r="A1081" t="s">
        <v>1711</v>
      </c>
      <c r="B1081" t="s">
        <v>5</v>
      </c>
      <c r="C1081" t="s">
        <v>9</v>
      </c>
      <c r="D1081" t="s">
        <v>1707</v>
      </c>
    </row>
    <row r="1082" spans="1:4" x14ac:dyDescent="0.3">
      <c r="A1082" t="s">
        <v>1712</v>
      </c>
      <c r="B1082" t="s">
        <v>5</v>
      </c>
      <c r="D1082" t="s">
        <v>1707</v>
      </c>
    </row>
    <row r="1083" spans="1:4" x14ac:dyDescent="0.3">
      <c r="A1083" t="s">
        <v>1713</v>
      </c>
      <c r="B1083" t="s">
        <v>1714</v>
      </c>
      <c r="C1083" t="s">
        <v>1715</v>
      </c>
      <c r="D1083" t="s">
        <v>1707</v>
      </c>
    </row>
    <row r="1084" spans="1:4" x14ac:dyDescent="0.3">
      <c r="A1084" t="s">
        <v>1716</v>
      </c>
      <c r="B1084" t="s">
        <v>5</v>
      </c>
      <c r="C1084" t="s">
        <v>1717</v>
      </c>
      <c r="D1084" t="s">
        <v>1707</v>
      </c>
    </row>
    <row r="1085" spans="1:4" x14ac:dyDescent="0.3">
      <c r="A1085" t="s">
        <v>1718</v>
      </c>
      <c r="B1085" t="s">
        <v>657</v>
      </c>
      <c r="C1085" t="s">
        <v>1719</v>
      </c>
      <c r="D1085" t="s">
        <v>1707</v>
      </c>
    </row>
    <row r="1086" spans="1:4" x14ac:dyDescent="0.3">
      <c r="A1086" t="s">
        <v>1720</v>
      </c>
      <c r="B1086" t="s">
        <v>5</v>
      </c>
      <c r="D1086" t="s">
        <v>1707</v>
      </c>
    </row>
    <row r="1087" spans="1:4" x14ac:dyDescent="0.3">
      <c r="A1087" t="s">
        <v>1721</v>
      </c>
      <c r="B1087" t="s">
        <v>5</v>
      </c>
      <c r="D1087" t="s">
        <v>1707</v>
      </c>
    </row>
    <row r="1088" spans="1:4" x14ac:dyDescent="0.3">
      <c r="A1088" t="s">
        <v>1722</v>
      </c>
      <c r="B1088" t="s">
        <v>5</v>
      </c>
      <c r="D1088" t="s">
        <v>1707</v>
      </c>
    </row>
    <row r="1089" spans="1:4" x14ac:dyDescent="0.3">
      <c r="A1089" t="s">
        <v>1723</v>
      </c>
      <c r="B1089" t="s">
        <v>5</v>
      </c>
      <c r="D1089" t="s">
        <v>1707</v>
      </c>
    </row>
    <row r="1090" spans="1:4" x14ac:dyDescent="0.3">
      <c r="A1090" t="s">
        <v>1724</v>
      </c>
      <c r="B1090" t="s">
        <v>5</v>
      </c>
      <c r="D1090" t="s">
        <v>1707</v>
      </c>
    </row>
    <row r="1091" spans="1:4" x14ac:dyDescent="0.3">
      <c r="A1091" t="s">
        <v>1725</v>
      </c>
      <c r="B1091" t="s">
        <v>5</v>
      </c>
      <c r="D1091" t="s">
        <v>1707</v>
      </c>
    </row>
    <row r="1092" spans="1:4" x14ac:dyDescent="0.3">
      <c r="A1092" t="s">
        <v>1726</v>
      </c>
      <c r="B1092" t="s">
        <v>5</v>
      </c>
      <c r="C1092" t="s">
        <v>1727</v>
      </c>
      <c r="D1092" t="s">
        <v>1707</v>
      </c>
    </row>
    <row r="1093" spans="1:4" x14ac:dyDescent="0.3">
      <c r="A1093" t="s">
        <v>1728</v>
      </c>
      <c r="C1093" t="s">
        <v>1729</v>
      </c>
      <c r="D1093" t="s">
        <v>1707</v>
      </c>
    </row>
    <row r="1094" spans="1:4" x14ac:dyDescent="0.3">
      <c r="A1094" t="s">
        <v>1730</v>
      </c>
      <c r="B1094" t="s">
        <v>5</v>
      </c>
      <c r="D1094" t="s">
        <v>1707</v>
      </c>
    </row>
    <row r="1095" spans="1:4" x14ac:dyDescent="0.3">
      <c r="A1095" t="s">
        <v>1731</v>
      </c>
      <c r="B1095" t="s">
        <v>390</v>
      </c>
      <c r="D1095" t="s">
        <v>1707</v>
      </c>
    </row>
    <row r="1096" spans="1:4" x14ac:dyDescent="0.3">
      <c r="A1096" t="s">
        <v>1732</v>
      </c>
      <c r="D1096" t="s">
        <v>1707</v>
      </c>
    </row>
    <row r="1097" spans="1:4" x14ac:dyDescent="0.3">
      <c r="A1097" t="s">
        <v>1733</v>
      </c>
      <c r="B1097" t="s">
        <v>5</v>
      </c>
      <c r="D1097" t="s">
        <v>1707</v>
      </c>
    </row>
    <row r="1098" spans="1:4" x14ac:dyDescent="0.3">
      <c r="A1098" t="s">
        <v>1734</v>
      </c>
      <c r="B1098" t="s">
        <v>5</v>
      </c>
      <c r="C1098" t="s">
        <v>1735</v>
      </c>
      <c r="D1098" t="s">
        <v>1707</v>
      </c>
    </row>
    <row r="1099" spans="1:4" x14ac:dyDescent="0.3">
      <c r="A1099" t="s">
        <v>1736</v>
      </c>
      <c r="B1099" t="s">
        <v>28</v>
      </c>
      <c r="D1099" t="s">
        <v>1707</v>
      </c>
    </row>
    <row r="1100" spans="1:4" x14ac:dyDescent="0.3">
      <c r="A1100" t="s">
        <v>1737</v>
      </c>
      <c r="B1100" t="s">
        <v>5</v>
      </c>
      <c r="D1100" t="s">
        <v>1707</v>
      </c>
    </row>
    <row r="1101" spans="1:4" x14ac:dyDescent="0.3">
      <c r="A1101" t="s">
        <v>1738</v>
      </c>
      <c r="B1101" t="s">
        <v>5</v>
      </c>
      <c r="D1101" t="s">
        <v>1707</v>
      </c>
    </row>
    <row r="1102" spans="1:4" x14ac:dyDescent="0.3">
      <c r="A1102" t="s">
        <v>1739</v>
      </c>
      <c r="B1102" t="s">
        <v>5</v>
      </c>
      <c r="D1102" t="s">
        <v>1707</v>
      </c>
    </row>
    <row r="1103" spans="1:4" x14ac:dyDescent="0.3">
      <c r="A1103" t="s">
        <v>1740</v>
      </c>
      <c r="B1103" t="s">
        <v>28</v>
      </c>
      <c r="D1103" t="s">
        <v>1707</v>
      </c>
    </row>
    <row r="1104" spans="1:4" x14ac:dyDescent="0.3">
      <c r="A1104" t="s">
        <v>1741</v>
      </c>
      <c r="B1104" t="s">
        <v>938</v>
      </c>
      <c r="D1104" t="s">
        <v>1707</v>
      </c>
    </row>
    <row r="1105" spans="1:4" x14ac:dyDescent="0.3">
      <c r="A1105" t="s">
        <v>1742</v>
      </c>
      <c r="B1105" t="s">
        <v>5</v>
      </c>
      <c r="D1105" t="s">
        <v>1707</v>
      </c>
    </row>
    <row r="1106" spans="1:4" x14ac:dyDescent="0.3">
      <c r="A1106" t="s">
        <v>1743</v>
      </c>
      <c r="B1106" t="s">
        <v>5</v>
      </c>
      <c r="D1106" t="s">
        <v>1707</v>
      </c>
    </row>
    <row r="1107" spans="1:4" x14ac:dyDescent="0.3">
      <c r="A1107" t="s">
        <v>1744</v>
      </c>
      <c r="B1107" t="s">
        <v>911</v>
      </c>
      <c r="D1107" t="s">
        <v>1707</v>
      </c>
    </row>
    <row r="1108" spans="1:4" x14ac:dyDescent="0.3">
      <c r="A1108" t="s">
        <v>1745</v>
      </c>
      <c r="B1108" t="s">
        <v>5</v>
      </c>
      <c r="C1108" t="s">
        <v>1746</v>
      </c>
      <c r="D1108" t="s">
        <v>1707</v>
      </c>
    </row>
    <row r="1109" spans="1:4" x14ac:dyDescent="0.3">
      <c r="A1109" t="s">
        <v>1747</v>
      </c>
      <c r="B1109" t="s">
        <v>211</v>
      </c>
      <c r="C1109" t="s">
        <v>1748</v>
      </c>
      <c r="D1109" t="s">
        <v>1707</v>
      </c>
    </row>
    <row r="1110" spans="1:4" x14ac:dyDescent="0.3">
      <c r="A1110" t="s">
        <v>1749</v>
      </c>
      <c r="B1110" t="s">
        <v>5</v>
      </c>
      <c r="D1110" t="s">
        <v>1707</v>
      </c>
    </row>
    <row r="1111" spans="1:4" x14ac:dyDescent="0.3">
      <c r="A1111" t="s">
        <v>1750</v>
      </c>
      <c r="B1111" t="s">
        <v>5</v>
      </c>
      <c r="D1111" t="s">
        <v>1707</v>
      </c>
    </row>
    <row r="1112" spans="1:4" x14ac:dyDescent="0.3">
      <c r="A1112" t="s">
        <v>1751</v>
      </c>
      <c r="B1112" t="s">
        <v>5</v>
      </c>
      <c r="C1112" t="s">
        <v>1120</v>
      </c>
      <c r="D1112" t="s">
        <v>1707</v>
      </c>
    </row>
    <row r="1113" spans="1:4" x14ac:dyDescent="0.3">
      <c r="A1113" t="s">
        <v>1752</v>
      </c>
      <c r="B1113" t="s">
        <v>5</v>
      </c>
      <c r="D1113" t="s">
        <v>1707</v>
      </c>
    </row>
    <row r="1114" spans="1:4" x14ac:dyDescent="0.3">
      <c r="A1114" t="s">
        <v>1753</v>
      </c>
      <c r="B1114" t="s">
        <v>938</v>
      </c>
      <c r="D1114" t="s">
        <v>1707</v>
      </c>
    </row>
    <row r="1115" spans="1:4" x14ac:dyDescent="0.3">
      <c r="A1115" t="s">
        <v>1754</v>
      </c>
      <c r="B1115" t="s">
        <v>5</v>
      </c>
      <c r="D1115" t="s">
        <v>1707</v>
      </c>
    </row>
    <row r="1116" spans="1:4" x14ac:dyDescent="0.3">
      <c r="A1116" t="s">
        <v>1755</v>
      </c>
      <c r="B1116" t="s">
        <v>5</v>
      </c>
      <c r="C1116" t="s">
        <v>1756</v>
      </c>
      <c r="D1116" t="s">
        <v>1707</v>
      </c>
    </row>
    <row r="1117" spans="1:4" x14ac:dyDescent="0.3">
      <c r="A1117" t="s">
        <v>1757</v>
      </c>
      <c r="B1117" t="s">
        <v>5</v>
      </c>
      <c r="D1117" t="s">
        <v>1707</v>
      </c>
    </row>
    <row r="1118" spans="1:4" x14ac:dyDescent="0.3">
      <c r="A1118" t="s">
        <v>1758</v>
      </c>
      <c r="B1118" t="s">
        <v>5</v>
      </c>
      <c r="D1118" t="s">
        <v>1707</v>
      </c>
    </row>
    <row r="1119" spans="1:4" x14ac:dyDescent="0.3">
      <c r="A1119" t="s">
        <v>1759</v>
      </c>
      <c r="B1119" t="s">
        <v>1714</v>
      </c>
      <c r="D1119" t="s">
        <v>1707</v>
      </c>
    </row>
    <row r="1120" spans="1:4" x14ac:dyDescent="0.3">
      <c r="A1120" t="s">
        <v>1760</v>
      </c>
      <c r="C1120" t="s">
        <v>1761</v>
      </c>
      <c r="D1120" t="s">
        <v>1707</v>
      </c>
    </row>
    <row r="1121" spans="1:4" x14ac:dyDescent="0.3">
      <c r="A1121" t="s">
        <v>1762</v>
      </c>
      <c r="B1121" t="s">
        <v>5</v>
      </c>
      <c r="D1121" t="s">
        <v>1707</v>
      </c>
    </row>
    <row r="1122" spans="1:4" x14ac:dyDescent="0.3">
      <c r="A1122" t="s">
        <v>1763</v>
      </c>
      <c r="B1122" t="s">
        <v>5</v>
      </c>
      <c r="C1122" t="s">
        <v>1553</v>
      </c>
      <c r="D1122" t="s">
        <v>1707</v>
      </c>
    </row>
    <row r="1123" spans="1:4" x14ac:dyDescent="0.3">
      <c r="A1123" t="s">
        <v>1764</v>
      </c>
      <c r="B1123" t="s">
        <v>5</v>
      </c>
      <c r="D1123" t="s">
        <v>1707</v>
      </c>
    </row>
    <row r="1124" spans="1:4" x14ac:dyDescent="0.3">
      <c r="A1124" t="s">
        <v>1765</v>
      </c>
      <c r="B1124" t="s">
        <v>5</v>
      </c>
      <c r="D1124" t="s">
        <v>1707</v>
      </c>
    </row>
    <row r="1125" spans="1:4" x14ac:dyDescent="0.3">
      <c r="A1125" t="s">
        <v>1766</v>
      </c>
      <c r="B1125" t="s">
        <v>5</v>
      </c>
      <c r="D1125" t="s">
        <v>1707</v>
      </c>
    </row>
    <row r="1126" spans="1:4" x14ac:dyDescent="0.3">
      <c r="A1126" t="s">
        <v>1767</v>
      </c>
      <c r="B1126" t="s">
        <v>5</v>
      </c>
      <c r="C1126" t="s">
        <v>1768</v>
      </c>
      <c r="D1126" t="s">
        <v>1707</v>
      </c>
    </row>
    <row r="1127" spans="1:4" x14ac:dyDescent="0.3">
      <c r="A1127" t="s">
        <v>1769</v>
      </c>
      <c r="B1127" t="s">
        <v>5</v>
      </c>
      <c r="D1127" t="s">
        <v>1707</v>
      </c>
    </row>
    <row r="1128" spans="1:4" x14ac:dyDescent="0.3">
      <c r="A1128" t="s">
        <v>1770</v>
      </c>
      <c r="B1128" t="s">
        <v>277</v>
      </c>
      <c r="D1128" t="s">
        <v>1707</v>
      </c>
    </row>
    <row r="1129" spans="1:4" x14ac:dyDescent="0.3">
      <c r="A1129" t="s">
        <v>1771</v>
      </c>
      <c r="B1129" t="s">
        <v>28</v>
      </c>
      <c r="D1129" t="s">
        <v>1707</v>
      </c>
    </row>
    <row r="1130" spans="1:4" x14ac:dyDescent="0.3">
      <c r="A1130" t="s">
        <v>1772</v>
      </c>
      <c r="B1130" t="s">
        <v>5</v>
      </c>
      <c r="D1130" t="s">
        <v>1707</v>
      </c>
    </row>
    <row r="1131" spans="1:4" x14ac:dyDescent="0.3">
      <c r="A1131" t="s">
        <v>1773</v>
      </c>
      <c r="D1131" t="s">
        <v>1707</v>
      </c>
    </row>
    <row r="1132" spans="1:4" x14ac:dyDescent="0.3">
      <c r="A1132" t="s">
        <v>1774</v>
      </c>
      <c r="B1132" t="s">
        <v>5</v>
      </c>
      <c r="D1132" t="s">
        <v>1707</v>
      </c>
    </row>
    <row r="1133" spans="1:4" x14ac:dyDescent="0.3">
      <c r="A1133" t="s">
        <v>1775</v>
      </c>
      <c r="B1133" t="s">
        <v>5</v>
      </c>
      <c r="C1133" t="s">
        <v>1776</v>
      </c>
      <c r="D1133" t="s">
        <v>1707</v>
      </c>
    </row>
    <row r="1134" spans="1:4" x14ac:dyDescent="0.3">
      <c r="A1134" t="s">
        <v>1777</v>
      </c>
      <c r="B1134" t="s">
        <v>1333</v>
      </c>
      <c r="D1134" t="s">
        <v>1707</v>
      </c>
    </row>
    <row r="1135" spans="1:4" x14ac:dyDescent="0.3">
      <c r="A1135" t="s">
        <v>1778</v>
      </c>
      <c r="B1135" t="s">
        <v>28</v>
      </c>
      <c r="D1135" t="s">
        <v>1707</v>
      </c>
    </row>
    <row r="1136" spans="1:4" x14ac:dyDescent="0.3">
      <c r="A1136" t="s">
        <v>1779</v>
      </c>
      <c r="B1136" t="s">
        <v>5</v>
      </c>
      <c r="D1136" t="s">
        <v>1707</v>
      </c>
    </row>
    <row r="1137" spans="1:4" x14ac:dyDescent="0.3">
      <c r="A1137" t="s">
        <v>1780</v>
      </c>
      <c r="B1137" t="s">
        <v>28</v>
      </c>
      <c r="D1137" t="s">
        <v>1707</v>
      </c>
    </row>
    <row r="1138" spans="1:4" x14ac:dyDescent="0.3">
      <c r="A1138" t="s">
        <v>1781</v>
      </c>
      <c r="B1138" t="s">
        <v>5</v>
      </c>
      <c r="D1138" t="s">
        <v>1707</v>
      </c>
    </row>
    <row r="1139" spans="1:4" x14ac:dyDescent="0.3">
      <c r="A1139" t="s">
        <v>1782</v>
      </c>
      <c r="B1139" t="s">
        <v>5</v>
      </c>
      <c r="D1139" t="s">
        <v>1707</v>
      </c>
    </row>
    <row r="1140" spans="1:4" x14ac:dyDescent="0.3">
      <c r="A1140" t="s">
        <v>1783</v>
      </c>
      <c r="C1140" t="s">
        <v>1784</v>
      </c>
      <c r="D1140" t="s">
        <v>1707</v>
      </c>
    </row>
    <row r="1141" spans="1:4" x14ac:dyDescent="0.3">
      <c r="A1141" t="s">
        <v>1785</v>
      </c>
      <c r="B1141" t="s">
        <v>5</v>
      </c>
      <c r="D1141" t="s">
        <v>1707</v>
      </c>
    </row>
    <row r="1142" spans="1:4" x14ac:dyDescent="0.3">
      <c r="A1142" t="s">
        <v>1786</v>
      </c>
      <c r="B1142" t="s">
        <v>277</v>
      </c>
      <c r="C1142" t="s">
        <v>1787</v>
      </c>
      <c r="D1142" t="s">
        <v>1707</v>
      </c>
    </row>
    <row r="1143" spans="1:4" x14ac:dyDescent="0.3">
      <c r="A1143" t="s">
        <v>1788</v>
      </c>
      <c r="B1143" t="s">
        <v>28</v>
      </c>
      <c r="C1143" t="s">
        <v>1789</v>
      </c>
      <c r="D1143" t="s">
        <v>1790</v>
      </c>
    </row>
    <row r="1144" spans="1:4" x14ac:dyDescent="0.3">
      <c r="A1144" t="s">
        <v>1791</v>
      </c>
      <c r="B1144" t="s">
        <v>5</v>
      </c>
      <c r="D1144" t="s">
        <v>1790</v>
      </c>
    </row>
    <row r="1145" spans="1:4" x14ac:dyDescent="0.3">
      <c r="A1145" t="s">
        <v>1792</v>
      </c>
      <c r="B1145" t="s">
        <v>5</v>
      </c>
      <c r="D1145" t="s">
        <v>1790</v>
      </c>
    </row>
    <row r="1146" spans="1:4" x14ac:dyDescent="0.3">
      <c r="A1146" t="s">
        <v>1793</v>
      </c>
      <c r="B1146" t="s">
        <v>28</v>
      </c>
      <c r="C1146" t="s">
        <v>1794</v>
      </c>
      <c r="D1146" t="s">
        <v>1790</v>
      </c>
    </row>
    <row r="1147" spans="1:4" x14ac:dyDescent="0.3">
      <c r="A1147" t="s">
        <v>1795</v>
      </c>
      <c r="B1147" t="s">
        <v>5</v>
      </c>
      <c r="C1147" t="s">
        <v>67</v>
      </c>
      <c r="D1147" t="s">
        <v>1790</v>
      </c>
    </row>
    <row r="1148" spans="1:4" x14ac:dyDescent="0.3">
      <c r="A1148" t="s">
        <v>1796</v>
      </c>
      <c r="B1148" t="s">
        <v>5</v>
      </c>
      <c r="D1148" t="s">
        <v>1790</v>
      </c>
    </row>
    <row r="1149" spans="1:4" x14ac:dyDescent="0.3">
      <c r="A1149" t="s">
        <v>1797</v>
      </c>
      <c r="B1149" t="s">
        <v>28</v>
      </c>
      <c r="D1149" t="s">
        <v>1790</v>
      </c>
    </row>
    <row r="1150" spans="1:4" x14ac:dyDescent="0.3">
      <c r="A1150" t="s">
        <v>1798</v>
      </c>
      <c r="B1150" t="s">
        <v>5</v>
      </c>
      <c r="C1150" t="s">
        <v>93</v>
      </c>
      <c r="D1150" t="s">
        <v>1790</v>
      </c>
    </row>
    <row r="1151" spans="1:4" x14ac:dyDescent="0.3">
      <c r="A1151" t="s">
        <v>1799</v>
      </c>
      <c r="B1151" t="s">
        <v>5</v>
      </c>
      <c r="D1151" t="s">
        <v>1790</v>
      </c>
    </row>
    <row r="1152" spans="1:4" x14ac:dyDescent="0.3">
      <c r="A1152" t="s">
        <v>1800</v>
      </c>
      <c r="B1152" t="s">
        <v>390</v>
      </c>
      <c r="C1152" t="s">
        <v>1801</v>
      </c>
      <c r="D1152" t="s">
        <v>1790</v>
      </c>
    </row>
    <row r="1153" spans="1:4" x14ac:dyDescent="0.3">
      <c r="A1153" t="s">
        <v>1802</v>
      </c>
      <c r="B1153" t="s">
        <v>5</v>
      </c>
      <c r="C1153" t="s">
        <v>1803</v>
      </c>
      <c r="D1153" t="s">
        <v>1790</v>
      </c>
    </row>
    <row r="1154" spans="1:4" x14ac:dyDescent="0.3">
      <c r="A1154" t="s">
        <v>1804</v>
      </c>
      <c r="B1154" t="s">
        <v>5</v>
      </c>
      <c r="D1154" t="s">
        <v>1790</v>
      </c>
    </row>
    <row r="1155" spans="1:4" x14ac:dyDescent="0.3">
      <c r="A1155" t="s">
        <v>1805</v>
      </c>
      <c r="B1155" t="s">
        <v>5</v>
      </c>
      <c r="D1155" t="s">
        <v>1790</v>
      </c>
    </row>
    <row r="1156" spans="1:4" x14ac:dyDescent="0.3">
      <c r="A1156" t="s">
        <v>1806</v>
      </c>
      <c r="B1156" t="s">
        <v>28</v>
      </c>
      <c r="D1156" t="s">
        <v>1790</v>
      </c>
    </row>
    <row r="1157" spans="1:4" x14ac:dyDescent="0.3">
      <c r="A1157" t="s">
        <v>1807</v>
      </c>
      <c r="B1157" t="s">
        <v>28</v>
      </c>
      <c r="C1157" t="s">
        <v>1808</v>
      </c>
      <c r="D1157" t="s">
        <v>1790</v>
      </c>
    </row>
    <row r="1158" spans="1:4" x14ac:dyDescent="0.3">
      <c r="A1158" t="s">
        <v>1809</v>
      </c>
      <c r="C1158" t="s">
        <v>1810</v>
      </c>
      <c r="D1158" t="s">
        <v>1790</v>
      </c>
    </row>
    <row r="1159" spans="1:4" x14ac:dyDescent="0.3">
      <c r="A1159" t="s">
        <v>1811</v>
      </c>
      <c r="B1159" t="s">
        <v>28</v>
      </c>
      <c r="D1159" t="s">
        <v>1790</v>
      </c>
    </row>
    <row r="1160" spans="1:4" x14ac:dyDescent="0.3">
      <c r="A1160" t="s">
        <v>1812</v>
      </c>
      <c r="B1160" t="s">
        <v>5</v>
      </c>
      <c r="D1160" t="s">
        <v>1790</v>
      </c>
    </row>
    <row r="1161" spans="1:4" x14ac:dyDescent="0.3">
      <c r="A1161" t="s">
        <v>1813</v>
      </c>
      <c r="D1161" t="s">
        <v>1790</v>
      </c>
    </row>
    <row r="1162" spans="1:4" x14ac:dyDescent="0.3">
      <c r="A1162" t="s">
        <v>1814</v>
      </c>
      <c r="B1162" t="s">
        <v>5</v>
      </c>
      <c r="D1162" t="s">
        <v>1790</v>
      </c>
    </row>
    <row r="1163" spans="1:4" x14ac:dyDescent="0.3">
      <c r="A1163" t="s">
        <v>1815</v>
      </c>
      <c r="B1163" t="s">
        <v>28</v>
      </c>
      <c r="D1163" t="s">
        <v>1790</v>
      </c>
    </row>
    <row r="1164" spans="1:4" x14ac:dyDescent="0.3">
      <c r="A1164" t="s">
        <v>1816</v>
      </c>
      <c r="B1164" t="s">
        <v>938</v>
      </c>
      <c r="D1164" t="s">
        <v>1790</v>
      </c>
    </row>
    <row r="1165" spans="1:4" x14ac:dyDescent="0.3">
      <c r="A1165" t="s">
        <v>1817</v>
      </c>
      <c r="B1165" t="s">
        <v>5</v>
      </c>
      <c r="D1165" t="s">
        <v>1790</v>
      </c>
    </row>
    <row r="1166" spans="1:4" x14ac:dyDescent="0.3">
      <c r="A1166" t="s">
        <v>1818</v>
      </c>
      <c r="B1166" t="s">
        <v>5</v>
      </c>
      <c r="D1166" t="s">
        <v>1790</v>
      </c>
    </row>
    <row r="1167" spans="1:4" x14ac:dyDescent="0.3">
      <c r="A1167" t="s">
        <v>1819</v>
      </c>
      <c r="B1167" t="s">
        <v>5</v>
      </c>
      <c r="D1167" t="s">
        <v>1790</v>
      </c>
    </row>
    <row r="1168" spans="1:4" x14ac:dyDescent="0.3">
      <c r="A1168" t="s">
        <v>1820</v>
      </c>
      <c r="B1168" t="s">
        <v>449</v>
      </c>
      <c r="C1168" t="s">
        <v>1821</v>
      </c>
      <c r="D1168" t="s">
        <v>1790</v>
      </c>
    </row>
    <row r="1169" spans="1:4" x14ac:dyDescent="0.3">
      <c r="A1169" t="s">
        <v>1822</v>
      </c>
      <c r="B1169" t="s">
        <v>5</v>
      </c>
      <c r="D1169" t="s">
        <v>1790</v>
      </c>
    </row>
    <row r="1170" spans="1:4" x14ac:dyDescent="0.3">
      <c r="A1170" t="s">
        <v>1823</v>
      </c>
      <c r="B1170" t="s">
        <v>5</v>
      </c>
      <c r="D1170" t="s">
        <v>1790</v>
      </c>
    </row>
    <row r="1171" spans="1:4" x14ac:dyDescent="0.3">
      <c r="A1171" t="s">
        <v>1824</v>
      </c>
      <c r="B1171" t="s">
        <v>28</v>
      </c>
      <c r="D1171" t="s">
        <v>1790</v>
      </c>
    </row>
    <row r="1172" spans="1:4" x14ac:dyDescent="0.3">
      <c r="A1172" t="s">
        <v>1825</v>
      </c>
      <c r="B1172" t="s">
        <v>5</v>
      </c>
      <c r="D1172" t="s">
        <v>1790</v>
      </c>
    </row>
    <row r="1173" spans="1:4" x14ac:dyDescent="0.3">
      <c r="A1173" t="s">
        <v>1826</v>
      </c>
      <c r="B1173" t="s">
        <v>5</v>
      </c>
      <c r="C1173" t="s">
        <v>1827</v>
      </c>
      <c r="D1173" t="s">
        <v>1790</v>
      </c>
    </row>
    <row r="1174" spans="1:4" x14ac:dyDescent="0.3">
      <c r="A1174" t="s">
        <v>1828</v>
      </c>
      <c r="B1174" t="s">
        <v>5</v>
      </c>
      <c r="D1174" t="s">
        <v>1790</v>
      </c>
    </row>
    <row r="1175" spans="1:4" x14ac:dyDescent="0.3">
      <c r="A1175" t="s">
        <v>1829</v>
      </c>
      <c r="B1175" t="s">
        <v>5</v>
      </c>
      <c r="D1175" t="s">
        <v>1790</v>
      </c>
    </row>
    <row r="1176" spans="1:4" x14ac:dyDescent="0.3">
      <c r="A1176" t="s">
        <v>1830</v>
      </c>
      <c r="C1176" t="s">
        <v>313</v>
      </c>
      <c r="D1176" t="s">
        <v>1790</v>
      </c>
    </row>
    <row r="1177" spans="1:4" x14ac:dyDescent="0.3">
      <c r="A1177" t="s">
        <v>1831</v>
      </c>
      <c r="B1177" t="s">
        <v>5</v>
      </c>
      <c r="D1177" t="s">
        <v>1790</v>
      </c>
    </row>
    <row r="1178" spans="1:4" x14ac:dyDescent="0.3">
      <c r="A1178" t="s">
        <v>1832</v>
      </c>
      <c r="B1178" t="s">
        <v>5</v>
      </c>
      <c r="C1178" t="s">
        <v>1833</v>
      </c>
      <c r="D1178" t="s">
        <v>1790</v>
      </c>
    </row>
    <row r="1179" spans="1:4" x14ac:dyDescent="0.3">
      <c r="A1179" t="s">
        <v>1834</v>
      </c>
      <c r="B1179" t="s">
        <v>5</v>
      </c>
      <c r="D1179" t="s">
        <v>1790</v>
      </c>
    </row>
    <row r="1180" spans="1:4" x14ac:dyDescent="0.3">
      <c r="A1180" t="s">
        <v>1835</v>
      </c>
      <c r="B1180" t="s">
        <v>5</v>
      </c>
      <c r="D1180" t="s">
        <v>1790</v>
      </c>
    </row>
    <row r="1181" spans="1:4" x14ac:dyDescent="0.3">
      <c r="A1181" t="s">
        <v>1836</v>
      </c>
      <c r="B1181" t="s">
        <v>5</v>
      </c>
      <c r="D1181" t="s">
        <v>1790</v>
      </c>
    </row>
    <row r="1182" spans="1:4" x14ac:dyDescent="0.3">
      <c r="A1182" t="s">
        <v>1837</v>
      </c>
      <c r="D1182" t="s">
        <v>1790</v>
      </c>
    </row>
    <row r="1183" spans="1:4" x14ac:dyDescent="0.3">
      <c r="A1183" t="s">
        <v>1838</v>
      </c>
      <c r="B1183" t="s">
        <v>5</v>
      </c>
      <c r="D1183" t="s">
        <v>1790</v>
      </c>
    </row>
    <row r="1184" spans="1:4" x14ac:dyDescent="0.3">
      <c r="A1184" t="s">
        <v>1839</v>
      </c>
      <c r="B1184" t="s">
        <v>5</v>
      </c>
      <c r="C1184" t="s">
        <v>1840</v>
      </c>
      <c r="D1184" t="s">
        <v>1790</v>
      </c>
    </row>
    <row r="1185" spans="1:4" x14ac:dyDescent="0.3">
      <c r="A1185" t="s">
        <v>1841</v>
      </c>
      <c r="D1185" t="s">
        <v>1790</v>
      </c>
    </row>
    <row r="1186" spans="1:4" x14ac:dyDescent="0.3">
      <c r="A1186" t="s">
        <v>1842</v>
      </c>
      <c r="B1186" t="s">
        <v>5</v>
      </c>
      <c r="D1186" t="s">
        <v>1790</v>
      </c>
    </row>
    <row r="1187" spans="1:4" x14ac:dyDescent="0.3">
      <c r="A1187" t="s">
        <v>1843</v>
      </c>
      <c r="B1187" t="s">
        <v>5</v>
      </c>
      <c r="C1187" t="s">
        <v>1844</v>
      </c>
      <c r="D1187" t="s">
        <v>1790</v>
      </c>
    </row>
    <row r="1188" spans="1:4" x14ac:dyDescent="0.3">
      <c r="A1188" t="s">
        <v>1845</v>
      </c>
      <c r="B1188" t="s">
        <v>5</v>
      </c>
      <c r="D1188" t="s">
        <v>1790</v>
      </c>
    </row>
    <row r="1189" spans="1:4" x14ac:dyDescent="0.3">
      <c r="A1189" t="s">
        <v>1846</v>
      </c>
      <c r="B1189" t="s">
        <v>5</v>
      </c>
      <c r="D1189" t="s">
        <v>1790</v>
      </c>
    </row>
    <row r="1190" spans="1:4" x14ac:dyDescent="0.3">
      <c r="A1190" t="s">
        <v>1847</v>
      </c>
      <c r="B1190" t="s">
        <v>5</v>
      </c>
      <c r="D1190" t="s">
        <v>1790</v>
      </c>
    </row>
    <row r="1191" spans="1:4" x14ac:dyDescent="0.3">
      <c r="A1191" t="s">
        <v>1848</v>
      </c>
      <c r="B1191" t="s">
        <v>5</v>
      </c>
      <c r="C1191" t="s">
        <v>1849</v>
      </c>
      <c r="D1191" t="s">
        <v>1790</v>
      </c>
    </row>
    <row r="1192" spans="1:4" x14ac:dyDescent="0.3">
      <c r="A1192" t="s">
        <v>1850</v>
      </c>
      <c r="B1192" t="s">
        <v>938</v>
      </c>
      <c r="D1192" t="s">
        <v>1790</v>
      </c>
    </row>
    <row r="1193" spans="1:4" x14ac:dyDescent="0.3">
      <c r="A1193" t="s">
        <v>1851</v>
      </c>
      <c r="B1193" t="s">
        <v>5</v>
      </c>
      <c r="D1193" t="s">
        <v>1790</v>
      </c>
    </row>
    <row r="1194" spans="1:4" x14ac:dyDescent="0.3">
      <c r="A1194" t="s">
        <v>1852</v>
      </c>
      <c r="B1194" t="s">
        <v>5</v>
      </c>
      <c r="D1194" t="s">
        <v>1790</v>
      </c>
    </row>
    <row r="1195" spans="1:4" x14ac:dyDescent="0.3">
      <c r="A1195" t="s">
        <v>1853</v>
      </c>
      <c r="B1195" t="s">
        <v>5</v>
      </c>
      <c r="D1195" t="s">
        <v>1790</v>
      </c>
    </row>
    <row r="1196" spans="1:4" x14ac:dyDescent="0.3">
      <c r="A1196" t="s">
        <v>1854</v>
      </c>
      <c r="C1196" t="s">
        <v>1855</v>
      </c>
      <c r="D1196" t="s">
        <v>1790</v>
      </c>
    </row>
    <row r="1197" spans="1:4" x14ac:dyDescent="0.3">
      <c r="A1197" t="s">
        <v>1856</v>
      </c>
      <c r="B1197" t="s">
        <v>5</v>
      </c>
      <c r="D1197" t="s">
        <v>1790</v>
      </c>
    </row>
    <row r="1198" spans="1:4" x14ac:dyDescent="0.3">
      <c r="A1198" t="s">
        <v>1857</v>
      </c>
      <c r="B1198" t="s">
        <v>938</v>
      </c>
      <c r="D1198" t="s">
        <v>1858</v>
      </c>
    </row>
    <row r="1199" spans="1:4" x14ac:dyDescent="0.3">
      <c r="A1199" t="s">
        <v>1859</v>
      </c>
      <c r="B1199" t="s">
        <v>5</v>
      </c>
      <c r="D1199" t="s">
        <v>1858</v>
      </c>
    </row>
    <row r="1200" spans="1:4" x14ac:dyDescent="0.3">
      <c r="A1200" t="s">
        <v>1860</v>
      </c>
      <c r="B1200" t="s">
        <v>28</v>
      </c>
      <c r="C1200" t="s">
        <v>1789</v>
      </c>
      <c r="D1200" t="s">
        <v>1858</v>
      </c>
    </row>
    <row r="1201" spans="1:4" x14ac:dyDescent="0.3">
      <c r="A1201" t="s">
        <v>1861</v>
      </c>
      <c r="B1201" t="s">
        <v>5</v>
      </c>
      <c r="D1201" t="s">
        <v>1858</v>
      </c>
    </row>
    <row r="1202" spans="1:4" x14ac:dyDescent="0.3">
      <c r="A1202" t="s">
        <v>1862</v>
      </c>
      <c r="B1202" t="s">
        <v>5</v>
      </c>
      <c r="D1202" t="s">
        <v>1858</v>
      </c>
    </row>
    <row r="1203" spans="1:4" x14ac:dyDescent="0.3">
      <c r="A1203" t="s">
        <v>1863</v>
      </c>
      <c r="B1203" t="s">
        <v>5</v>
      </c>
      <c r="D1203" t="s">
        <v>1858</v>
      </c>
    </row>
    <row r="1204" spans="1:4" x14ac:dyDescent="0.3">
      <c r="A1204" t="s">
        <v>1864</v>
      </c>
      <c r="B1204" t="s">
        <v>5</v>
      </c>
      <c r="D1204" t="s">
        <v>1858</v>
      </c>
    </row>
    <row r="1205" spans="1:4" x14ac:dyDescent="0.3">
      <c r="A1205" t="s">
        <v>1865</v>
      </c>
      <c r="B1205" t="s">
        <v>5</v>
      </c>
      <c r="D1205" t="s">
        <v>1858</v>
      </c>
    </row>
    <row r="1206" spans="1:4" x14ac:dyDescent="0.3">
      <c r="A1206" t="s">
        <v>1866</v>
      </c>
      <c r="B1206" t="s">
        <v>5</v>
      </c>
      <c r="D1206" t="s">
        <v>1858</v>
      </c>
    </row>
    <row r="1207" spans="1:4" x14ac:dyDescent="0.3">
      <c r="A1207" t="s">
        <v>1867</v>
      </c>
      <c r="B1207" t="s">
        <v>5</v>
      </c>
      <c r="D1207" t="s">
        <v>1858</v>
      </c>
    </row>
    <row r="1208" spans="1:4" x14ac:dyDescent="0.3">
      <c r="A1208" t="s">
        <v>1868</v>
      </c>
      <c r="B1208" t="s">
        <v>1869</v>
      </c>
      <c r="C1208" t="s">
        <v>1870</v>
      </c>
      <c r="D1208" t="s">
        <v>1858</v>
      </c>
    </row>
    <row r="1209" spans="1:4" x14ac:dyDescent="0.3">
      <c r="C1209" t="s">
        <v>1871</v>
      </c>
      <c r="D1209" t="s">
        <v>1858</v>
      </c>
    </row>
    <row r="1210" spans="1:4" x14ac:dyDescent="0.3">
      <c r="A1210" t="s">
        <v>1872</v>
      </c>
      <c r="B1210" t="s">
        <v>5</v>
      </c>
      <c r="D1210" t="s">
        <v>1858</v>
      </c>
    </row>
    <row r="1211" spans="1:4" x14ac:dyDescent="0.3">
      <c r="A1211" t="s">
        <v>1873</v>
      </c>
      <c r="B1211" t="s">
        <v>5</v>
      </c>
      <c r="D1211" t="s">
        <v>1858</v>
      </c>
    </row>
    <row r="1212" spans="1:4" x14ac:dyDescent="0.3">
      <c r="A1212" t="s">
        <v>1874</v>
      </c>
      <c r="B1212" t="s">
        <v>5</v>
      </c>
      <c r="C1212" t="s">
        <v>313</v>
      </c>
      <c r="D1212" t="s">
        <v>1858</v>
      </c>
    </row>
    <row r="1213" spans="1:4" x14ac:dyDescent="0.3">
      <c r="A1213" t="s">
        <v>1875</v>
      </c>
      <c r="B1213" t="s">
        <v>28</v>
      </c>
      <c r="D1213" t="s">
        <v>1858</v>
      </c>
    </row>
    <row r="1214" spans="1:4" x14ac:dyDescent="0.3">
      <c r="A1214" t="s">
        <v>1876</v>
      </c>
      <c r="B1214" t="s">
        <v>5</v>
      </c>
      <c r="D1214" t="s">
        <v>1858</v>
      </c>
    </row>
    <row r="1215" spans="1:4" x14ac:dyDescent="0.3">
      <c r="A1215" t="s">
        <v>1877</v>
      </c>
      <c r="C1215" t="s">
        <v>1878</v>
      </c>
      <c r="D1215" t="s">
        <v>1858</v>
      </c>
    </row>
    <row r="1216" spans="1:4" x14ac:dyDescent="0.3">
      <c r="A1216" t="s">
        <v>1879</v>
      </c>
      <c r="D1216" t="s">
        <v>1858</v>
      </c>
    </row>
    <row r="1217" spans="1:4" x14ac:dyDescent="0.3">
      <c r="A1217" t="s">
        <v>1880</v>
      </c>
      <c r="B1217" t="s">
        <v>28</v>
      </c>
      <c r="D1217" t="s">
        <v>1858</v>
      </c>
    </row>
    <row r="1218" spans="1:4" x14ac:dyDescent="0.3">
      <c r="A1218" t="s">
        <v>1881</v>
      </c>
      <c r="B1218" t="s">
        <v>5</v>
      </c>
      <c r="D1218" t="s">
        <v>1858</v>
      </c>
    </row>
    <row r="1219" spans="1:4" x14ac:dyDescent="0.3">
      <c r="A1219" t="s">
        <v>1882</v>
      </c>
      <c r="B1219" t="s">
        <v>28</v>
      </c>
      <c r="D1219" t="s">
        <v>1858</v>
      </c>
    </row>
    <row r="1220" spans="1:4" x14ac:dyDescent="0.3">
      <c r="A1220" t="s">
        <v>1883</v>
      </c>
      <c r="B1220" t="s">
        <v>5</v>
      </c>
      <c r="D1220" t="s">
        <v>1858</v>
      </c>
    </row>
    <row r="1221" spans="1:4" x14ac:dyDescent="0.3">
      <c r="A1221" t="s">
        <v>1884</v>
      </c>
      <c r="B1221" t="s">
        <v>5</v>
      </c>
      <c r="D1221" t="s">
        <v>1858</v>
      </c>
    </row>
    <row r="1222" spans="1:4" x14ac:dyDescent="0.3">
      <c r="A1222" t="s">
        <v>1885</v>
      </c>
      <c r="B1222" t="s">
        <v>28</v>
      </c>
      <c r="C1222" t="s">
        <v>1886</v>
      </c>
      <c r="D1222" t="s">
        <v>1858</v>
      </c>
    </row>
    <row r="1223" spans="1:4" x14ac:dyDescent="0.3">
      <c r="A1223" t="s">
        <v>1887</v>
      </c>
      <c r="D1223" t="s">
        <v>1858</v>
      </c>
    </row>
    <row r="1224" spans="1:4" x14ac:dyDescent="0.3">
      <c r="A1224" t="s">
        <v>1888</v>
      </c>
      <c r="B1224" t="s">
        <v>5</v>
      </c>
      <c r="D1224" t="s">
        <v>1858</v>
      </c>
    </row>
    <row r="1225" spans="1:4" x14ac:dyDescent="0.3">
      <c r="A1225" t="s">
        <v>1889</v>
      </c>
      <c r="D1225" t="s">
        <v>1858</v>
      </c>
    </row>
    <row r="1226" spans="1:4" x14ac:dyDescent="0.3">
      <c r="A1226" t="s">
        <v>1890</v>
      </c>
      <c r="B1226" t="s">
        <v>5</v>
      </c>
      <c r="D1226" t="s">
        <v>1858</v>
      </c>
    </row>
    <row r="1227" spans="1:4" x14ac:dyDescent="0.3">
      <c r="A1227" t="s">
        <v>1891</v>
      </c>
      <c r="B1227" t="s">
        <v>1056</v>
      </c>
      <c r="C1227" t="s">
        <v>1892</v>
      </c>
      <c r="D1227" t="s">
        <v>1858</v>
      </c>
    </row>
    <row r="1228" spans="1:4" x14ac:dyDescent="0.3">
      <c r="A1228" t="s">
        <v>1893</v>
      </c>
      <c r="B1228" t="s">
        <v>5</v>
      </c>
      <c r="C1228" t="s">
        <v>1894</v>
      </c>
      <c r="D1228" t="s">
        <v>1858</v>
      </c>
    </row>
    <row r="1229" spans="1:4" x14ac:dyDescent="0.3">
      <c r="A1229" t="s">
        <v>1895</v>
      </c>
      <c r="B1229" t="s">
        <v>5</v>
      </c>
      <c r="D1229" t="s">
        <v>1858</v>
      </c>
    </row>
    <row r="1230" spans="1:4" x14ac:dyDescent="0.3">
      <c r="A1230" t="s">
        <v>1896</v>
      </c>
      <c r="B1230" t="s">
        <v>5</v>
      </c>
      <c r="D1230" t="s">
        <v>1858</v>
      </c>
    </row>
    <row r="1231" spans="1:4" x14ac:dyDescent="0.3">
      <c r="A1231" t="s">
        <v>1897</v>
      </c>
      <c r="B1231" t="s">
        <v>5</v>
      </c>
      <c r="C1231" t="s">
        <v>1898</v>
      </c>
      <c r="D1231" t="s">
        <v>1858</v>
      </c>
    </row>
    <row r="1232" spans="1:4" x14ac:dyDescent="0.3">
      <c r="A1232" t="s">
        <v>1899</v>
      </c>
      <c r="B1232" t="s">
        <v>5</v>
      </c>
      <c r="D1232" t="s">
        <v>1858</v>
      </c>
    </row>
    <row r="1233" spans="1:4" x14ac:dyDescent="0.3">
      <c r="A1233" t="s">
        <v>1900</v>
      </c>
      <c r="B1233" t="s">
        <v>5</v>
      </c>
      <c r="D1233" t="s">
        <v>1858</v>
      </c>
    </row>
    <row r="1234" spans="1:4" x14ac:dyDescent="0.3">
      <c r="A1234" t="s">
        <v>1901</v>
      </c>
      <c r="B1234" t="s">
        <v>5</v>
      </c>
      <c r="D1234" t="s">
        <v>1858</v>
      </c>
    </row>
    <row r="1235" spans="1:4" x14ac:dyDescent="0.3">
      <c r="A1235" t="s">
        <v>1902</v>
      </c>
      <c r="B1235" t="s">
        <v>5</v>
      </c>
      <c r="D1235" t="s">
        <v>1858</v>
      </c>
    </row>
    <row r="1236" spans="1:4" x14ac:dyDescent="0.3">
      <c r="A1236" t="s">
        <v>1903</v>
      </c>
      <c r="B1236" t="s">
        <v>5</v>
      </c>
      <c r="D1236" t="s">
        <v>1858</v>
      </c>
    </row>
    <row r="1237" spans="1:4" x14ac:dyDescent="0.3">
      <c r="A1237" t="s">
        <v>1904</v>
      </c>
      <c r="B1237" t="s">
        <v>5</v>
      </c>
      <c r="D1237" t="s">
        <v>1858</v>
      </c>
    </row>
    <row r="1238" spans="1:4" x14ac:dyDescent="0.3">
      <c r="A1238" t="s">
        <v>1905</v>
      </c>
      <c r="B1238" t="s">
        <v>5</v>
      </c>
      <c r="C1238" t="s">
        <v>67</v>
      </c>
      <c r="D1238" t="s">
        <v>1858</v>
      </c>
    </row>
    <row r="1239" spans="1:4" x14ac:dyDescent="0.3">
      <c r="A1239" t="s">
        <v>1906</v>
      </c>
      <c r="B1239" t="s">
        <v>5</v>
      </c>
      <c r="C1239" t="s">
        <v>313</v>
      </c>
      <c r="D1239" t="s">
        <v>1858</v>
      </c>
    </row>
    <row r="1240" spans="1:4" x14ac:dyDescent="0.3">
      <c r="A1240" t="s">
        <v>1907</v>
      </c>
      <c r="D1240" t="s">
        <v>1858</v>
      </c>
    </row>
    <row r="1241" spans="1:4" x14ac:dyDescent="0.3">
      <c r="A1241" t="s">
        <v>1908</v>
      </c>
      <c r="B1241" t="s">
        <v>5</v>
      </c>
      <c r="D1241" t="s">
        <v>1858</v>
      </c>
    </row>
    <row r="1242" spans="1:4" x14ac:dyDescent="0.3">
      <c r="A1242" t="s">
        <v>1909</v>
      </c>
      <c r="D1242" t="s">
        <v>1858</v>
      </c>
    </row>
    <row r="1243" spans="1:4" x14ac:dyDescent="0.3">
      <c r="A1243" t="s">
        <v>1910</v>
      </c>
      <c r="B1243" t="s">
        <v>5</v>
      </c>
      <c r="D1243" t="s">
        <v>1858</v>
      </c>
    </row>
    <row r="1244" spans="1:4" x14ac:dyDescent="0.3">
      <c r="A1244" t="s">
        <v>1911</v>
      </c>
      <c r="B1244" t="s">
        <v>958</v>
      </c>
      <c r="C1244" t="s">
        <v>1912</v>
      </c>
      <c r="D1244" t="s">
        <v>1858</v>
      </c>
    </row>
    <row r="1245" spans="1:4" x14ac:dyDescent="0.3">
      <c r="A1245" t="s">
        <v>1913</v>
      </c>
      <c r="B1245" t="s">
        <v>5</v>
      </c>
      <c r="D1245" t="s">
        <v>1858</v>
      </c>
    </row>
    <row r="1246" spans="1:4" x14ac:dyDescent="0.3">
      <c r="A1246" t="s">
        <v>1914</v>
      </c>
      <c r="B1246" t="s">
        <v>140</v>
      </c>
      <c r="C1246" t="s">
        <v>1915</v>
      </c>
      <c r="D1246" t="s">
        <v>1858</v>
      </c>
    </row>
    <row r="1247" spans="1:4" x14ac:dyDescent="0.3">
      <c r="A1247" t="s">
        <v>1916</v>
      </c>
      <c r="B1247" t="s">
        <v>5</v>
      </c>
      <c r="D1247" t="s">
        <v>1858</v>
      </c>
    </row>
    <row r="1248" spans="1:4" x14ac:dyDescent="0.3">
      <c r="A1248" t="s">
        <v>1917</v>
      </c>
      <c r="B1248" t="s">
        <v>5</v>
      </c>
      <c r="D1248" t="s">
        <v>1858</v>
      </c>
    </row>
    <row r="1249" spans="1:4" x14ac:dyDescent="0.3">
      <c r="A1249" t="s">
        <v>1918</v>
      </c>
      <c r="B1249" t="s">
        <v>5</v>
      </c>
      <c r="D1249" t="s">
        <v>1858</v>
      </c>
    </row>
    <row r="1250" spans="1:4" x14ac:dyDescent="0.3">
      <c r="A1250" t="s">
        <v>1919</v>
      </c>
      <c r="B1250" t="s">
        <v>5</v>
      </c>
      <c r="D1250" t="s">
        <v>1858</v>
      </c>
    </row>
    <row r="1251" spans="1:4" x14ac:dyDescent="0.3">
      <c r="A1251" t="s">
        <v>1920</v>
      </c>
      <c r="B1251" t="s">
        <v>1056</v>
      </c>
      <c r="C1251" t="s">
        <v>1921</v>
      </c>
      <c r="D1251" t="s">
        <v>1858</v>
      </c>
    </row>
    <row r="1252" spans="1:4" x14ac:dyDescent="0.3">
      <c r="A1252" t="s">
        <v>1922</v>
      </c>
      <c r="B1252" t="s">
        <v>28</v>
      </c>
      <c r="D1252" t="s">
        <v>1858</v>
      </c>
    </row>
    <row r="1253" spans="1:4" x14ac:dyDescent="0.3">
      <c r="A1253" t="s">
        <v>1923</v>
      </c>
      <c r="B1253" t="s">
        <v>5</v>
      </c>
      <c r="C1253" t="s">
        <v>67</v>
      </c>
      <c r="D1253" t="s">
        <v>1858</v>
      </c>
    </row>
    <row r="1254" spans="1:4" x14ac:dyDescent="0.3">
      <c r="A1254" t="s">
        <v>1924</v>
      </c>
      <c r="C1254" t="s">
        <v>313</v>
      </c>
      <c r="D1254" t="s">
        <v>1858</v>
      </c>
    </row>
    <row r="1255" spans="1:4" x14ac:dyDescent="0.3">
      <c r="A1255" t="s">
        <v>1925</v>
      </c>
      <c r="B1255" t="s">
        <v>5</v>
      </c>
      <c r="D1255" t="s">
        <v>1858</v>
      </c>
    </row>
    <row r="1256" spans="1:4" x14ac:dyDescent="0.3">
      <c r="A1256" t="s">
        <v>1926</v>
      </c>
      <c r="B1256" t="s">
        <v>5</v>
      </c>
      <c r="D1256" t="s">
        <v>1858</v>
      </c>
    </row>
    <row r="1257" spans="1:4" x14ac:dyDescent="0.3">
      <c r="A1257" t="s">
        <v>1927</v>
      </c>
      <c r="B1257" t="s">
        <v>5</v>
      </c>
      <c r="C1257" t="s">
        <v>1928</v>
      </c>
      <c r="D1257" t="s">
        <v>1858</v>
      </c>
    </row>
    <row r="1258" spans="1:4" x14ac:dyDescent="0.3">
      <c r="A1258" t="s">
        <v>1929</v>
      </c>
      <c r="B1258" t="s">
        <v>5</v>
      </c>
      <c r="D1258" t="s">
        <v>1858</v>
      </c>
    </row>
    <row r="1259" spans="1:4" x14ac:dyDescent="0.3">
      <c r="A1259" t="s">
        <v>1930</v>
      </c>
      <c r="B1259" t="s">
        <v>5</v>
      </c>
      <c r="D1259" t="s">
        <v>1858</v>
      </c>
    </row>
    <row r="1260" spans="1:4" x14ac:dyDescent="0.3">
      <c r="A1260" t="s">
        <v>1931</v>
      </c>
      <c r="B1260" t="s">
        <v>5</v>
      </c>
      <c r="D1260" t="s">
        <v>1932</v>
      </c>
    </row>
    <row r="1261" spans="1:4" x14ac:dyDescent="0.3">
      <c r="A1261" t="s">
        <v>1933</v>
      </c>
      <c r="B1261" t="s">
        <v>5</v>
      </c>
      <c r="D1261" t="s">
        <v>1932</v>
      </c>
    </row>
    <row r="1262" spans="1:4" x14ac:dyDescent="0.3">
      <c r="A1262" t="s">
        <v>1934</v>
      </c>
      <c r="B1262" t="s">
        <v>5</v>
      </c>
      <c r="D1262" t="s">
        <v>1932</v>
      </c>
    </row>
    <row r="1263" spans="1:4" x14ac:dyDescent="0.3">
      <c r="A1263" t="s">
        <v>1935</v>
      </c>
      <c r="B1263" t="s">
        <v>449</v>
      </c>
      <c r="D1263" t="s">
        <v>1932</v>
      </c>
    </row>
    <row r="1264" spans="1:4" x14ac:dyDescent="0.3">
      <c r="A1264" t="s">
        <v>1936</v>
      </c>
      <c r="B1264" t="s">
        <v>5</v>
      </c>
      <c r="D1264" t="s">
        <v>1932</v>
      </c>
    </row>
    <row r="1265" spans="1:4" x14ac:dyDescent="0.3">
      <c r="A1265" t="s">
        <v>1937</v>
      </c>
      <c r="B1265" t="s">
        <v>5</v>
      </c>
      <c r="D1265" t="s">
        <v>1932</v>
      </c>
    </row>
    <row r="1266" spans="1:4" x14ac:dyDescent="0.3">
      <c r="A1266" t="s">
        <v>1938</v>
      </c>
      <c r="B1266" t="s">
        <v>5</v>
      </c>
      <c r="D1266" t="s">
        <v>1932</v>
      </c>
    </row>
    <row r="1267" spans="1:4" x14ac:dyDescent="0.3">
      <c r="A1267" t="s">
        <v>1939</v>
      </c>
      <c r="B1267" t="s">
        <v>5</v>
      </c>
      <c r="D1267" t="s">
        <v>1932</v>
      </c>
    </row>
    <row r="1268" spans="1:4" x14ac:dyDescent="0.3">
      <c r="A1268" t="s">
        <v>1940</v>
      </c>
      <c r="B1268" t="s">
        <v>28</v>
      </c>
      <c r="D1268" t="s">
        <v>1932</v>
      </c>
    </row>
    <row r="1269" spans="1:4" x14ac:dyDescent="0.3">
      <c r="A1269" t="s">
        <v>1941</v>
      </c>
      <c r="B1269" t="s">
        <v>5</v>
      </c>
      <c r="C1269" t="s">
        <v>1942</v>
      </c>
      <c r="D1269" t="s">
        <v>1932</v>
      </c>
    </row>
    <row r="1270" spans="1:4" x14ac:dyDescent="0.3">
      <c r="A1270" t="s">
        <v>1943</v>
      </c>
      <c r="B1270" t="s">
        <v>5</v>
      </c>
      <c r="C1270" t="s">
        <v>67</v>
      </c>
      <c r="D1270" t="s">
        <v>1932</v>
      </c>
    </row>
    <row r="1271" spans="1:4" x14ac:dyDescent="0.3">
      <c r="A1271" t="s">
        <v>1944</v>
      </c>
      <c r="B1271" t="s">
        <v>5</v>
      </c>
      <c r="D1271" t="s">
        <v>1932</v>
      </c>
    </row>
    <row r="1272" spans="1:4" x14ac:dyDescent="0.3">
      <c r="A1272" t="s">
        <v>1945</v>
      </c>
      <c r="B1272" t="s">
        <v>5</v>
      </c>
      <c r="D1272" t="s">
        <v>1932</v>
      </c>
    </row>
    <row r="1273" spans="1:4" x14ac:dyDescent="0.3">
      <c r="A1273" t="s">
        <v>1946</v>
      </c>
      <c r="B1273" t="s">
        <v>5</v>
      </c>
      <c r="C1273" t="s">
        <v>1947</v>
      </c>
      <c r="D1273" t="s">
        <v>1932</v>
      </c>
    </row>
    <row r="1274" spans="1:4" x14ac:dyDescent="0.3">
      <c r="A1274" t="s">
        <v>1948</v>
      </c>
      <c r="B1274" t="s">
        <v>28</v>
      </c>
      <c r="D1274" t="s">
        <v>1932</v>
      </c>
    </row>
    <row r="1275" spans="1:4" x14ac:dyDescent="0.3">
      <c r="A1275" t="s">
        <v>1949</v>
      </c>
      <c r="B1275" t="s">
        <v>5</v>
      </c>
      <c r="C1275" t="s">
        <v>1950</v>
      </c>
      <c r="D1275" t="s">
        <v>1932</v>
      </c>
    </row>
    <row r="1276" spans="1:4" x14ac:dyDescent="0.3">
      <c r="A1276" t="s">
        <v>1951</v>
      </c>
      <c r="B1276" t="s">
        <v>1952</v>
      </c>
      <c r="D1276" t="s">
        <v>1932</v>
      </c>
    </row>
    <row r="1277" spans="1:4" x14ac:dyDescent="0.3">
      <c r="A1277" t="s">
        <v>1953</v>
      </c>
      <c r="B1277" t="s">
        <v>42</v>
      </c>
      <c r="C1277" t="s">
        <v>1954</v>
      </c>
      <c r="D1277" t="s">
        <v>1932</v>
      </c>
    </row>
    <row r="1278" spans="1:4" x14ac:dyDescent="0.3">
      <c r="A1278" t="s">
        <v>1955</v>
      </c>
      <c r="D1278" t="s">
        <v>1932</v>
      </c>
    </row>
    <row r="1279" spans="1:4" x14ac:dyDescent="0.3">
      <c r="A1279" t="s">
        <v>1956</v>
      </c>
      <c r="B1279" t="s">
        <v>5</v>
      </c>
      <c r="D1279" t="s">
        <v>1932</v>
      </c>
    </row>
    <row r="1280" spans="1:4" x14ac:dyDescent="0.3">
      <c r="A1280" t="s">
        <v>1957</v>
      </c>
      <c r="B1280" t="s">
        <v>5</v>
      </c>
      <c r="D1280" t="s">
        <v>1932</v>
      </c>
    </row>
    <row r="1281" spans="1:4" x14ac:dyDescent="0.3">
      <c r="A1281" t="s">
        <v>1958</v>
      </c>
      <c r="B1281" t="s">
        <v>5</v>
      </c>
      <c r="C1281" t="s">
        <v>1959</v>
      </c>
      <c r="D1281" t="s">
        <v>1932</v>
      </c>
    </row>
    <row r="1282" spans="1:4" x14ac:dyDescent="0.3">
      <c r="A1282" t="s">
        <v>1960</v>
      </c>
      <c r="B1282" t="s">
        <v>1205</v>
      </c>
      <c r="C1282" t="s">
        <v>1961</v>
      </c>
      <c r="D1282" t="s">
        <v>1932</v>
      </c>
    </row>
    <row r="1283" spans="1:4" x14ac:dyDescent="0.3">
      <c r="A1283" t="s">
        <v>1962</v>
      </c>
      <c r="B1283" t="s">
        <v>5</v>
      </c>
      <c r="D1283" t="s">
        <v>1932</v>
      </c>
    </row>
    <row r="1284" spans="1:4" x14ac:dyDescent="0.3">
      <c r="A1284" t="s">
        <v>1963</v>
      </c>
      <c r="B1284" t="s">
        <v>5</v>
      </c>
      <c r="D1284" t="s">
        <v>1932</v>
      </c>
    </row>
    <row r="1285" spans="1:4" x14ac:dyDescent="0.3">
      <c r="A1285" t="s">
        <v>1964</v>
      </c>
      <c r="B1285" t="s">
        <v>28</v>
      </c>
      <c r="D1285" t="s">
        <v>1932</v>
      </c>
    </row>
    <row r="1286" spans="1:4" x14ac:dyDescent="0.3">
      <c r="A1286" t="s">
        <v>1965</v>
      </c>
      <c r="B1286" t="s">
        <v>5</v>
      </c>
      <c r="D1286" t="s">
        <v>1932</v>
      </c>
    </row>
    <row r="1287" spans="1:4" x14ac:dyDescent="0.3">
      <c r="A1287" t="s">
        <v>1966</v>
      </c>
      <c r="C1287" t="s">
        <v>1967</v>
      </c>
      <c r="D1287" t="s">
        <v>1932</v>
      </c>
    </row>
    <row r="1288" spans="1:4" x14ac:dyDescent="0.3">
      <c r="A1288" t="s">
        <v>1968</v>
      </c>
      <c r="B1288" t="s">
        <v>5</v>
      </c>
      <c r="D1288" t="s">
        <v>1932</v>
      </c>
    </row>
    <row r="1289" spans="1:4" x14ac:dyDescent="0.3">
      <c r="A1289" t="s">
        <v>1969</v>
      </c>
      <c r="B1289" t="s">
        <v>211</v>
      </c>
      <c r="C1289" t="s">
        <v>1970</v>
      </c>
      <c r="D1289" t="s">
        <v>1932</v>
      </c>
    </row>
    <row r="1290" spans="1:4" x14ac:dyDescent="0.3">
      <c r="A1290" t="s">
        <v>1971</v>
      </c>
      <c r="B1290" t="s">
        <v>5</v>
      </c>
      <c r="D1290" t="s">
        <v>1932</v>
      </c>
    </row>
    <row r="1291" spans="1:4" x14ac:dyDescent="0.3">
      <c r="A1291" t="s">
        <v>1972</v>
      </c>
      <c r="B1291" t="s">
        <v>5</v>
      </c>
      <c r="D1291" t="s">
        <v>1932</v>
      </c>
    </row>
    <row r="1292" spans="1:4" x14ac:dyDescent="0.3">
      <c r="A1292" t="s">
        <v>1973</v>
      </c>
      <c r="B1292" t="s">
        <v>5</v>
      </c>
      <c r="D1292" t="s">
        <v>1932</v>
      </c>
    </row>
    <row r="1293" spans="1:4" x14ac:dyDescent="0.3">
      <c r="A1293" t="s">
        <v>1974</v>
      </c>
      <c r="B1293" t="s">
        <v>1056</v>
      </c>
      <c r="D1293" t="s">
        <v>1932</v>
      </c>
    </row>
    <row r="1294" spans="1:4" x14ac:dyDescent="0.3">
      <c r="A1294" t="s">
        <v>1975</v>
      </c>
      <c r="B1294" t="s">
        <v>5</v>
      </c>
      <c r="D1294" t="s">
        <v>1932</v>
      </c>
    </row>
    <row r="1295" spans="1:4" x14ac:dyDescent="0.3">
      <c r="A1295" t="s">
        <v>1976</v>
      </c>
      <c r="B1295" t="s">
        <v>1952</v>
      </c>
      <c r="D1295" t="s">
        <v>1932</v>
      </c>
    </row>
    <row r="1296" spans="1:4" x14ac:dyDescent="0.3">
      <c r="A1296" t="s">
        <v>1977</v>
      </c>
      <c r="B1296" t="s">
        <v>5</v>
      </c>
      <c r="D1296" t="s">
        <v>1932</v>
      </c>
    </row>
    <row r="1297" spans="1:4" x14ac:dyDescent="0.3">
      <c r="A1297" t="s">
        <v>1978</v>
      </c>
      <c r="B1297" t="s">
        <v>5</v>
      </c>
      <c r="D1297" t="s">
        <v>1932</v>
      </c>
    </row>
    <row r="1298" spans="1:4" x14ac:dyDescent="0.3">
      <c r="A1298" t="s">
        <v>1979</v>
      </c>
      <c r="B1298" t="s">
        <v>5</v>
      </c>
      <c r="D1298" t="s">
        <v>1932</v>
      </c>
    </row>
    <row r="1299" spans="1:4" x14ac:dyDescent="0.3">
      <c r="A1299" t="s">
        <v>1980</v>
      </c>
      <c r="B1299" t="s">
        <v>28</v>
      </c>
      <c r="C1299" t="s">
        <v>1981</v>
      </c>
      <c r="D1299" t="s">
        <v>1932</v>
      </c>
    </row>
    <row r="1300" spans="1:4" x14ac:dyDescent="0.3">
      <c r="A1300" t="s">
        <v>1982</v>
      </c>
      <c r="B1300" t="s">
        <v>5</v>
      </c>
      <c r="C1300" t="s">
        <v>67</v>
      </c>
      <c r="D1300" t="s">
        <v>1932</v>
      </c>
    </row>
    <row r="1301" spans="1:4" x14ac:dyDescent="0.3">
      <c r="A1301" t="s">
        <v>1983</v>
      </c>
      <c r="B1301" t="s">
        <v>5</v>
      </c>
      <c r="D1301" t="s">
        <v>1932</v>
      </c>
    </row>
    <row r="1302" spans="1:4" x14ac:dyDescent="0.3">
      <c r="A1302" t="s">
        <v>1984</v>
      </c>
      <c r="C1302" t="s">
        <v>313</v>
      </c>
      <c r="D1302" t="s">
        <v>1932</v>
      </c>
    </row>
    <row r="1303" spans="1:4" x14ac:dyDescent="0.3">
      <c r="A1303" t="s">
        <v>1985</v>
      </c>
      <c r="B1303" t="s">
        <v>5</v>
      </c>
      <c r="D1303" t="s">
        <v>1932</v>
      </c>
    </row>
    <row r="1304" spans="1:4" x14ac:dyDescent="0.3">
      <c r="A1304" t="s">
        <v>1986</v>
      </c>
      <c r="B1304" t="s">
        <v>5</v>
      </c>
      <c r="D1304" t="s">
        <v>1932</v>
      </c>
    </row>
    <row r="1305" spans="1:4" x14ac:dyDescent="0.3">
      <c r="A1305" t="s">
        <v>1987</v>
      </c>
      <c r="B1305" t="s">
        <v>5</v>
      </c>
      <c r="C1305" t="s">
        <v>1988</v>
      </c>
      <c r="D1305" t="s">
        <v>1932</v>
      </c>
    </row>
    <row r="1306" spans="1:4" x14ac:dyDescent="0.3">
      <c r="A1306" t="s">
        <v>1989</v>
      </c>
      <c r="B1306" t="s">
        <v>5</v>
      </c>
      <c r="D1306" t="s">
        <v>1932</v>
      </c>
    </row>
    <row r="1307" spans="1:4" x14ac:dyDescent="0.3">
      <c r="A1307" t="s">
        <v>1990</v>
      </c>
      <c r="B1307" t="s">
        <v>5</v>
      </c>
      <c r="D1307" t="s">
        <v>1932</v>
      </c>
    </row>
    <row r="1308" spans="1:4" x14ac:dyDescent="0.3">
      <c r="A1308" t="s">
        <v>1991</v>
      </c>
      <c r="B1308" t="s">
        <v>264</v>
      </c>
      <c r="C1308" t="s">
        <v>9</v>
      </c>
      <c r="D1308" t="s">
        <v>1932</v>
      </c>
    </row>
    <row r="1309" spans="1:4" x14ac:dyDescent="0.3">
      <c r="A1309" t="s">
        <v>1992</v>
      </c>
      <c r="B1309" t="s">
        <v>5</v>
      </c>
      <c r="D1309" t="s">
        <v>1932</v>
      </c>
    </row>
    <row r="1310" spans="1:4" x14ac:dyDescent="0.3">
      <c r="A1310" t="s">
        <v>1993</v>
      </c>
      <c r="B1310" t="s">
        <v>28</v>
      </c>
      <c r="C1310" t="s">
        <v>67</v>
      </c>
      <c r="D1310" t="s">
        <v>1932</v>
      </c>
    </row>
    <row r="1311" spans="1:4" x14ac:dyDescent="0.3">
      <c r="A1311" t="s">
        <v>1994</v>
      </c>
      <c r="B1311" t="s">
        <v>5</v>
      </c>
      <c r="D1311" t="s">
        <v>1932</v>
      </c>
    </row>
    <row r="1312" spans="1:4" x14ac:dyDescent="0.3">
      <c r="A1312" t="s">
        <v>1995</v>
      </c>
      <c r="B1312" t="s">
        <v>5</v>
      </c>
      <c r="D1312" t="s">
        <v>1932</v>
      </c>
    </row>
    <row r="1313" spans="1:4" x14ac:dyDescent="0.3">
      <c r="A1313" t="s">
        <v>1996</v>
      </c>
      <c r="B1313" t="s">
        <v>5</v>
      </c>
      <c r="D1313" t="s">
        <v>1932</v>
      </c>
    </row>
    <row r="1314" spans="1:4" x14ac:dyDescent="0.3">
      <c r="A1314" t="s">
        <v>1997</v>
      </c>
      <c r="B1314" t="s">
        <v>5</v>
      </c>
      <c r="D1314" t="s">
        <v>1932</v>
      </c>
    </row>
    <row r="1315" spans="1:4" x14ac:dyDescent="0.3">
      <c r="A1315" t="s">
        <v>1998</v>
      </c>
      <c r="B1315" t="s">
        <v>1056</v>
      </c>
      <c r="C1315" t="s">
        <v>1999</v>
      </c>
      <c r="D1315" t="s">
        <v>1932</v>
      </c>
    </row>
    <row r="1316" spans="1:4" x14ac:dyDescent="0.3">
      <c r="A1316" t="s">
        <v>2000</v>
      </c>
      <c r="B1316" t="s">
        <v>5</v>
      </c>
      <c r="C1316" t="s">
        <v>2001</v>
      </c>
      <c r="D1316" t="s">
        <v>1932</v>
      </c>
    </row>
    <row r="1317" spans="1:4" x14ac:dyDescent="0.3">
      <c r="A1317" t="s">
        <v>2002</v>
      </c>
      <c r="B1317" t="s">
        <v>5</v>
      </c>
      <c r="C1317" t="s">
        <v>2003</v>
      </c>
      <c r="D1317" t="s">
        <v>1932</v>
      </c>
    </row>
    <row r="1318" spans="1:4" x14ac:dyDescent="0.3">
      <c r="A1318" t="s">
        <v>2004</v>
      </c>
      <c r="B1318" t="s">
        <v>5</v>
      </c>
      <c r="D1318" t="s">
        <v>1932</v>
      </c>
    </row>
    <row r="1319" spans="1:4" x14ac:dyDescent="0.3">
      <c r="A1319" t="s">
        <v>2005</v>
      </c>
      <c r="B1319" t="s">
        <v>5</v>
      </c>
      <c r="D1319" t="s">
        <v>1932</v>
      </c>
    </row>
    <row r="1320" spans="1:4" x14ac:dyDescent="0.3">
      <c r="A1320" t="s">
        <v>2006</v>
      </c>
      <c r="B1320" t="s">
        <v>28</v>
      </c>
      <c r="C1320" t="s">
        <v>2007</v>
      </c>
      <c r="D1320" t="s">
        <v>1932</v>
      </c>
    </row>
    <row r="1321" spans="1:4" x14ac:dyDescent="0.3">
      <c r="A1321" t="s">
        <v>2008</v>
      </c>
      <c r="B1321" t="s">
        <v>28</v>
      </c>
      <c r="D1321" t="s">
        <v>1932</v>
      </c>
    </row>
    <row r="1322" spans="1:4" x14ac:dyDescent="0.3">
      <c r="A1322" t="s">
        <v>2009</v>
      </c>
      <c r="B1322" t="s">
        <v>5</v>
      </c>
      <c r="D1322" t="s">
        <v>1932</v>
      </c>
    </row>
    <row r="1323" spans="1:4" x14ac:dyDescent="0.3">
      <c r="A1323" t="s">
        <v>2010</v>
      </c>
      <c r="B1323" t="s">
        <v>5</v>
      </c>
      <c r="D1323" t="s">
        <v>1932</v>
      </c>
    </row>
    <row r="1324" spans="1:4" x14ac:dyDescent="0.3">
      <c r="A1324" t="s">
        <v>2011</v>
      </c>
      <c r="B1324" t="s">
        <v>5</v>
      </c>
      <c r="D1324" t="s">
        <v>1932</v>
      </c>
    </row>
    <row r="1325" spans="1:4" x14ac:dyDescent="0.3">
      <c r="A1325" t="s">
        <v>2012</v>
      </c>
      <c r="B1325" t="s">
        <v>938</v>
      </c>
      <c r="D1325" t="s">
        <v>1932</v>
      </c>
    </row>
    <row r="1326" spans="1:4" x14ac:dyDescent="0.3">
      <c r="A1326" t="s">
        <v>2013</v>
      </c>
      <c r="B1326" t="s">
        <v>5</v>
      </c>
      <c r="D1326" t="s">
        <v>1932</v>
      </c>
    </row>
    <row r="1327" spans="1:4" x14ac:dyDescent="0.3">
      <c r="A1327" t="s">
        <v>2014</v>
      </c>
      <c r="B1327" t="s">
        <v>28</v>
      </c>
      <c r="D1327" t="s">
        <v>1932</v>
      </c>
    </row>
    <row r="1328" spans="1:4" x14ac:dyDescent="0.3">
      <c r="A1328" t="s">
        <v>2015</v>
      </c>
      <c r="B1328" t="s">
        <v>28</v>
      </c>
      <c r="D1328" t="s">
        <v>1932</v>
      </c>
    </row>
    <row r="1329" spans="1:4" x14ac:dyDescent="0.3">
      <c r="A1329" t="s">
        <v>2016</v>
      </c>
      <c r="B1329" t="s">
        <v>5</v>
      </c>
      <c r="D1329" t="s">
        <v>1932</v>
      </c>
    </row>
    <row r="1330" spans="1:4" x14ac:dyDescent="0.3">
      <c r="A1330" t="s">
        <v>2017</v>
      </c>
      <c r="B1330" t="s">
        <v>5</v>
      </c>
      <c r="D1330" t="s">
        <v>1932</v>
      </c>
    </row>
    <row r="1331" spans="1:4" x14ac:dyDescent="0.3">
      <c r="A1331" t="s">
        <v>2018</v>
      </c>
      <c r="B1331" t="s">
        <v>28</v>
      </c>
      <c r="C1331" t="s">
        <v>1789</v>
      </c>
      <c r="D1331" t="s">
        <v>1932</v>
      </c>
    </row>
    <row r="1332" spans="1:4" x14ac:dyDescent="0.3">
      <c r="A1332" t="s">
        <v>2019</v>
      </c>
      <c r="B1332" t="s">
        <v>5</v>
      </c>
      <c r="D1332" t="s">
        <v>1932</v>
      </c>
    </row>
    <row r="1333" spans="1:4" x14ac:dyDescent="0.3">
      <c r="A1333" t="s">
        <v>2020</v>
      </c>
      <c r="B1333" t="s">
        <v>5</v>
      </c>
      <c r="D1333" t="s">
        <v>1932</v>
      </c>
    </row>
    <row r="1334" spans="1:4" x14ac:dyDescent="0.3">
      <c r="A1334" t="s">
        <v>2021</v>
      </c>
      <c r="B1334" t="s">
        <v>5</v>
      </c>
      <c r="D1334" t="s">
        <v>1932</v>
      </c>
    </row>
    <row r="1335" spans="1:4" x14ac:dyDescent="0.3">
      <c r="A1335" t="s">
        <v>2022</v>
      </c>
      <c r="B1335" t="s">
        <v>5</v>
      </c>
      <c r="D1335" t="s">
        <v>1932</v>
      </c>
    </row>
    <row r="1336" spans="1:4" x14ac:dyDescent="0.3">
      <c r="A1336" t="s">
        <v>2023</v>
      </c>
      <c r="B1336" t="s">
        <v>1290</v>
      </c>
      <c r="D1336" t="s">
        <v>1932</v>
      </c>
    </row>
    <row r="1337" spans="1:4" x14ac:dyDescent="0.3">
      <c r="A1337" t="s">
        <v>2024</v>
      </c>
      <c r="B1337" t="s">
        <v>5</v>
      </c>
      <c r="C1337" t="s">
        <v>336</v>
      </c>
      <c r="D1337" t="s">
        <v>1932</v>
      </c>
    </row>
    <row r="1338" spans="1:4" x14ac:dyDescent="0.3">
      <c r="A1338" t="s">
        <v>2025</v>
      </c>
      <c r="B1338" t="s">
        <v>5</v>
      </c>
      <c r="D1338" t="s">
        <v>1932</v>
      </c>
    </row>
    <row r="1339" spans="1:4" x14ac:dyDescent="0.3">
      <c r="A1339" t="s">
        <v>2026</v>
      </c>
      <c r="B1339" t="s">
        <v>5</v>
      </c>
      <c r="D1339" t="s">
        <v>1932</v>
      </c>
    </row>
    <row r="1340" spans="1:4" x14ac:dyDescent="0.3">
      <c r="A1340" t="s">
        <v>2027</v>
      </c>
      <c r="B1340" t="s">
        <v>2028</v>
      </c>
      <c r="D1340" t="s">
        <v>1932</v>
      </c>
    </row>
    <row r="1341" spans="1:4" x14ac:dyDescent="0.3">
      <c r="A1341" t="s">
        <v>2029</v>
      </c>
      <c r="B1341" t="s">
        <v>5</v>
      </c>
      <c r="C1341" t="s">
        <v>2030</v>
      </c>
      <c r="D1341" t="s">
        <v>1932</v>
      </c>
    </row>
    <row r="1342" spans="1:4" x14ac:dyDescent="0.3">
      <c r="A1342" t="s">
        <v>2031</v>
      </c>
      <c r="B1342" t="s">
        <v>5</v>
      </c>
      <c r="D1342" t="s">
        <v>1932</v>
      </c>
    </row>
    <row r="1343" spans="1:4" x14ac:dyDescent="0.3">
      <c r="A1343" t="s">
        <v>2032</v>
      </c>
      <c r="B1343" t="s">
        <v>5</v>
      </c>
      <c r="D1343" t="s">
        <v>1932</v>
      </c>
    </row>
    <row r="1344" spans="1:4" x14ac:dyDescent="0.3">
      <c r="A1344" t="s">
        <v>2033</v>
      </c>
      <c r="B1344" t="s">
        <v>5</v>
      </c>
      <c r="D1344" t="s">
        <v>1932</v>
      </c>
    </row>
    <row r="1345" spans="1:4" x14ac:dyDescent="0.3">
      <c r="A1345" t="s">
        <v>2034</v>
      </c>
      <c r="B1345" t="s">
        <v>28</v>
      </c>
      <c r="C1345" t="s">
        <v>2035</v>
      </c>
      <c r="D1345" t="s">
        <v>1932</v>
      </c>
    </row>
    <row r="1346" spans="1:4" x14ac:dyDescent="0.3">
      <c r="A1346" t="s">
        <v>2036</v>
      </c>
      <c r="B1346" t="s">
        <v>5</v>
      </c>
      <c r="D1346" t="s">
        <v>1932</v>
      </c>
    </row>
    <row r="1347" spans="1:4" x14ac:dyDescent="0.3">
      <c r="A1347" t="s">
        <v>2037</v>
      </c>
      <c r="B1347" t="s">
        <v>5</v>
      </c>
      <c r="D1347" t="s">
        <v>1932</v>
      </c>
    </row>
    <row r="1348" spans="1:4" x14ac:dyDescent="0.3">
      <c r="A1348" t="s">
        <v>2038</v>
      </c>
      <c r="B1348" t="s">
        <v>5</v>
      </c>
      <c r="D1348" t="s">
        <v>1932</v>
      </c>
    </row>
    <row r="1349" spans="1:4" x14ac:dyDescent="0.3">
      <c r="A1349" t="s">
        <v>2039</v>
      </c>
      <c r="B1349" t="s">
        <v>5</v>
      </c>
      <c r="D1349" t="s">
        <v>2040</v>
      </c>
    </row>
    <row r="1350" spans="1:4" x14ac:dyDescent="0.3">
      <c r="A1350" t="s">
        <v>2041</v>
      </c>
      <c r="B1350" t="s">
        <v>911</v>
      </c>
      <c r="D1350" t="s">
        <v>2040</v>
      </c>
    </row>
    <row r="1351" spans="1:4" x14ac:dyDescent="0.3">
      <c r="A1351" t="s">
        <v>2042</v>
      </c>
      <c r="B1351" t="s">
        <v>5</v>
      </c>
      <c r="D1351" t="s">
        <v>2040</v>
      </c>
    </row>
    <row r="1352" spans="1:4" x14ac:dyDescent="0.3">
      <c r="A1352" t="s">
        <v>2043</v>
      </c>
      <c r="C1352" t="s">
        <v>2044</v>
      </c>
      <c r="D1352" t="s">
        <v>2040</v>
      </c>
    </row>
    <row r="1353" spans="1:4" x14ac:dyDescent="0.3">
      <c r="A1353" t="s">
        <v>2045</v>
      </c>
      <c r="B1353" t="s">
        <v>28</v>
      </c>
      <c r="C1353" t="s">
        <v>1789</v>
      </c>
      <c r="D1353" t="s">
        <v>2040</v>
      </c>
    </row>
    <row r="1354" spans="1:4" x14ac:dyDescent="0.3">
      <c r="A1354" t="s">
        <v>2046</v>
      </c>
      <c r="B1354" t="s">
        <v>5</v>
      </c>
      <c r="D1354" t="s">
        <v>2040</v>
      </c>
    </row>
    <row r="1355" spans="1:4" x14ac:dyDescent="0.3">
      <c r="A1355" t="s">
        <v>2047</v>
      </c>
      <c r="B1355" t="s">
        <v>5</v>
      </c>
      <c r="D1355" t="s">
        <v>2040</v>
      </c>
    </row>
    <row r="1356" spans="1:4" x14ac:dyDescent="0.3">
      <c r="A1356" t="s">
        <v>2048</v>
      </c>
      <c r="B1356" t="s">
        <v>5</v>
      </c>
      <c r="D1356" t="s">
        <v>2040</v>
      </c>
    </row>
    <row r="1357" spans="1:4" x14ac:dyDescent="0.3">
      <c r="A1357" t="s">
        <v>2049</v>
      </c>
      <c r="B1357" t="s">
        <v>5</v>
      </c>
      <c r="D1357" t="s">
        <v>2040</v>
      </c>
    </row>
    <row r="1358" spans="1:4" x14ac:dyDescent="0.3">
      <c r="A1358" t="s">
        <v>2050</v>
      </c>
      <c r="B1358" t="s">
        <v>5</v>
      </c>
      <c r="D1358" t="s">
        <v>2040</v>
      </c>
    </row>
    <row r="1359" spans="1:4" x14ac:dyDescent="0.3">
      <c r="A1359" t="s">
        <v>2051</v>
      </c>
      <c r="B1359" t="s">
        <v>5</v>
      </c>
      <c r="D1359" t="s">
        <v>2040</v>
      </c>
    </row>
    <row r="1360" spans="1:4" x14ac:dyDescent="0.3">
      <c r="A1360" t="s">
        <v>2052</v>
      </c>
      <c r="B1360" t="s">
        <v>5</v>
      </c>
      <c r="D1360" t="s">
        <v>2040</v>
      </c>
    </row>
    <row r="1361" spans="1:4" x14ac:dyDescent="0.3">
      <c r="A1361" t="s">
        <v>2053</v>
      </c>
      <c r="B1361" t="s">
        <v>1056</v>
      </c>
      <c r="C1361" t="s">
        <v>2054</v>
      </c>
      <c r="D1361" t="s">
        <v>2040</v>
      </c>
    </row>
    <row r="1362" spans="1:4" x14ac:dyDescent="0.3">
      <c r="A1362" t="s">
        <v>2055</v>
      </c>
      <c r="B1362" t="s">
        <v>28</v>
      </c>
      <c r="D1362" t="s">
        <v>2040</v>
      </c>
    </row>
    <row r="1363" spans="1:4" x14ac:dyDescent="0.3">
      <c r="A1363" t="s">
        <v>2056</v>
      </c>
      <c r="B1363" t="s">
        <v>5</v>
      </c>
      <c r="D1363" t="s">
        <v>2040</v>
      </c>
    </row>
    <row r="1364" spans="1:4" x14ac:dyDescent="0.3">
      <c r="A1364" t="s">
        <v>2057</v>
      </c>
      <c r="B1364" t="s">
        <v>5</v>
      </c>
      <c r="D1364" t="s">
        <v>2040</v>
      </c>
    </row>
    <row r="1365" spans="1:4" x14ac:dyDescent="0.3">
      <c r="A1365" t="s">
        <v>2058</v>
      </c>
      <c r="B1365" t="s">
        <v>5</v>
      </c>
      <c r="D1365" t="s">
        <v>2040</v>
      </c>
    </row>
    <row r="1366" spans="1:4" x14ac:dyDescent="0.3">
      <c r="A1366" t="s">
        <v>2059</v>
      </c>
      <c r="B1366" t="s">
        <v>1056</v>
      </c>
      <c r="D1366" t="s">
        <v>2040</v>
      </c>
    </row>
    <row r="1367" spans="1:4" x14ac:dyDescent="0.3">
      <c r="A1367" t="s">
        <v>2060</v>
      </c>
      <c r="B1367" t="s">
        <v>5</v>
      </c>
      <c r="D1367" t="s">
        <v>2040</v>
      </c>
    </row>
    <row r="1368" spans="1:4" x14ac:dyDescent="0.3">
      <c r="A1368" t="s">
        <v>2061</v>
      </c>
      <c r="B1368" t="s">
        <v>5</v>
      </c>
      <c r="D1368" t="s">
        <v>2040</v>
      </c>
    </row>
    <row r="1369" spans="1:4" x14ac:dyDescent="0.3">
      <c r="A1369" t="s">
        <v>2062</v>
      </c>
      <c r="B1369" t="s">
        <v>5</v>
      </c>
      <c r="D1369" t="s">
        <v>2040</v>
      </c>
    </row>
    <row r="1370" spans="1:4" x14ac:dyDescent="0.3">
      <c r="A1370" t="s">
        <v>2063</v>
      </c>
      <c r="B1370" t="s">
        <v>28</v>
      </c>
      <c r="C1370" t="s">
        <v>2064</v>
      </c>
      <c r="D1370" t="s">
        <v>2040</v>
      </c>
    </row>
    <row r="1371" spans="1:4" x14ac:dyDescent="0.3">
      <c r="A1371" t="s">
        <v>2065</v>
      </c>
      <c r="B1371" t="s">
        <v>5</v>
      </c>
      <c r="D1371" t="s">
        <v>2040</v>
      </c>
    </row>
    <row r="1372" spans="1:4" x14ac:dyDescent="0.3">
      <c r="A1372" t="s">
        <v>2066</v>
      </c>
      <c r="B1372" t="s">
        <v>5</v>
      </c>
      <c r="D1372" t="s">
        <v>2040</v>
      </c>
    </row>
    <row r="1373" spans="1:4" x14ac:dyDescent="0.3">
      <c r="A1373" t="s">
        <v>2067</v>
      </c>
      <c r="B1373" t="s">
        <v>5</v>
      </c>
      <c r="D1373" t="s">
        <v>2040</v>
      </c>
    </row>
    <row r="1374" spans="1:4" x14ac:dyDescent="0.3">
      <c r="A1374" t="s">
        <v>2068</v>
      </c>
      <c r="C1374" t="s">
        <v>2069</v>
      </c>
      <c r="D1374" t="s">
        <v>2040</v>
      </c>
    </row>
    <row r="1375" spans="1:4" x14ac:dyDescent="0.3">
      <c r="A1375" t="s">
        <v>2070</v>
      </c>
      <c r="B1375" t="s">
        <v>211</v>
      </c>
      <c r="C1375" t="s">
        <v>2071</v>
      </c>
      <c r="D1375" t="s">
        <v>2040</v>
      </c>
    </row>
    <row r="1376" spans="1:4" x14ac:dyDescent="0.3">
      <c r="A1376" t="s">
        <v>2072</v>
      </c>
      <c r="B1376" t="s">
        <v>5</v>
      </c>
      <c r="D1376" t="s">
        <v>2040</v>
      </c>
    </row>
    <row r="1377" spans="1:4" x14ac:dyDescent="0.3">
      <c r="A1377" t="s">
        <v>2073</v>
      </c>
      <c r="B1377" t="s">
        <v>5</v>
      </c>
      <c r="C1377" t="s">
        <v>93</v>
      </c>
      <c r="D1377" t="s">
        <v>2040</v>
      </c>
    </row>
    <row r="1378" spans="1:4" x14ac:dyDescent="0.3">
      <c r="A1378" t="s">
        <v>2074</v>
      </c>
      <c r="B1378" t="s">
        <v>2075</v>
      </c>
      <c r="D1378" t="s">
        <v>2040</v>
      </c>
    </row>
    <row r="1379" spans="1:4" x14ac:dyDescent="0.3">
      <c r="A1379" t="s">
        <v>2076</v>
      </c>
      <c r="B1379" t="s">
        <v>5</v>
      </c>
      <c r="D1379" t="s">
        <v>2040</v>
      </c>
    </row>
    <row r="1380" spans="1:4" x14ac:dyDescent="0.3">
      <c r="A1380" t="s">
        <v>2077</v>
      </c>
      <c r="B1380" t="s">
        <v>5</v>
      </c>
      <c r="D1380" t="s">
        <v>2040</v>
      </c>
    </row>
    <row r="1381" spans="1:4" x14ac:dyDescent="0.3">
      <c r="A1381" t="s">
        <v>2078</v>
      </c>
      <c r="B1381" t="s">
        <v>5</v>
      </c>
      <c r="D1381" t="s">
        <v>2040</v>
      </c>
    </row>
    <row r="1382" spans="1:4" x14ac:dyDescent="0.3">
      <c r="A1382" t="s">
        <v>2079</v>
      </c>
      <c r="B1382" t="s">
        <v>28</v>
      </c>
      <c r="C1382" t="s">
        <v>2080</v>
      </c>
      <c r="D1382" t="s">
        <v>2040</v>
      </c>
    </row>
    <row r="1383" spans="1:4" x14ac:dyDescent="0.3">
      <c r="A1383" t="s">
        <v>2081</v>
      </c>
      <c r="B1383" t="s">
        <v>28</v>
      </c>
      <c r="D1383" t="s">
        <v>2040</v>
      </c>
    </row>
    <row r="1384" spans="1:4" x14ac:dyDescent="0.3">
      <c r="A1384" t="s">
        <v>2082</v>
      </c>
      <c r="B1384" t="s">
        <v>5</v>
      </c>
      <c r="D1384" t="s">
        <v>2040</v>
      </c>
    </row>
    <row r="1385" spans="1:4" x14ac:dyDescent="0.3">
      <c r="A1385" t="s">
        <v>2083</v>
      </c>
      <c r="B1385" t="s">
        <v>5</v>
      </c>
      <c r="D1385" t="s">
        <v>2040</v>
      </c>
    </row>
    <row r="1386" spans="1:4" x14ac:dyDescent="0.3">
      <c r="A1386" t="s">
        <v>2084</v>
      </c>
      <c r="B1386" t="s">
        <v>2085</v>
      </c>
      <c r="C1386" t="s">
        <v>2086</v>
      </c>
      <c r="D1386" t="s">
        <v>2040</v>
      </c>
    </row>
    <row r="1387" spans="1:4" x14ac:dyDescent="0.3">
      <c r="A1387" t="s">
        <v>2087</v>
      </c>
      <c r="B1387" t="s">
        <v>5</v>
      </c>
      <c r="C1387" t="s">
        <v>2088</v>
      </c>
      <c r="D1387" t="s">
        <v>2040</v>
      </c>
    </row>
    <row r="1388" spans="1:4" x14ac:dyDescent="0.3">
      <c r="A1388" t="s">
        <v>2089</v>
      </c>
      <c r="D1388" t="s">
        <v>2040</v>
      </c>
    </row>
    <row r="1389" spans="1:4" x14ac:dyDescent="0.3">
      <c r="A1389" t="s">
        <v>2090</v>
      </c>
      <c r="B1389" t="s">
        <v>5</v>
      </c>
      <c r="D1389" t="s">
        <v>2040</v>
      </c>
    </row>
    <row r="1390" spans="1:4" x14ac:dyDescent="0.3">
      <c r="A1390" t="s">
        <v>2091</v>
      </c>
      <c r="B1390" t="s">
        <v>5</v>
      </c>
      <c r="D1390" t="s">
        <v>2040</v>
      </c>
    </row>
    <row r="1391" spans="1:4" x14ac:dyDescent="0.3">
      <c r="A1391" t="s">
        <v>2092</v>
      </c>
      <c r="B1391" t="s">
        <v>5</v>
      </c>
      <c r="D1391" t="s">
        <v>2040</v>
      </c>
    </row>
    <row r="1392" spans="1:4" x14ac:dyDescent="0.3">
      <c r="A1392" t="s">
        <v>2093</v>
      </c>
      <c r="B1392" t="s">
        <v>5</v>
      </c>
      <c r="D1392" t="s">
        <v>2040</v>
      </c>
    </row>
    <row r="1393" spans="1:4" x14ac:dyDescent="0.3">
      <c r="A1393" t="s">
        <v>2094</v>
      </c>
      <c r="B1393" t="s">
        <v>5</v>
      </c>
      <c r="D1393" t="s">
        <v>2040</v>
      </c>
    </row>
    <row r="1394" spans="1:4" x14ac:dyDescent="0.3">
      <c r="A1394" t="s">
        <v>2095</v>
      </c>
      <c r="B1394" t="s">
        <v>5</v>
      </c>
      <c r="D1394" t="s">
        <v>2040</v>
      </c>
    </row>
    <row r="1395" spans="1:4" x14ac:dyDescent="0.3">
      <c r="A1395" t="s">
        <v>2096</v>
      </c>
      <c r="B1395" t="s">
        <v>5</v>
      </c>
      <c r="D1395" t="s">
        <v>2040</v>
      </c>
    </row>
    <row r="1396" spans="1:4" x14ac:dyDescent="0.3">
      <c r="A1396" t="s">
        <v>2097</v>
      </c>
      <c r="B1396" t="s">
        <v>5</v>
      </c>
      <c r="D1396" t="s">
        <v>2040</v>
      </c>
    </row>
    <row r="1397" spans="1:4" x14ac:dyDescent="0.3">
      <c r="A1397" t="s">
        <v>2098</v>
      </c>
      <c r="B1397" t="s">
        <v>5</v>
      </c>
      <c r="D1397" t="s">
        <v>2040</v>
      </c>
    </row>
    <row r="1398" spans="1:4" x14ac:dyDescent="0.3">
      <c r="A1398" t="s">
        <v>2099</v>
      </c>
      <c r="B1398" t="s">
        <v>5</v>
      </c>
      <c r="D1398" t="s">
        <v>2040</v>
      </c>
    </row>
    <row r="1399" spans="1:4" x14ac:dyDescent="0.3">
      <c r="A1399" t="s">
        <v>2100</v>
      </c>
      <c r="B1399" t="s">
        <v>28</v>
      </c>
      <c r="C1399" t="s">
        <v>2101</v>
      </c>
      <c r="D1399" t="s">
        <v>2040</v>
      </c>
    </row>
    <row r="1400" spans="1:4" x14ac:dyDescent="0.3">
      <c r="A1400" t="s">
        <v>2102</v>
      </c>
      <c r="B1400" t="s">
        <v>5</v>
      </c>
      <c r="D1400" t="s">
        <v>2040</v>
      </c>
    </row>
    <row r="1401" spans="1:4" x14ac:dyDescent="0.3">
      <c r="A1401" t="s">
        <v>2103</v>
      </c>
      <c r="B1401" t="s">
        <v>5</v>
      </c>
      <c r="D1401" t="s">
        <v>2040</v>
      </c>
    </row>
    <row r="1402" spans="1:4" x14ac:dyDescent="0.3">
      <c r="A1402" t="s">
        <v>2104</v>
      </c>
      <c r="B1402" t="s">
        <v>5</v>
      </c>
      <c r="D1402" t="s">
        <v>2040</v>
      </c>
    </row>
    <row r="1403" spans="1:4" x14ac:dyDescent="0.3">
      <c r="A1403" t="s">
        <v>2105</v>
      </c>
      <c r="B1403" t="s">
        <v>5</v>
      </c>
      <c r="D1403" t="s">
        <v>2040</v>
      </c>
    </row>
    <row r="1404" spans="1:4" x14ac:dyDescent="0.3">
      <c r="A1404" t="s">
        <v>2106</v>
      </c>
      <c r="B1404" t="s">
        <v>5</v>
      </c>
      <c r="D1404" t="s">
        <v>2040</v>
      </c>
    </row>
    <row r="1405" spans="1:4" x14ac:dyDescent="0.3">
      <c r="A1405" t="s">
        <v>2107</v>
      </c>
      <c r="B1405" t="s">
        <v>5</v>
      </c>
      <c r="C1405" t="s">
        <v>2108</v>
      </c>
      <c r="D1405" t="s">
        <v>2040</v>
      </c>
    </row>
    <row r="1406" spans="1:4" x14ac:dyDescent="0.3">
      <c r="A1406" t="s">
        <v>2109</v>
      </c>
      <c r="B1406" t="s">
        <v>5</v>
      </c>
      <c r="D1406" t="s">
        <v>2040</v>
      </c>
    </row>
    <row r="1407" spans="1:4" x14ac:dyDescent="0.3">
      <c r="A1407" t="s">
        <v>2110</v>
      </c>
      <c r="B1407" t="s">
        <v>5</v>
      </c>
      <c r="C1407" t="s">
        <v>2111</v>
      </c>
      <c r="D1407" t="s">
        <v>2040</v>
      </c>
    </row>
    <row r="1408" spans="1:4" x14ac:dyDescent="0.3">
      <c r="A1408" t="s">
        <v>2112</v>
      </c>
      <c r="B1408" t="s">
        <v>211</v>
      </c>
      <c r="D1408" t="s">
        <v>2040</v>
      </c>
    </row>
    <row r="1409" spans="1:4" x14ac:dyDescent="0.3">
      <c r="A1409" t="s">
        <v>2113</v>
      </c>
      <c r="B1409" t="s">
        <v>5</v>
      </c>
      <c r="D1409" t="s">
        <v>2040</v>
      </c>
    </row>
    <row r="1410" spans="1:4" x14ac:dyDescent="0.3">
      <c r="A1410" t="s">
        <v>2114</v>
      </c>
      <c r="B1410" t="s">
        <v>5</v>
      </c>
      <c r="D1410" t="s">
        <v>2040</v>
      </c>
    </row>
    <row r="1411" spans="1:4" x14ac:dyDescent="0.3">
      <c r="A1411" t="s">
        <v>2115</v>
      </c>
      <c r="B1411" t="s">
        <v>5</v>
      </c>
      <c r="D1411" t="s">
        <v>2040</v>
      </c>
    </row>
    <row r="1412" spans="1:4" x14ac:dyDescent="0.3">
      <c r="A1412" t="s">
        <v>2116</v>
      </c>
      <c r="D1412" t="s">
        <v>2040</v>
      </c>
    </row>
    <row r="1413" spans="1:4" x14ac:dyDescent="0.3">
      <c r="A1413" t="s">
        <v>2117</v>
      </c>
      <c r="D1413" t="s">
        <v>2040</v>
      </c>
    </row>
    <row r="1414" spans="1:4" x14ac:dyDescent="0.3">
      <c r="A1414" t="s">
        <v>2118</v>
      </c>
      <c r="B1414" t="s">
        <v>5</v>
      </c>
      <c r="D1414" t="s">
        <v>2040</v>
      </c>
    </row>
    <row r="1415" spans="1:4" x14ac:dyDescent="0.3">
      <c r="A1415" t="s">
        <v>2119</v>
      </c>
      <c r="B1415" t="s">
        <v>140</v>
      </c>
      <c r="D1415" t="s">
        <v>2120</v>
      </c>
    </row>
    <row r="1416" spans="1:4" x14ac:dyDescent="0.3">
      <c r="A1416" t="s">
        <v>2121</v>
      </c>
      <c r="B1416" t="s">
        <v>28</v>
      </c>
      <c r="C1416" t="s">
        <v>1789</v>
      </c>
      <c r="D1416" t="s">
        <v>2120</v>
      </c>
    </row>
    <row r="1417" spans="1:4" x14ac:dyDescent="0.3">
      <c r="A1417" t="s">
        <v>2122</v>
      </c>
      <c r="B1417" t="s">
        <v>5</v>
      </c>
      <c r="C1417" t="s">
        <v>2123</v>
      </c>
      <c r="D1417" t="s">
        <v>2120</v>
      </c>
    </row>
    <row r="1418" spans="1:4" x14ac:dyDescent="0.3">
      <c r="A1418" t="s">
        <v>2124</v>
      </c>
      <c r="D1418" t="s">
        <v>2120</v>
      </c>
    </row>
    <row r="1419" spans="1:4" x14ac:dyDescent="0.3">
      <c r="A1419" t="s">
        <v>2125</v>
      </c>
      <c r="B1419" t="s">
        <v>5</v>
      </c>
      <c r="D1419" t="s">
        <v>2120</v>
      </c>
    </row>
    <row r="1420" spans="1:4" x14ac:dyDescent="0.3">
      <c r="A1420" t="s">
        <v>2126</v>
      </c>
      <c r="B1420" t="s">
        <v>28</v>
      </c>
      <c r="D1420" t="s">
        <v>2120</v>
      </c>
    </row>
    <row r="1421" spans="1:4" x14ac:dyDescent="0.3">
      <c r="A1421" t="s">
        <v>2127</v>
      </c>
      <c r="B1421" t="s">
        <v>5</v>
      </c>
      <c r="D1421" t="s">
        <v>2120</v>
      </c>
    </row>
    <row r="1422" spans="1:4" x14ac:dyDescent="0.3">
      <c r="A1422" t="s">
        <v>2128</v>
      </c>
      <c r="B1422" t="s">
        <v>390</v>
      </c>
      <c r="D1422" t="s">
        <v>2120</v>
      </c>
    </row>
    <row r="1423" spans="1:4" x14ac:dyDescent="0.3">
      <c r="A1423" t="s">
        <v>2129</v>
      </c>
      <c r="B1423" t="s">
        <v>28</v>
      </c>
      <c r="D1423" t="s">
        <v>2120</v>
      </c>
    </row>
    <row r="1424" spans="1:4" x14ac:dyDescent="0.3">
      <c r="A1424" t="s">
        <v>2130</v>
      </c>
      <c r="B1424" t="s">
        <v>5</v>
      </c>
      <c r="D1424" t="s">
        <v>2120</v>
      </c>
    </row>
    <row r="1425" spans="1:4" x14ac:dyDescent="0.3">
      <c r="A1425" t="s">
        <v>2131</v>
      </c>
      <c r="B1425" t="s">
        <v>5</v>
      </c>
      <c r="D1425" t="s">
        <v>2120</v>
      </c>
    </row>
    <row r="1426" spans="1:4" x14ac:dyDescent="0.3">
      <c r="A1426" t="s">
        <v>2132</v>
      </c>
      <c r="B1426" t="s">
        <v>5</v>
      </c>
      <c r="D1426" t="s">
        <v>2120</v>
      </c>
    </row>
    <row r="1427" spans="1:4" x14ac:dyDescent="0.3">
      <c r="A1427" t="s">
        <v>2133</v>
      </c>
      <c r="B1427" t="s">
        <v>5</v>
      </c>
      <c r="D1427" t="s">
        <v>2120</v>
      </c>
    </row>
    <row r="1428" spans="1:4" x14ac:dyDescent="0.3">
      <c r="A1428" t="s">
        <v>2134</v>
      </c>
      <c r="B1428" t="s">
        <v>5</v>
      </c>
      <c r="D1428" t="s">
        <v>2120</v>
      </c>
    </row>
    <row r="1429" spans="1:4" x14ac:dyDescent="0.3">
      <c r="A1429" t="s">
        <v>2135</v>
      </c>
      <c r="B1429" t="s">
        <v>5</v>
      </c>
      <c r="D1429" t="s">
        <v>2120</v>
      </c>
    </row>
    <row r="1430" spans="1:4" x14ac:dyDescent="0.3">
      <c r="A1430" t="s">
        <v>2136</v>
      </c>
      <c r="B1430" t="s">
        <v>5</v>
      </c>
      <c r="C1430" t="s">
        <v>2137</v>
      </c>
      <c r="D1430" t="s">
        <v>2120</v>
      </c>
    </row>
    <row r="1431" spans="1:4" x14ac:dyDescent="0.3">
      <c r="A1431" t="s">
        <v>2138</v>
      </c>
      <c r="B1431" t="s">
        <v>938</v>
      </c>
      <c r="D1431" t="s">
        <v>2120</v>
      </c>
    </row>
    <row r="1432" spans="1:4" x14ac:dyDescent="0.3">
      <c r="A1432" t="s">
        <v>2139</v>
      </c>
      <c r="B1432" t="s">
        <v>390</v>
      </c>
      <c r="D1432" t="s">
        <v>2120</v>
      </c>
    </row>
    <row r="1433" spans="1:4" x14ac:dyDescent="0.3">
      <c r="A1433" t="s">
        <v>2140</v>
      </c>
      <c r="D1433" t="s">
        <v>2120</v>
      </c>
    </row>
    <row r="1434" spans="1:4" x14ac:dyDescent="0.3">
      <c r="A1434" t="s">
        <v>2141</v>
      </c>
      <c r="B1434" t="s">
        <v>938</v>
      </c>
      <c r="D1434" t="s">
        <v>2120</v>
      </c>
    </row>
    <row r="1435" spans="1:4" x14ac:dyDescent="0.3">
      <c r="A1435" t="s">
        <v>2142</v>
      </c>
      <c r="B1435" t="s">
        <v>5</v>
      </c>
      <c r="D1435" t="s">
        <v>2120</v>
      </c>
    </row>
    <row r="1436" spans="1:4" x14ac:dyDescent="0.3">
      <c r="A1436" t="s">
        <v>2143</v>
      </c>
      <c r="B1436" t="s">
        <v>640</v>
      </c>
      <c r="D1436" t="s">
        <v>2120</v>
      </c>
    </row>
    <row r="1437" spans="1:4" x14ac:dyDescent="0.3">
      <c r="A1437" t="s">
        <v>2144</v>
      </c>
      <c r="B1437" t="s">
        <v>5</v>
      </c>
      <c r="D1437" t="s">
        <v>2120</v>
      </c>
    </row>
    <row r="1438" spans="1:4" x14ac:dyDescent="0.3">
      <c r="A1438" t="s">
        <v>2145</v>
      </c>
      <c r="B1438" t="s">
        <v>5</v>
      </c>
      <c r="D1438" t="s">
        <v>2120</v>
      </c>
    </row>
    <row r="1439" spans="1:4" x14ac:dyDescent="0.3">
      <c r="A1439" t="s">
        <v>2146</v>
      </c>
      <c r="B1439" t="s">
        <v>5</v>
      </c>
      <c r="D1439" t="s">
        <v>2120</v>
      </c>
    </row>
    <row r="1440" spans="1:4" x14ac:dyDescent="0.3">
      <c r="A1440" t="s">
        <v>2147</v>
      </c>
      <c r="B1440" t="s">
        <v>5</v>
      </c>
      <c r="D1440" t="s">
        <v>2120</v>
      </c>
    </row>
    <row r="1441" spans="1:4" x14ac:dyDescent="0.3">
      <c r="A1441" t="s">
        <v>2148</v>
      </c>
      <c r="B1441" t="s">
        <v>5</v>
      </c>
      <c r="D1441" t="s">
        <v>2120</v>
      </c>
    </row>
    <row r="1442" spans="1:4" x14ac:dyDescent="0.3">
      <c r="A1442" t="s">
        <v>2149</v>
      </c>
      <c r="C1442" t="s">
        <v>2150</v>
      </c>
      <c r="D1442" t="s">
        <v>2120</v>
      </c>
    </row>
    <row r="1443" spans="1:4" x14ac:dyDescent="0.3">
      <c r="A1443" t="s">
        <v>2151</v>
      </c>
      <c r="B1443" t="s">
        <v>5</v>
      </c>
      <c r="D1443" t="s">
        <v>2120</v>
      </c>
    </row>
    <row r="1444" spans="1:4" x14ac:dyDescent="0.3">
      <c r="A1444" t="s">
        <v>2152</v>
      </c>
      <c r="B1444" t="s">
        <v>1290</v>
      </c>
      <c r="C1444" t="s">
        <v>2153</v>
      </c>
      <c r="D1444" t="s">
        <v>2120</v>
      </c>
    </row>
    <row r="1445" spans="1:4" x14ac:dyDescent="0.3">
      <c r="A1445" t="s">
        <v>2154</v>
      </c>
      <c r="D1445" t="s">
        <v>2120</v>
      </c>
    </row>
    <row r="1446" spans="1:4" x14ac:dyDescent="0.3">
      <c r="A1446" t="s">
        <v>2155</v>
      </c>
      <c r="B1446" t="s">
        <v>5</v>
      </c>
      <c r="D1446" t="s">
        <v>2120</v>
      </c>
    </row>
    <row r="1447" spans="1:4" x14ac:dyDescent="0.3">
      <c r="A1447" t="s">
        <v>2156</v>
      </c>
      <c r="B1447" t="s">
        <v>5</v>
      </c>
      <c r="D1447" t="s">
        <v>2120</v>
      </c>
    </row>
    <row r="1448" spans="1:4" x14ac:dyDescent="0.3">
      <c r="A1448" t="s">
        <v>2157</v>
      </c>
      <c r="B1448" t="s">
        <v>5</v>
      </c>
      <c r="C1448" t="s">
        <v>2158</v>
      </c>
      <c r="D1448" t="s">
        <v>2120</v>
      </c>
    </row>
    <row r="1449" spans="1:4" x14ac:dyDescent="0.3">
      <c r="A1449" t="s">
        <v>2159</v>
      </c>
      <c r="B1449" t="s">
        <v>5</v>
      </c>
      <c r="D1449" t="s">
        <v>2120</v>
      </c>
    </row>
    <row r="1450" spans="1:4" x14ac:dyDescent="0.3">
      <c r="A1450" t="s">
        <v>2160</v>
      </c>
      <c r="B1450" t="s">
        <v>5</v>
      </c>
      <c r="D1450" t="s">
        <v>2120</v>
      </c>
    </row>
    <row r="1451" spans="1:4" x14ac:dyDescent="0.3">
      <c r="A1451" t="s">
        <v>2161</v>
      </c>
      <c r="B1451" t="s">
        <v>5</v>
      </c>
      <c r="C1451" t="s">
        <v>2162</v>
      </c>
      <c r="D1451" t="s">
        <v>2120</v>
      </c>
    </row>
    <row r="1452" spans="1:4" x14ac:dyDescent="0.3">
      <c r="A1452" t="s">
        <v>2163</v>
      </c>
      <c r="B1452" t="s">
        <v>5</v>
      </c>
      <c r="D1452" t="s">
        <v>2120</v>
      </c>
    </row>
    <row r="1453" spans="1:4" x14ac:dyDescent="0.3">
      <c r="A1453" t="s">
        <v>2164</v>
      </c>
      <c r="B1453" t="s">
        <v>5</v>
      </c>
      <c r="D1453" t="s">
        <v>2120</v>
      </c>
    </row>
    <row r="1454" spans="1:4" x14ac:dyDescent="0.3">
      <c r="A1454" t="s">
        <v>2165</v>
      </c>
      <c r="B1454" t="s">
        <v>5</v>
      </c>
      <c r="D1454" t="s">
        <v>2120</v>
      </c>
    </row>
    <row r="1455" spans="1:4" x14ac:dyDescent="0.3">
      <c r="A1455" t="s">
        <v>2166</v>
      </c>
      <c r="B1455" t="s">
        <v>5</v>
      </c>
      <c r="D1455" t="s">
        <v>2120</v>
      </c>
    </row>
    <row r="1456" spans="1:4" x14ac:dyDescent="0.3">
      <c r="A1456" t="s">
        <v>2167</v>
      </c>
      <c r="B1456" t="s">
        <v>28</v>
      </c>
      <c r="D1456" t="s">
        <v>2120</v>
      </c>
    </row>
    <row r="1457" spans="1:4" x14ac:dyDescent="0.3">
      <c r="A1457" t="s">
        <v>2168</v>
      </c>
      <c r="B1457" t="s">
        <v>5</v>
      </c>
      <c r="D1457" t="s">
        <v>2120</v>
      </c>
    </row>
    <row r="1458" spans="1:4" x14ac:dyDescent="0.3">
      <c r="A1458" t="s">
        <v>2169</v>
      </c>
      <c r="C1458" t="s">
        <v>2170</v>
      </c>
      <c r="D1458" t="s">
        <v>2120</v>
      </c>
    </row>
    <row r="1459" spans="1:4" x14ac:dyDescent="0.3">
      <c r="A1459" t="s">
        <v>2171</v>
      </c>
      <c r="B1459" t="s">
        <v>5</v>
      </c>
      <c r="D1459" t="s">
        <v>2120</v>
      </c>
    </row>
    <row r="1460" spans="1:4" x14ac:dyDescent="0.3">
      <c r="A1460" t="s">
        <v>2172</v>
      </c>
      <c r="B1460" t="s">
        <v>277</v>
      </c>
      <c r="D1460" t="s">
        <v>2120</v>
      </c>
    </row>
    <row r="1461" spans="1:4" x14ac:dyDescent="0.3">
      <c r="A1461" t="s">
        <v>2173</v>
      </c>
      <c r="D1461" t="s">
        <v>2120</v>
      </c>
    </row>
    <row r="1462" spans="1:4" x14ac:dyDescent="0.3">
      <c r="A1462" t="s">
        <v>2174</v>
      </c>
      <c r="B1462" t="s">
        <v>5</v>
      </c>
      <c r="D1462" t="s">
        <v>2120</v>
      </c>
    </row>
    <row r="1463" spans="1:4" x14ac:dyDescent="0.3">
      <c r="A1463" t="s">
        <v>2175</v>
      </c>
      <c r="B1463" t="s">
        <v>5</v>
      </c>
      <c r="D1463" t="s">
        <v>2120</v>
      </c>
    </row>
    <row r="1464" spans="1:4" x14ac:dyDescent="0.3">
      <c r="A1464" t="s">
        <v>2176</v>
      </c>
      <c r="B1464" t="s">
        <v>28</v>
      </c>
      <c r="D1464" t="s">
        <v>2120</v>
      </c>
    </row>
    <row r="1465" spans="1:4" x14ac:dyDescent="0.3">
      <c r="A1465" t="s">
        <v>2177</v>
      </c>
      <c r="B1465" t="s">
        <v>390</v>
      </c>
      <c r="C1465" t="s">
        <v>2178</v>
      </c>
      <c r="D1465" t="s">
        <v>2120</v>
      </c>
    </row>
    <row r="1466" spans="1:4" x14ac:dyDescent="0.3">
      <c r="A1466" t="s">
        <v>2179</v>
      </c>
      <c r="B1466" t="s">
        <v>2180</v>
      </c>
      <c r="C1466" t="s">
        <v>2181</v>
      </c>
      <c r="D1466" t="s">
        <v>2120</v>
      </c>
    </row>
    <row r="1467" spans="1:4" x14ac:dyDescent="0.3">
      <c r="A1467" t="s">
        <v>2182</v>
      </c>
      <c r="C1467" t="s">
        <v>2183</v>
      </c>
      <c r="D1467" t="s">
        <v>2120</v>
      </c>
    </row>
    <row r="1468" spans="1:4" x14ac:dyDescent="0.3">
      <c r="A1468" t="s">
        <v>2184</v>
      </c>
      <c r="B1468" t="s">
        <v>5</v>
      </c>
      <c r="D1468" t="s">
        <v>2120</v>
      </c>
    </row>
    <row r="1469" spans="1:4" x14ac:dyDescent="0.3">
      <c r="A1469" t="s">
        <v>2185</v>
      </c>
      <c r="B1469" t="s">
        <v>5</v>
      </c>
      <c r="C1469" t="s">
        <v>93</v>
      </c>
      <c r="D1469" t="s">
        <v>2120</v>
      </c>
    </row>
    <row r="1470" spans="1:4" x14ac:dyDescent="0.3">
      <c r="A1470" t="s">
        <v>2186</v>
      </c>
      <c r="B1470" t="s">
        <v>140</v>
      </c>
      <c r="C1470" t="s">
        <v>2187</v>
      </c>
      <c r="D1470" t="s">
        <v>2120</v>
      </c>
    </row>
    <row r="1471" spans="1:4" x14ac:dyDescent="0.3">
      <c r="A1471" t="s">
        <v>2188</v>
      </c>
      <c r="B1471" t="s">
        <v>5</v>
      </c>
      <c r="D1471" t="s">
        <v>2120</v>
      </c>
    </row>
    <row r="1472" spans="1:4" x14ac:dyDescent="0.3">
      <c r="A1472" t="s">
        <v>2189</v>
      </c>
      <c r="B1472" t="s">
        <v>5</v>
      </c>
      <c r="D1472" t="s">
        <v>2120</v>
      </c>
    </row>
    <row r="1473" spans="1:4" x14ac:dyDescent="0.3">
      <c r="A1473" t="s">
        <v>2190</v>
      </c>
      <c r="B1473" t="s">
        <v>28</v>
      </c>
      <c r="D1473" t="s">
        <v>2120</v>
      </c>
    </row>
    <row r="1474" spans="1:4" x14ac:dyDescent="0.3">
      <c r="A1474" t="s">
        <v>2191</v>
      </c>
      <c r="B1474" t="s">
        <v>5</v>
      </c>
      <c r="D1474" t="s">
        <v>2120</v>
      </c>
    </row>
    <row r="1475" spans="1:4" x14ac:dyDescent="0.3">
      <c r="A1475" t="s">
        <v>2192</v>
      </c>
      <c r="B1475" t="s">
        <v>5</v>
      </c>
      <c r="C1475" t="s">
        <v>2193</v>
      </c>
      <c r="D1475" t="s">
        <v>2120</v>
      </c>
    </row>
    <row r="1476" spans="1:4" x14ac:dyDescent="0.3">
      <c r="A1476" t="s">
        <v>2194</v>
      </c>
      <c r="B1476" t="s">
        <v>5</v>
      </c>
      <c r="D1476" t="s">
        <v>2120</v>
      </c>
    </row>
    <row r="1477" spans="1:4" x14ac:dyDescent="0.3">
      <c r="A1477" t="s">
        <v>2195</v>
      </c>
      <c r="B1477" t="s">
        <v>28</v>
      </c>
      <c r="D1477" t="s">
        <v>2120</v>
      </c>
    </row>
    <row r="1478" spans="1:4" x14ac:dyDescent="0.3">
      <c r="A1478" t="s">
        <v>2196</v>
      </c>
      <c r="B1478" t="s">
        <v>5</v>
      </c>
      <c r="C1478" t="s">
        <v>2197</v>
      </c>
      <c r="D1478" t="s">
        <v>2120</v>
      </c>
    </row>
    <row r="1479" spans="1:4" x14ac:dyDescent="0.3">
      <c r="A1479" t="s">
        <v>2198</v>
      </c>
      <c r="B1479" t="s">
        <v>5</v>
      </c>
      <c r="D1479" t="s">
        <v>2199</v>
      </c>
    </row>
    <row r="1480" spans="1:4" x14ac:dyDescent="0.3">
      <c r="A1480" t="s">
        <v>2200</v>
      </c>
      <c r="B1480" t="s">
        <v>1122</v>
      </c>
      <c r="C1480" t="s">
        <v>2201</v>
      </c>
      <c r="D1480" t="s">
        <v>2199</v>
      </c>
    </row>
    <row r="1481" spans="1:4" x14ac:dyDescent="0.3">
      <c r="A1481" t="s">
        <v>2202</v>
      </c>
      <c r="B1481" t="s">
        <v>5</v>
      </c>
      <c r="D1481" t="s">
        <v>2199</v>
      </c>
    </row>
    <row r="1482" spans="1:4" x14ac:dyDescent="0.3">
      <c r="A1482" t="s">
        <v>2203</v>
      </c>
      <c r="B1482" t="s">
        <v>5</v>
      </c>
      <c r="D1482" t="s">
        <v>2199</v>
      </c>
    </row>
    <row r="1483" spans="1:4" x14ac:dyDescent="0.3">
      <c r="A1483" t="s">
        <v>2204</v>
      </c>
      <c r="B1483" t="s">
        <v>5</v>
      </c>
      <c r="D1483" t="s">
        <v>2199</v>
      </c>
    </row>
    <row r="1484" spans="1:4" x14ac:dyDescent="0.3">
      <c r="A1484" t="s">
        <v>2205</v>
      </c>
      <c r="B1484" t="s">
        <v>1333</v>
      </c>
      <c r="D1484" t="s">
        <v>2199</v>
      </c>
    </row>
    <row r="1485" spans="1:4" x14ac:dyDescent="0.3">
      <c r="A1485" t="s">
        <v>2206</v>
      </c>
      <c r="B1485" t="s">
        <v>938</v>
      </c>
      <c r="D1485" t="s">
        <v>2199</v>
      </c>
    </row>
    <row r="1486" spans="1:4" x14ac:dyDescent="0.3">
      <c r="A1486" t="s">
        <v>2207</v>
      </c>
      <c r="B1486" t="s">
        <v>28</v>
      </c>
      <c r="C1486" t="s">
        <v>2208</v>
      </c>
      <c r="D1486" t="s">
        <v>2199</v>
      </c>
    </row>
    <row r="1487" spans="1:4" x14ac:dyDescent="0.3">
      <c r="A1487" t="s">
        <v>2209</v>
      </c>
      <c r="C1487" t="s">
        <v>2210</v>
      </c>
      <c r="D1487" t="s">
        <v>2199</v>
      </c>
    </row>
    <row r="1488" spans="1:4" x14ac:dyDescent="0.3">
      <c r="A1488" t="s">
        <v>2211</v>
      </c>
      <c r="D1488" t="s">
        <v>2199</v>
      </c>
    </row>
    <row r="1489" spans="1:4" x14ac:dyDescent="0.3">
      <c r="A1489" t="s">
        <v>2212</v>
      </c>
      <c r="B1489" t="s">
        <v>5</v>
      </c>
      <c r="C1489" t="s">
        <v>2213</v>
      </c>
      <c r="D1489" t="s">
        <v>2199</v>
      </c>
    </row>
    <row r="1490" spans="1:4" x14ac:dyDescent="0.3">
      <c r="A1490" t="s">
        <v>2214</v>
      </c>
      <c r="B1490" t="s">
        <v>28</v>
      </c>
      <c r="C1490" t="s">
        <v>2215</v>
      </c>
      <c r="D1490" t="s">
        <v>2199</v>
      </c>
    </row>
    <row r="1491" spans="1:4" x14ac:dyDescent="0.3">
      <c r="A1491" t="s">
        <v>2216</v>
      </c>
      <c r="B1491" t="s">
        <v>5</v>
      </c>
      <c r="D1491" t="s">
        <v>2199</v>
      </c>
    </row>
    <row r="1492" spans="1:4" x14ac:dyDescent="0.3">
      <c r="A1492" t="s">
        <v>2217</v>
      </c>
      <c r="B1492" t="s">
        <v>5</v>
      </c>
      <c r="D1492" t="s">
        <v>2199</v>
      </c>
    </row>
    <row r="1493" spans="1:4" x14ac:dyDescent="0.3">
      <c r="A1493" t="s">
        <v>2218</v>
      </c>
      <c r="B1493" t="s">
        <v>5</v>
      </c>
      <c r="C1493" t="s">
        <v>2219</v>
      </c>
      <c r="D1493" t="s">
        <v>2199</v>
      </c>
    </row>
    <row r="1494" spans="1:4" x14ac:dyDescent="0.3">
      <c r="A1494" t="s">
        <v>2220</v>
      </c>
      <c r="B1494" t="s">
        <v>5</v>
      </c>
      <c r="D1494" t="s">
        <v>2199</v>
      </c>
    </row>
    <row r="1495" spans="1:4" x14ac:dyDescent="0.3">
      <c r="A1495" t="s">
        <v>2221</v>
      </c>
      <c r="B1495" t="s">
        <v>5</v>
      </c>
      <c r="D1495" t="s">
        <v>2199</v>
      </c>
    </row>
    <row r="1496" spans="1:4" x14ac:dyDescent="0.3">
      <c r="A1496" t="s">
        <v>2222</v>
      </c>
      <c r="B1496" t="s">
        <v>5</v>
      </c>
      <c r="D1496" t="s">
        <v>2199</v>
      </c>
    </row>
    <row r="1497" spans="1:4" x14ac:dyDescent="0.3">
      <c r="A1497" t="s">
        <v>2223</v>
      </c>
      <c r="B1497" t="s">
        <v>42</v>
      </c>
      <c r="C1497" t="s">
        <v>2224</v>
      </c>
      <c r="D1497" t="s">
        <v>2199</v>
      </c>
    </row>
    <row r="1498" spans="1:4" x14ac:dyDescent="0.3">
      <c r="A1498" t="s">
        <v>2225</v>
      </c>
      <c r="B1498" t="s">
        <v>5</v>
      </c>
      <c r="D1498" t="s">
        <v>2199</v>
      </c>
    </row>
    <row r="1499" spans="1:4" x14ac:dyDescent="0.3">
      <c r="A1499" t="s">
        <v>2226</v>
      </c>
      <c r="B1499" t="s">
        <v>5</v>
      </c>
      <c r="D1499" t="s">
        <v>2199</v>
      </c>
    </row>
    <row r="1500" spans="1:4" x14ac:dyDescent="0.3">
      <c r="A1500" t="s">
        <v>2227</v>
      </c>
      <c r="C1500" t="s">
        <v>313</v>
      </c>
      <c r="D1500" t="s">
        <v>2199</v>
      </c>
    </row>
    <row r="1501" spans="1:4" x14ac:dyDescent="0.3">
      <c r="A1501" t="s">
        <v>2228</v>
      </c>
      <c r="B1501" t="s">
        <v>5</v>
      </c>
      <c r="D1501" t="s">
        <v>2199</v>
      </c>
    </row>
    <row r="1502" spans="1:4" x14ac:dyDescent="0.3">
      <c r="A1502" t="s">
        <v>2229</v>
      </c>
      <c r="B1502" t="s">
        <v>5</v>
      </c>
      <c r="D1502" t="s">
        <v>2199</v>
      </c>
    </row>
    <row r="1503" spans="1:4" x14ac:dyDescent="0.3">
      <c r="A1503" t="s">
        <v>2230</v>
      </c>
      <c r="B1503" t="s">
        <v>28</v>
      </c>
      <c r="D1503" t="s">
        <v>2199</v>
      </c>
    </row>
    <row r="1504" spans="1:4" x14ac:dyDescent="0.3">
      <c r="A1504" t="s">
        <v>2231</v>
      </c>
      <c r="B1504" t="s">
        <v>5</v>
      </c>
      <c r="D1504" t="s">
        <v>2199</v>
      </c>
    </row>
    <row r="1505" spans="1:4" x14ac:dyDescent="0.3">
      <c r="A1505" t="s">
        <v>2232</v>
      </c>
      <c r="B1505" t="s">
        <v>5</v>
      </c>
      <c r="C1505" t="s">
        <v>67</v>
      </c>
      <c r="D1505" t="s">
        <v>2199</v>
      </c>
    </row>
    <row r="1506" spans="1:4" x14ac:dyDescent="0.3">
      <c r="A1506" t="s">
        <v>2233</v>
      </c>
      <c r="B1506" t="s">
        <v>28</v>
      </c>
      <c r="D1506" t="s">
        <v>2199</v>
      </c>
    </row>
    <row r="1507" spans="1:4" x14ac:dyDescent="0.3">
      <c r="A1507" t="s">
        <v>2234</v>
      </c>
      <c r="B1507" t="s">
        <v>2235</v>
      </c>
      <c r="C1507" t="s">
        <v>2236</v>
      </c>
      <c r="D1507" t="s">
        <v>2199</v>
      </c>
    </row>
    <row r="1508" spans="1:4" x14ac:dyDescent="0.3">
      <c r="A1508" t="s">
        <v>2237</v>
      </c>
      <c r="B1508" t="s">
        <v>5</v>
      </c>
      <c r="D1508" t="s">
        <v>2199</v>
      </c>
    </row>
    <row r="1509" spans="1:4" x14ac:dyDescent="0.3">
      <c r="A1509" t="s">
        <v>2238</v>
      </c>
      <c r="B1509" t="s">
        <v>640</v>
      </c>
      <c r="D1509" t="s">
        <v>2199</v>
      </c>
    </row>
    <row r="1510" spans="1:4" x14ac:dyDescent="0.3">
      <c r="A1510" t="s">
        <v>2239</v>
      </c>
      <c r="B1510" t="s">
        <v>5</v>
      </c>
      <c r="D1510" t="s">
        <v>2199</v>
      </c>
    </row>
    <row r="1511" spans="1:4" x14ac:dyDescent="0.3">
      <c r="A1511" t="s">
        <v>2240</v>
      </c>
      <c r="B1511" t="s">
        <v>1290</v>
      </c>
      <c r="C1511" t="s">
        <v>2241</v>
      </c>
      <c r="D1511" t="s">
        <v>2199</v>
      </c>
    </row>
    <row r="1512" spans="1:4" x14ac:dyDescent="0.3">
      <c r="A1512" t="s">
        <v>2242</v>
      </c>
      <c r="D1512" t="s">
        <v>2199</v>
      </c>
    </row>
    <row r="1513" spans="1:4" x14ac:dyDescent="0.3">
      <c r="A1513" t="s">
        <v>2243</v>
      </c>
      <c r="B1513" t="s">
        <v>5</v>
      </c>
      <c r="D1513" t="s">
        <v>2199</v>
      </c>
    </row>
    <row r="1514" spans="1:4" x14ac:dyDescent="0.3">
      <c r="A1514" t="s">
        <v>2244</v>
      </c>
      <c r="D1514" t="s">
        <v>2199</v>
      </c>
    </row>
    <row r="1515" spans="1:4" x14ac:dyDescent="0.3">
      <c r="A1515" t="s">
        <v>2245</v>
      </c>
      <c r="B1515" t="s">
        <v>5</v>
      </c>
      <c r="D1515" t="s">
        <v>2199</v>
      </c>
    </row>
    <row r="1516" spans="1:4" x14ac:dyDescent="0.3">
      <c r="A1516" t="s">
        <v>2246</v>
      </c>
      <c r="C1516" t="s">
        <v>2247</v>
      </c>
      <c r="D1516" t="s">
        <v>2199</v>
      </c>
    </row>
    <row r="1517" spans="1:4" x14ac:dyDescent="0.3">
      <c r="A1517" t="s">
        <v>2248</v>
      </c>
      <c r="B1517" t="s">
        <v>140</v>
      </c>
      <c r="D1517" t="s">
        <v>2199</v>
      </c>
    </row>
    <row r="1518" spans="1:4" x14ac:dyDescent="0.3">
      <c r="A1518" t="s">
        <v>2249</v>
      </c>
      <c r="B1518" t="s">
        <v>28</v>
      </c>
      <c r="D1518" t="s">
        <v>2199</v>
      </c>
    </row>
    <row r="1519" spans="1:4" x14ac:dyDescent="0.3">
      <c r="A1519" t="s">
        <v>2250</v>
      </c>
      <c r="B1519" t="s">
        <v>5</v>
      </c>
      <c r="C1519" t="s">
        <v>313</v>
      </c>
      <c r="D1519" t="s">
        <v>2199</v>
      </c>
    </row>
    <row r="1520" spans="1:4" x14ac:dyDescent="0.3">
      <c r="A1520" t="s">
        <v>2251</v>
      </c>
      <c r="B1520" t="s">
        <v>640</v>
      </c>
      <c r="D1520" t="s">
        <v>2199</v>
      </c>
    </row>
    <row r="1521" spans="1:4" x14ac:dyDescent="0.3">
      <c r="A1521" t="s">
        <v>2252</v>
      </c>
      <c r="B1521" t="s">
        <v>5</v>
      </c>
      <c r="D1521" t="s">
        <v>2199</v>
      </c>
    </row>
    <row r="1522" spans="1:4" x14ac:dyDescent="0.3">
      <c r="A1522" t="s">
        <v>2253</v>
      </c>
      <c r="B1522" t="s">
        <v>5</v>
      </c>
      <c r="D1522" t="s">
        <v>2199</v>
      </c>
    </row>
    <row r="1523" spans="1:4" x14ac:dyDescent="0.3">
      <c r="A1523" t="s">
        <v>2254</v>
      </c>
      <c r="B1523" t="s">
        <v>5</v>
      </c>
      <c r="D1523" t="s">
        <v>2199</v>
      </c>
    </row>
    <row r="1524" spans="1:4" x14ac:dyDescent="0.3">
      <c r="A1524" t="s">
        <v>2255</v>
      </c>
      <c r="B1524" t="s">
        <v>5</v>
      </c>
      <c r="D1524" t="s">
        <v>2199</v>
      </c>
    </row>
    <row r="1525" spans="1:4" x14ac:dyDescent="0.3">
      <c r="A1525" t="s">
        <v>2256</v>
      </c>
      <c r="B1525" t="s">
        <v>5</v>
      </c>
      <c r="D1525" t="s">
        <v>2199</v>
      </c>
    </row>
    <row r="1526" spans="1:4" x14ac:dyDescent="0.3">
      <c r="A1526" t="s">
        <v>2257</v>
      </c>
      <c r="B1526" t="s">
        <v>1056</v>
      </c>
      <c r="D1526" t="s">
        <v>2199</v>
      </c>
    </row>
    <row r="1527" spans="1:4" x14ac:dyDescent="0.3">
      <c r="A1527" t="s">
        <v>2258</v>
      </c>
      <c r="B1527" t="s">
        <v>5</v>
      </c>
      <c r="D1527" t="s">
        <v>2199</v>
      </c>
    </row>
    <row r="1528" spans="1:4" x14ac:dyDescent="0.3">
      <c r="A1528" t="s">
        <v>2259</v>
      </c>
      <c r="B1528" t="s">
        <v>5</v>
      </c>
      <c r="D1528" t="s">
        <v>2199</v>
      </c>
    </row>
    <row r="1529" spans="1:4" x14ac:dyDescent="0.3">
      <c r="A1529" t="s">
        <v>2260</v>
      </c>
      <c r="B1529" t="s">
        <v>5</v>
      </c>
      <c r="D1529" t="s">
        <v>2199</v>
      </c>
    </row>
    <row r="1530" spans="1:4" x14ac:dyDescent="0.3">
      <c r="A1530" t="s">
        <v>2261</v>
      </c>
      <c r="B1530" t="s">
        <v>5</v>
      </c>
      <c r="D1530" t="s">
        <v>2199</v>
      </c>
    </row>
    <row r="1531" spans="1:4" x14ac:dyDescent="0.3">
      <c r="A1531" t="s">
        <v>2262</v>
      </c>
      <c r="B1531" t="s">
        <v>5</v>
      </c>
      <c r="C1531" t="s">
        <v>2263</v>
      </c>
      <c r="D1531" t="s">
        <v>2199</v>
      </c>
    </row>
    <row r="1532" spans="1:4" x14ac:dyDescent="0.3">
      <c r="A1532" t="s">
        <v>2264</v>
      </c>
      <c r="B1532" t="s">
        <v>5</v>
      </c>
      <c r="D1532" t="s">
        <v>2199</v>
      </c>
    </row>
    <row r="1533" spans="1:4" x14ac:dyDescent="0.3">
      <c r="A1533" t="s">
        <v>2265</v>
      </c>
      <c r="B1533" t="s">
        <v>277</v>
      </c>
      <c r="D1533" t="s">
        <v>2199</v>
      </c>
    </row>
    <row r="1534" spans="1:4" x14ac:dyDescent="0.3">
      <c r="A1534" t="s">
        <v>2266</v>
      </c>
      <c r="B1534" t="s">
        <v>1290</v>
      </c>
      <c r="D1534" t="s">
        <v>2199</v>
      </c>
    </row>
    <row r="1535" spans="1:4" x14ac:dyDescent="0.3">
      <c r="A1535" t="s">
        <v>2267</v>
      </c>
      <c r="B1535" t="s">
        <v>5</v>
      </c>
      <c r="C1535" t="s">
        <v>2268</v>
      </c>
      <c r="D1535" t="s">
        <v>2199</v>
      </c>
    </row>
    <row r="1536" spans="1:4" x14ac:dyDescent="0.3">
      <c r="A1536" t="s">
        <v>2269</v>
      </c>
      <c r="B1536" t="s">
        <v>5</v>
      </c>
      <c r="D1536" t="s">
        <v>2199</v>
      </c>
    </row>
    <row r="1537" spans="1:4" x14ac:dyDescent="0.3">
      <c r="A1537" t="s">
        <v>2270</v>
      </c>
      <c r="B1537" t="s">
        <v>5</v>
      </c>
      <c r="D1537" t="s">
        <v>2199</v>
      </c>
    </row>
    <row r="1538" spans="1:4" x14ac:dyDescent="0.3">
      <c r="A1538" t="s">
        <v>2271</v>
      </c>
      <c r="B1538" t="s">
        <v>5</v>
      </c>
      <c r="D1538" t="s">
        <v>2199</v>
      </c>
    </row>
    <row r="1539" spans="1:4" x14ac:dyDescent="0.3">
      <c r="A1539" t="s">
        <v>2272</v>
      </c>
      <c r="C1539" t="s">
        <v>313</v>
      </c>
      <c r="D1539" t="s">
        <v>2199</v>
      </c>
    </row>
    <row r="1540" spans="1:4" x14ac:dyDescent="0.3">
      <c r="A1540" t="s">
        <v>2273</v>
      </c>
      <c r="B1540" t="s">
        <v>5</v>
      </c>
      <c r="D1540" t="s">
        <v>2199</v>
      </c>
    </row>
    <row r="1541" spans="1:4" x14ac:dyDescent="0.3">
      <c r="A1541" t="s">
        <v>2274</v>
      </c>
      <c r="B1541" t="s">
        <v>5</v>
      </c>
      <c r="D1541" t="s">
        <v>2199</v>
      </c>
    </row>
    <row r="1542" spans="1:4" x14ac:dyDescent="0.3">
      <c r="A1542" t="s">
        <v>2275</v>
      </c>
      <c r="B1542" t="s">
        <v>264</v>
      </c>
      <c r="C1542" t="s">
        <v>2276</v>
      </c>
      <c r="D1542" t="s">
        <v>2199</v>
      </c>
    </row>
    <row r="1543" spans="1:4" x14ac:dyDescent="0.3">
      <c r="A1543" t="s">
        <v>2277</v>
      </c>
      <c r="B1543" t="s">
        <v>5</v>
      </c>
      <c r="D1543" t="s">
        <v>2199</v>
      </c>
    </row>
    <row r="1544" spans="1:4" x14ac:dyDescent="0.3">
      <c r="A1544" t="s">
        <v>2278</v>
      </c>
      <c r="B1544" t="s">
        <v>1205</v>
      </c>
      <c r="C1544" t="s">
        <v>2279</v>
      </c>
      <c r="D1544" t="s">
        <v>2199</v>
      </c>
    </row>
    <row r="1545" spans="1:4" x14ac:dyDescent="0.3">
      <c r="A1545" t="s">
        <v>2280</v>
      </c>
      <c r="B1545" t="s">
        <v>5</v>
      </c>
      <c r="C1545" t="s">
        <v>2281</v>
      </c>
      <c r="D1545" t="s">
        <v>2199</v>
      </c>
    </row>
    <row r="1546" spans="1:4" x14ac:dyDescent="0.3">
      <c r="A1546" t="s">
        <v>2282</v>
      </c>
      <c r="B1546" t="s">
        <v>5</v>
      </c>
      <c r="D1546" t="s">
        <v>2199</v>
      </c>
    </row>
    <row r="1547" spans="1:4" x14ac:dyDescent="0.3">
      <c r="A1547" t="s">
        <v>2283</v>
      </c>
      <c r="B1547" t="s">
        <v>5</v>
      </c>
      <c r="D1547" t="s">
        <v>2199</v>
      </c>
    </row>
    <row r="1548" spans="1:4" x14ac:dyDescent="0.3">
      <c r="A1548" t="s">
        <v>2284</v>
      </c>
      <c r="B1548" t="s">
        <v>390</v>
      </c>
      <c r="C1548" t="s">
        <v>2285</v>
      </c>
      <c r="D1548" t="s">
        <v>2199</v>
      </c>
    </row>
    <row r="1549" spans="1:4" x14ac:dyDescent="0.3">
      <c r="A1549" t="s">
        <v>2286</v>
      </c>
      <c r="B1549" t="s">
        <v>5</v>
      </c>
      <c r="D1549" t="s">
        <v>2199</v>
      </c>
    </row>
    <row r="1550" spans="1:4" x14ac:dyDescent="0.3">
      <c r="A1550" t="s">
        <v>2287</v>
      </c>
      <c r="B1550" t="s">
        <v>911</v>
      </c>
      <c r="D1550" t="s">
        <v>2199</v>
      </c>
    </row>
    <row r="1551" spans="1:4" x14ac:dyDescent="0.3">
      <c r="A1551" t="s">
        <v>2288</v>
      </c>
      <c r="B1551" t="s">
        <v>5</v>
      </c>
      <c r="D1551" t="s">
        <v>2199</v>
      </c>
    </row>
    <row r="1552" spans="1:4" x14ac:dyDescent="0.3">
      <c r="A1552" t="s">
        <v>2289</v>
      </c>
      <c r="B1552" t="s">
        <v>5</v>
      </c>
      <c r="D1552" t="s">
        <v>2199</v>
      </c>
    </row>
    <row r="1553" spans="1:4" x14ac:dyDescent="0.3">
      <c r="A1553" t="s">
        <v>2290</v>
      </c>
      <c r="B1553" t="s">
        <v>5</v>
      </c>
      <c r="D1553" t="s">
        <v>2199</v>
      </c>
    </row>
    <row r="1554" spans="1:4" x14ac:dyDescent="0.3">
      <c r="A1554" t="s">
        <v>2291</v>
      </c>
      <c r="B1554" t="s">
        <v>5</v>
      </c>
      <c r="C1554" t="s">
        <v>2292</v>
      </c>
      <c r="D1554" t="s">
        <v>2199</v>
      </c>
    </row>
    <row r="1555" spans="1:4" x14ac:dyDescent="0.3">
      <c r="A1555" t="s">
        <v>2293</v>
      </c>
      <c r="B1555" t="s">
        <v>5</v>
      </c>
      <c r="D1555" t="s">
        <v>2199</v>
      </c>
    </row>
    <row r="1556" spans="1:4" x14ac:dyDescent="0.3">
      <c r="A1556" t="s">
        <v>2294</v>
      </c>
      <c r="B1556" t="s">
        <v>5</v>
      </c>
      <c r="D1556" t="s">
        <v>2199</v>
      </c>
    </row>
    <row r="1557" spans="1:4" x14ac:dyDescent="0.3">
      <c r="A1557" t="s">
        <v>2295</v>
      </c>
      <c r="B1557" t="s">
        <v>5</v>
      </c>
      <c r="C1557" t="s">
        <v>2296</v>
      </c>
      <c r="D1557" t="s">
        <v>2199</v>
      </c>
    </row>
    <row r="1558" spans="1:4" x14ac:dyDescent="0.3">
      <c r="A1558" t="s">
        <v>2297</v>
      </c>
      <c r="B1558" t="s">
        <v>5</v>
      </c>
      <c r="C1558" t="s">
        <v>2298</v>
      </c>
      <c r="D1558" t="s">
        <v>2299</v>
      </c>
    </row>
    <row r="1559" spans="1:4" x14ac:dyDescent="0.3">
      <c r="A1559" t="s">
        <v>2300</v>
      </c>
      <c r="B1559" t="s">
        <v>5</v>
      </c>
      <c r="C1559" t="s">
        <v>2301</v>
      </c>
      <c r="D1559" t="s">
        <v>2299</v>
      </c>
    </row>
    <row r="1560" spans="1:4" x14ac:dyDescent="0.3">
      <c r="A1560" t="s">
        <v>2302</v>
      </c>
      <c r="B1560" t="s">
        <v>264</v>
      </c>
      <c r="D1560" t="s">
        <v>2299</v>
      </c>
    </row>
    <row r="1561" spans="1:4" x14ac:dyDescent="0.3">
      <c r="A1561" t="s">
        <v>2303</v>
      </c>
      <c r="C1561" t="s">
        <v>2304</v>
      </c>
      <c r="D1561" t="s">
        <v>2299</v>
      </c>
    </row>
    <row r="1562" spans="1:4" x14ac:dyDescent="0.3">
      <c r="A1562" t="s">
        <v>2305</v>
      </c>
      <c r="B1562" t="s">
        <v>5</v>
      </c>
      <c r="C1562" t="s">
        <v>2306</v>
      </c>
      <c r="D1562" t="s">
        <v>2299</v>
      </c>
    </row>
    <row r="1563" spans="1:4" x14ac:dyDescent="0.3">
      <c r="A1563" t="s">
        <v>2307</v>
      </c>
      <c r="B1563" t="s">
        <v>5</v>
      </c>
      <c r="D1563" t="s">
        <v>2299</v>
      </c>
    </row>
    <row r="1564" spans="1:4" x14ac:dyDescent="0.3">
      <c r="A1564" t="s">
        <v>2308</v>
      </c>
      <c r="B1564" t="s">
        <v>5</v>
      </c>
      <c r="D1564" t="s">
        <v>2299</v>
      </c>
    </row>
    <row r="1565" spans="1:4" x14ac:dyDescent="0.3">
      <c r="A1565" t="s">
        <v>2309</v>
      </c>
      <c r="B1565" t="s">
        <v>5</v>
      </c>
      <c r="D1565" t="s">
        <v>2299</v>
      </c>
    </row>
    <row r="1566" spans="1:4" x14ac:dyDescent="0.3">
      <c r="A1566" t="s">
        <v>2310</v>
      </c>
      <c r="C1566" t="s">
        <v>313</v>
      </c>
      <c r="D1566" t="s">
        <v>2299</v>
      </c>
    </row>
    <row r="1567" spans="1:4" x14ac:dyDescent="0.3">
      <c r="A1567" t="s">
        <v>2311</v>
      </c>
      <c r="B1567" t="s">
        <v>5</v>
      </c>
      <c r="D1567" t="s">
        <v>2299</v>
      </c>
    </row>
    <row r="1568" spans="1:4" x14ac:dyDescent="0.3">
      <c r="A1568" t="s">
        <v>2312</v>
      </c>
      <c r="B1568" t="s">
        <v>5</v>
      </c>
      <c r="C1568" t="s">
        <v>2313</v>
      </c>
      <c r="D1568" t="s">
        <v>2299</v>
      </c>
    </row>
    <row r="1569" spans="1:4" x14ac:dyDescent="0.3">
      <c r="A1569" t="s">
        <v>2314</v>
      </c>
      <c r="B1569" t="s">
        <v>5</v>
      </c>
      <c r="C1569" t="s">
        <v>2315</v>
      </c>
      <c r="D1569" t="s">
        <v>2299</v>
      </c>
    </row>
    <row r="1570" spans="1:4" x14ac:dyDescent="0.3">
      <c r="A1570" t="s">
        <v>2316</v>
      </c>
      <c r="D1570" t="s">
        <v>2299</v>
      </c>
    </row>
    <row r="1571" spans="1:4" x14ac:dyDescent="0.3">
      <c r="A1571" t="s">
        <v>2317</v>
      </c>
      <c r="B1571" t="s">
        <v>938</v>
      </c>
      <c r="D1571" t="s">
        <v>2299</v>
      </c>
    </row>
    <row r="1572" spans="1:4" x14ac:dyDescent="0.3">
      <c r="A1572" t="s">
        <v>2318</v>
      </c>
      <c r="B1572" t="s">
        <v>1333</v>
      </c>
      <c r="D1572" t="s">
        <v>2299</v>
      </c>
    </row>
    <row r="1573" spans="1:4" x14ac:dyDescent="0.3">
      <c r="A1573" t="s">
        <v>2319</v>
      </c>
      <c r="B1573" t="s">
        <v>28</v>
      </c>
      <c r="D1573" t="s">
        <v>2299</v>
      </c>
    </row>
    <row r="1574" spans="1:4" x14ac:dyDescent="0.3">
      <c r="A1574" t="s">
        <v>2320</v>
      </c>
      <c r="B1574" t="s">
        <v>5</v>
      </c>
      <c r="D1574" t="s">
        <v>2299</v>
      </c>
    </row>
    <row r="1575" spans="1:4" x14ac:dyDescent="0.3">
      <c r="A1575" t="s">
        <v>2321</v>
      </c>
      <c r="D1575" t="s">
        <v>2299</v>
      </c>
    </row>
    <row r="1576" spans="1:4" x14ac:dyDescent="0.3">
      <c r="A1576" t="s">
        <v>2322</v>
      </c>
      <c r="B1576" t="s">
        <v>5</v>
      </c>
      <c r="D1576" t="s">
        <v>2299</v>
      </c>
    </row>
    <row r="1577" spans="1:4" x14ac:dyDescent="0.3">
      <c r="A1577" t="s">
        <v>2323</v>
      </c>
      <c r="B1577" t="s">
        <v>5</v>
      </c>
      <c r="D1577" t="s">
        <v>2299</v>
      </c>
    </row>
    <row r="1578" spans="1:4" x14ac:dyDescent="0.3">
      <c r="A1578" t="s">
        <v>2324</v>
      </c>
      <c r="B1578" t="s">
        <v>5</v>
      </c>
      <c r="D1578" t="s">
        <v>2299</v>
      </c>
    </row>
    <row r="1579" spans="1:4" x14ac:dyDescent="0.3">
      <c r="A1579" t="s">
        <v>2325</v>
      </c>
      <c r="C1579" t="s">
        <v>313</v>
      </c>
      <c r="D1579" t="s">
        <v>2299</v>
      </c>
    </row>
    <row r="1580" spans="1:4" x14ac:dyDescent="0.3">
      <c r="A1580" t="s">
        <v>2326</v>
      </c>
      <c r="B1580" t="s">
        <v>5</v>
      </c>
      <c r="D1580" t="s">
        <v>2299</v>
      </c>
    </row>
    <row r="1581" spans="1:4" x14ac:dyDescent="0.3">
      <c r="A1581" t="s">
        <v>2327</v>
      </c>
      <c r="B1581" t="s">
        <v>1056</v>
      </c>
      <c r="D1581" t="s">
        <v>2299</v>
      </c>
    </row>
    <row r="1582" spans="1:4" x14ac:dyDescent="0.3">
      <c r="A1582" t="s">
        <v>2328</v>
      </c>
      <c r="B1582" t="s">
        <v>5</v>
      </c>
      <c r="D1582" t="s">
        <v>2299</v>
      </c>
    </row>
    <row r="1583" spans="1:4" x14ac:dyDescent="0.3">
      <c r="A1583" t="s">
        <v>2329</v>
      </c>
      <c r="B1583" t="s">
        <v>5</v>
      </c>
      <c r="D1583" t="s">
        <v>2299</v>
      </c>
    </row>
    <row r="1584" spans="1:4" x14ac:dyDescent="0.3">
      <c r="A1584" t="s">
        <v>2330</v>
      </c>
      <c r="B1584" t="s">
        <v>140</v>
      </c>
      <c r="D1584" t="s">
        <v>2299</v>
      </c>
    </row>
    <row r="1585" spans="1:4" x14ac:dyDescent="0.3">
      <c r="A1585" t="s">
        <v>2331</v>
      </c>
      <c r="B1585" t="s">
        <v>5</v>
      </c>
      <c r="D1585" t="s">
        <v>2299</v>
      </c>
    </row>
    <row r="1586" spans="1:4" x14ac:dyDescent="0.3">
      <c r="A1586" t="s">
        <v>2332</v>
      </c>
      <c r="B1586" t="s">
        <v>5</v>
      </c>
      <c r="D1586" t="s">
        <v>2299</v>
      </c>
    </row>
    <row r="1587" spans="1:4" x14ac:dyDescent="0.3">
      <c r="A1587" t="s">
        <v>2333</v>
      </c>
      <c r="B1587" t="s">
        <v>5</v>
      </c>
      <c r="D1587" t="s">
        <v>2299</v>
      </c>
    </row>
    <row r="1588" spans="1:4" x14ac:dyDescent="0.3">
      <c r="A1588" t="s">
        <v>2334</v>
      </c>
      <c r="B1588" t="s">
        <v>5</v>
      </c>
      <c r="D1588" t="s">
        <v>2299</v>
      </c>
    </row>
    <row r="1589" spans="1:4" x14ac:dyDescent="0.3">
      <c r="A1589" t="s">
        <v>2335</v>
      </c>
      <c r="B1589" t="s">
        <v>5</v>
      </c>
      <c r="D1589" t="s">
        <v>2299</v>
      </c>
    </row>
    <row r="1590" spans="1:4" x14ac:dyDescent="0.3">
      <c r="A1590" t="s">
        <v>2336</v>
      </c>
      <c r="B1590" t="s">
        <v>911</v>
      </c>
      <c r="D1590" t="s">
        <v>2299</v>
      </c>
    </row>
    <row r="1591" spans="1:4" x14ac:dyDescent="0.3">
      <c r="A1591" t="s">
        <v>2337</v>
      </c>
      <c r="B1591" t="s">
        <v>28</v>
      </c>
      <c r="D1591" t="s">
        <v>2299</v>
      </c>
    </row>
    <row r="1592" spans="1:4" x14ac:dyDescent="0.3">
      <c r="A1592" t="s">
        <v>2338</v>
      </c>
      <c r="B1592" t="s">
        <v>5</v>
      </c>
      <c r="D1592" t="s">
        <v>2299</v>
      </c>
    </row>
    <row r="1593" spans="1:4" x14ac:dyDescent="0.3">
      <c r="A1593" t="s">
        <v>2339</v>
      </c>
      <c r="D1593" t="s">
        <v>2299</v>
      </c>
    </row>
    <row r="1594" spans="1:4" x14ac:dyDescent="0.3">
      <c r="A1594" t="s">
        <v>2340</v>
      </c>
      <c r="D1594" t="s">
        <v>2299</v>
      </c>
    </row>
    <row r="1595" spans="1:4" x14ac:dyDescent="0.3">
      <c r="A1595" t="s">
        <v>2341</v>
      </c>
      <c r="D1595" t="s">
        <v>2299</v>
      </c>
    </row>
    <row r="1596" spans="1:4" x14ac:dyDescent="0.3">
      <c r="A1596" t="s">
        <v>2342</v>
      </c>
      <c r="B1596" t="s">
        <v>5</v>
      </c>
      <c r="D1596" t="s">
        <v>2299</v>
      </c>
    </row>
    <row r="1597" spans="1:4" x14ac:dyDescent="0.3">
      <c r="A1597" t="s">
        <v>2343</v>
      </c>
      <c r="B1597" t="s">
        <v>5</v>
      </c>
      <c r="D1597" t="s">
        <v>2299</v>
      </c>
    </row>
    <row r="1598" spans="1:4" x14ac:dyDescent="0.3">
      <c r="A1598" t="s">
        <v>2344</v>
      </c>
      <c r="B1598" t="s">
        <v>5</v>
      </c>
      <c r="D1598" t="s">
        <v>2299</v>
      </c>
    </row>
    <row r="1599" spans="1:4" x14ac:dyDescent="0.3">
      <c r="A1599" t="s">
        <v>2345</v>
      </c>
      <c r="B1599" t="s">
        <v>1290</v>
      </c>
      <c r="D1599" t="s">
        <v>2299</v>
      </c>
    </row>
    <row r="1600" spans="1:4" x14ac:dyDescent="0.3">
      <c r="A1600" t="s">
        <v>2346</v>
      </c>
      <c r="B1600" t="s">
        <v>911</v>
      </c>
      <c r="C1600" t="s">
        <v>2347</v>
      </c>
      <c r="D1600" t="s">
        <v>2299</v>
      </c>
    </row>
    <row r="1601" spans="1:4" x14ac:dyDescent="0.3">
      <c r="A1601" t="s">
        <v>2348</v>
      </c>
      <c r="B1601" t="s">
        <v>5</v>
      </c>
      <c r="D1601" t="s">
        <v>2299</v>
      </c>
    </row>
    <row r="1602" spans="1:4" x14ac:dyDescent="0.3">
      <c r="A1602" t="s">
        <v>2349</v>
      </c>
      <c r="B1602" t="s">
        <v>5</v>
      </c>
      <c r="C1602" t="s">
        <v>2350</v>
      </c>
      <c r="D1602" t="s">
        <v>2299</v>
      </c>
    </row>
    <row r="1603" spans="1:4" x14ac:dyDescent="0.3">
      <c r="A1603" t="s">
        <v>2351</v>
      </c>
      <c r="B1603" t="s">
        <v>5</v>
      </c>
      <c r="D1603" t="s">
        <v>2299</v>
      </c>
    </row>
    <row r="1604" spans="1:4" x14ac:dyDescent="0.3">
      <c r="A1604" t="s">
        <v>2352</v>
      </c>
      <c r="B1604" t="s">
        <v>5</v>
      </c>
      <c r="D1604" t="s">
        <v>2299</v>
      </c>
    </row>
    <row r="1605" spans="1:4" x14ac:dyDescent="0.3">
      <c r="A1605" t="s">
        <v>2353</v>
      </c>
      <c r="B1605" t="s">
        <v>28</v>
      </c>
      <c r="D1605" t="s">
        <v>2299</v>
      </c>
    </row>
    <row r="1606" spans="1:4" x14ac:dyDescent="0.3">
      <c r="A1606" t="s">
        <v>2354</v>
      </c>
      <c r="D1606" t="s">
        <v>2299</v>
      </c>
    </row>
    <row r="1607" spans="1:4" x14ac:dyDescent="0.3">
      <c r="A1607" t="s">
        <v>2355</v>
      </c>
      <c r="B1607" t="s">
        <v>5</v>
      </c>
      <c r="D1607" t="s">
        <v>2299</v>
      </c>
    </row>
    <row r="1608" spans="1:4" x14ac:dyDescent="0.3">
      <c r="A1608" t="s">
        <v>2356</v>
      </c>
      <c r="B1608" t="s">
        <v>5</v>
      </c>
      <c r="D1608" t="s">
        <v>2299</v>
      </c>
    </row>
    <row r="1609" spans="1:4" x14ac:dyDescent="0.3">
      <c r="A1609" t="s">
        <v>2357</v>
      </c>
      <c r="B1609" t="s">
        <v>5</v>
      </c>
      <c r="D1609" t="s">
        <v>2299</v>
      </c>
    </row>
    <row r="1610" spans="1:4" x14ac:dyDescent="0.3">
      <c r="A1610" t="s">
        <v>2358</v>
      </c>
      <c r="B1610" t="s">
        <v>5</v>
      </c>
      <c r="D1610" t="s">
        <v>2299</v>
      </c>
    </row>
    <row r="1611" spans="1:4" x14ac:dyDescent="0.3">
      <c r="A1611" t="s">
        <v>2359</v>
      </c>
      <c r="B1611" t="s">
        <v>5</v>
      </c>
      <c r="C1611" t="s">
        <v>313</v>
      </c>
      <c r="D1611" t="s">
        <v>2299</v>
      </c>
    </row>
    <row r="1612" spans="1:4" x14ac:dyDescent="0.3">
      <c r="A1612" t="s">
        <v>2360</v>
      </c>
      <c r="B1612" t="s">
        <v>5</v>
      </c>
      <c r="D1612" t="s">
        <v>2299</v>
      </c>
    </row>
    <row r="1613" spans="1:4" x14ac:dyDescent="0.3">
      <c r="A1613" t="s">
        <v>2361</v>
      </c>
      <c r="B1613" t="s">
        <v>277</v>
      </c>
      <c r="C1613" t="s">
        <v>2362</v>
      </c>
      <c r="D1613" t="s">
        <v>2299</v>
      </c>
    </row>
    <row r="1614" spans="1:4" x14ac:dyDescent="0.3">
      <c r="A1614" t="s">
        <v>2363</v>
      </c>
      <c r="B1614" t="s">
        <v>5</v>
      </c>
      <c r="D1614" t="s">
        <v>2299</v>
      </c>
    </row>
    <row r="1615" spans="1:4" x14ac:dyDescent="0.3">
      <c r="A1615" t="s">
        <v>2364</v>
      </c>
      <c r="B1615" t="s">
        <v>28</v>
      </c>
      <c r="D1615" t="s">
        <v>2299</v>
      </c>
    </row>
    <row r="1616" spans="1:4" x14ac:dyDescent="0.3">
      <c r="A1616" t="s">
        <v>2365</v>
      </c>
      <c r="D1616" t="s">
        <v>2299</v>
      </c>
    </row>
    <row r="1617" spans="1:4" x14ac:dyDescent="0.3">
      <c r="A1617" t="s">
        <v>2366</v>
      </c>
      <c r="B1617" t="s">
        <v>5</v>
      </c>
      <c r="D1617" t="s">
        <v>2299</v>
      </c>
    </row>
    <row r="1618" spans="1:4" x14ac:dyDescent="0.3">
      <c r="A1618" t="s">
        <v>2367</v>
      </c>
      <c r="D1618" t="s">
        <v>2299</v>
      </c>
    </row>
    <row r="1619" spans="1:4" x14ac:dyDescent="0.3">
      <c r="A1619" t="s">
        <v>2368</v>
      </c>
      <c r="B1619" t="s">
        <v>5</v>
      </c>
      <c r="D1619" t="s">
        <v>2299</v>
      </c>
    </row>
    <row r="1620" spans="1:4" x14ac:dyDescent="0.3">
      <c r="A1620" t="s">
        <v>2369</v>
      </c>
      <c r="B1620" t="s">
        <v>938</v>
      </c>
      <c r="D1620" t="s">
        <v>2299</v>
      </c>
    </row>
    <row r="1621" spans="1:4" x14ac:dyDescent="0.3">
      <c r="A1621" t="s">
        <v>2370</v>
      </c>
      <c r="B1621" t="s">
        <v>5</v>
      </c>
      <c r="D1621" t="s">
        <v>2299</v>
      </c>
    </row>
    <row r="1622" spans="1:4" x14ac:dyDescent="0.3">
      <c r="A1622" t="s">
        <v>2371</v>
      </c>
      <c r="B1622" t="s">
        <v>5</v>
      </c>
      <c r="D1622" t="s">
        <v>2299</v>
      </c>
    </row>
    <row r="1623" spans="1:4" x14ac:dyDescent="0.3">
      <c r="A1623" t="s">
        <v>2372</v>
      </c>
      <c r="B1623" t="s">
        <v>1056</v>
      </c>
      <c r="D1623" t="s">
        <v>2299</v>
      </c>
    </row>
    <row r="1624" spans="1:4" x14ac:dyDescent="0.3">
      <c r="A1624" t="s">
        <v>2373</v>
      </c>
      <c r="B1624" t="s">
        <v>5</v>
      </c>
      <c r="D1624" t="s">
        <v>2299</v>
      </c>
    </row>
    <row r="1625" spans="1:4" x14ac:dyDescent="0.3">
      <c r="A1625" t="s">
        <v>2374</v>
      </c>
      <c r="D1625" t="s">
        <v>2299</v>
      </c>
    </row>
    <row r="1626" spans="1:4" x14ac:dyDescent="0.3">
      <c r="A1626" t="s">
        <v>2375</v>
      </c>
      <c r="B1626" t="s">
        <v>2376</v>
      </c>
      <c r="D1626" t="s">
        <v>2299</v>
      </c>
    </row>
    <row r="1627" spans="1:4" x14ac:dyDescent="0.3">
      <c r="A1627" t="s">
        <v>2377</v>
      </c>
      <c r="B1627" t="s">
        <v>28</v>
      </c>
      <c r="D1627" t="s">
        <v>2299</v>
      </c>
    </row>
    <row r="1628" spans="1:4" x14ac:dyDescent="0.3">
      <c r="A1628" t="s">
        <v>2378</v>
      </c>
      <c r="B1628" t="s">
        <v>5</v>
      </c>
      <c r="D1628" t="s">
        <v>2299</v>
      </c>
    </row>
    <row r="1629" spans="1:4" x14ac:dyDescent="0.3">
      <c r="A1629" t="s">
        <v>2379</v>
      </c>
      <c r="D1629" t="s">
        <v>2299</v>
      </c>
    </row>
    <row r="1630" spans="1:4" x14ac:dyDescent="0.3">
      <c r="A1630" t="s">
        <v>2380</v>
      </c>
      <c r="B1630" t="s">
        <v>5</v>
      </c>
      <c r="D1630" t="s">
        <v>2299</v>
      </c>
    </row>
    <row r="1631" spans="1:4" x14ac:dyDescent="0.3">
      <c r="A1631" t="s">
        <v>2381</v>
      </c>
      <c r="D1631" t="s">
        <v>2299</v>
      </c>
    </row>
    <row r="1632" spans="1:4" x14ac:dyDescent="0.3">
      <c r="A1632" t="s">
        <v>2382</v>
      </c>
      <c r="B1632" t="s">
        <v>28</v>
      </c>
      <c r="D1632" t="s">
        <v>2299</v>
      </c>
    </row>
    <row r="1633" spans="1:4" x14ac:dyDescent="0.3">
      <c r="A1633" t="s">
        <v>2383</v>
      </c>
      <c r="B1633" t="s">
        <v>5</v>
      </c>
      <c r="C1633" t="s">
        <v>2384</v>
      </c>
      <c r="D1633" t="s">
        <v>2299</v>
      </c>
    </row>
    <row r="1634" spans="1:4" x14ac:dyDescent="0.3">
      <c r="A1634" t="s">
        <v>2385</v>
      </c>
      <c r="B1634" t="s">
        <v>911</v>
      </c>
      <c r="D1634" t="s">
        <v>2299</v>
      </c>
    </row>
    <row r="1635" spans="1:4" x14ac:dyDescent="0.3">
      <c r="A1635" t="s">
        <v>2386</v>
      </c>
      <c r="B1635" t="s">
        <v>911</v>
      </c>
      <c r="C1635" t="s">
        <v>2387</v>
      </c>
      <c r="D1635" t="s">
        <v>2299</v>
      </c>
    </row>
    <row r="1636" spans="1:4" x14ac:dyDescent="0.3">
      <c r="A1636" t="s">
        <v>2388</v>
      </c>
      <c r="B1636" t="s">
        <v>5</v>
      </c>
      <c r="C1636" t="s">
        <v>2389</v>
      </c>
      <c r="D1636" t="s">
        <v>2299</v>
      </c>
    </row>
    <row r="1637" spans="1:4" x14ac:dyDescent="0.3">
      <c r="A1637" t="s">
        <v>2390</v>
      </c>
      <c r="B1637" t="s">
        <v>5</v>
      </c>
      <c r="C1637" t="s">
        <v>1892</v>
      </c>
      <c r="D1637" t="s">
        <v>2299</v>
      </c>
    </row>
    <row r="1638" spans="1:4" x14ac:dyDescent="0.3">
      <c r="A1638" t="s">
        <v>2391</v>
      </c>
      <c r="B1638" t="s">
        <v>657</v>
      </c>
      <c r="D1638" t="s">
        <v>2299</v>
      </c>
    </row>
    <row r="1639" spans="1:4" x14ac:dyDescent="0.3">
      <c r="A1639" t="s">
        <v>2392</v>
      </c>
      <c r="B1639" t="s">
        <v>5</v>
      </c>
      <c r="D1639" t="s">
        <v>2299</v>
      </c>
    </row>
    <row r="1640" spans="1:4" x14ac:dyDescent="0.3">
      <c r="A1640" t="s">
        <v>2393</v>
      </c>
      <c r="B1640" t="s">
        <v>5</v>
      </c>
      <c r="D1640" t="s">
        <v>2299</v>
      </c>
    </row>
    <row r="1641" spans="1:4" x14ac:dyDescent="0.3">
      <c r="A1641" t="s">
        <v>2394</v>
      </c>
      <c r="B1641" t="s">
        <v>5</v>
      </c>
      <c r="D1641" t="s">
        <v>2299</v>
      </c>
    </row>
    <row r="1642" spans="1:4" x14ac:dyDescent="0.3">
      <c r="A1642" t="s">
        <v>2395</v>
      </c>
      <c r="B1642" t="s">
        <v>5</v>
      </c>
      <c r="D1642" t="s">
        <v>2299</v>
      </c>
    </row>
    <row r="1643" spans="1:4" x14ac:dyDescent="0.3">
      <c r="A1643" t="s">
        <v>2396</v>
      </c>
      <c r="B1643" t="s">
        <v>5</v>
      </c>
      <c r="C1643" t="s">
        <v>2397</v>
      </c>
      <c r="D1643" t="s">
        <v>2299</v>
      </c>
    </row>
    <row r="1644" spans="1:4" x14ac:dyDescent="0.3">
      <c r="A1644" t="s">
        <v>2398</v>
      </c>
      <c r="B1644" t="s">
        <v>5</v>
      </c>
      <c r="D1644" t="s">
        <v>2299</v>
      </c>
    </row>
    <row r="1645" spans="1:4" x14ac:dyDescent="0.3">
      <c r="A1645" t="s">
        <v>2399</v>
      </c>
      <c r="B1645" t="s">
        <v>28</v>
      </c>
      <c r="C1645" t="s">
        <v>2400</v>
      </c>
      <c r="D1645" t="s">
        <v>2299</v>
      </c>
    </row>
    <row r="1646" spans="1:4" x14ac:dyDescent="0.3">
      <c r="A1646" t="s">
        <v>2401</v>
      </c>
      <c r="B1646" t="s">
        <v>5</v>
      </c>
      <c r="D1646" t="s">
        <v>2299</v>
      </c>
    </row>
    <row r="1647" spans="1:4" x14ac:dyDescent="0.3">
      <c r="A1647" t="s">
        <v>2402</v>
      </c>
      <c r="B1647" t="s">
        <v>449</v>
      </c>
      <c r="C1647" t="s">
        <v>2403</v>
      </c>
      <c r="D1647" t="s">
        <v>2299</v>
      </c>
    </row>
    <row r="1648" spans="1:4" x14ac:dyDescent="0.3">
      <c r="A1648" t="s">
        <v>2404</v>
      </c>
      <c r="B1648" t="s">
        <v>5</v>
      </c>
      <c r="D1648" t="s">
        <v>2299</v>
      </c>
    </row>
    <row r="1649" spans="1:4" x14ac:dyDescent="0.3">
      <c r="A1649" t="s">
        <v>2405</v>
      </c>
      <c r="B1649" t="s">
        <v>5</v>
      </c>
      <c r="C1649" t="s">
        <v>2406</v>
      </c>
      <c r="D1649" t="s">
        <v>2299</v>
      </c>
    </row>
    <row r="1650" spans="1:4" x14ac:dyDescent="0.3">
      <c r="A1650" t="s">
        <v>2407</v>
      </c>
      <c r="B1650" t="s">
        <v>5</v>
      </c>
      <c r="C1650" t="s">
        <v>93</v>
      </c>
      <c r="D1650" t="s">
        <v>2299</v>
      </c>
    </row>
    <row r="1651" spans="1:4" x14ac:dyDescent="0.3">
      <c r="A1651" t="s">
        <v>2408</v>
      </c>
      <c r="B1651" t="s">
        <v>1290</v>
      </c>
      <c r="D1651" t="s">
        <v>2299</v>
      </c>
    </row>
    <row r="1652" spans="1:4" x14ac:dyDescent="0.3">
      <c r="A1652" t="s">
        <v>2409</v>
      </c>
      <c r="B1652" t="s">
        <v>5</v>
      </c>
      <c r="C1652" t="s">
        <v>2410</v>
      </c>
      <c r="D1652" t="s">
        <v>2299</v>
      </c>
    </row>
    <row r="1653" spans="1:4" x14ac:dyDescent="0.3">
      <c r="A1653" t="s">
        <v>2411</v>
      </c>
      <c r="B1653" t="s">
        <v>5</v>
      </c>
      <c r="D1653" t="s">
        <v>2299</v>
      </c>
    </row>
    <row r="1654" spans="1:4" x14ac:dyDescent="0.3">
      <c r="A1654" t="s">
        <v>2412</v>
      </c>
      <c r="B1654" t="s">
        <v>1648</v>
      </c>
      <c r="C1654" t="s">
        <v>2413</v>
      </c>
      <c r="D1654" t="s">
        <v>2299</v>
      </c>
    </row>
    <row r="1655" spans="1:4" x14ac:dyDescent="0.3">
      <c r="A1655" t="s">
        <v>2414</v>
      </c>
      <c r="B1655" t="s">
        <v>5</v>
      </c>
      <c r="C1655" t="s">
        <v>2415</v>
      </c>
      <c r="D1655" t="s">
        <v>2299</v>
      </c>
    </row>
    <row r="1656" spans="1:4" x14ac:dyDescent="0.3">
      <c r="A1656" t="s">
        <v>2416</v>
      </c>
      <c r="B1656" t="s">
        <v>5</v>
      </c>
      <c r="D1656" t="s">
        <v>2299</v>
      </c>
    </row>
    <row r="1657" spans="1:4" x14ac:dyDescent="0.3">
      <c r="A1657" t="s">
        <v>2417</v>
      </c>
      <c r="B1657" t="s">
        <v>5</v>
      </c>
      <c r="D1657" t="s">
        <v>2299</v>
      </c>
    </row>
    <row r="1658" spans="1:4" x14ac:dyDescent="0.3">
      <c r="A1658" t="s">
        <v>2418</v>
      </c>
      <c r="B1658" t="s">
        <v>5</v>
      </c>
      <c r="D1658" t="s">
        <v>2299</v>
      </c>
    </row>
    <row r="1659" spans="1:4" x14ac:dyDescent="0.3">
      <c r="A1659" t="s">
        <v>2419</v>
      </c>
      <c r="D1659" t="s">
        <v>2299</v>
      </c>
    </row>
    <row r="1660" spans="1:4" x14ac:dyDescent="0.3">
      <c r="A1660" t="s">
        <v>2420</v>
      </c>
      <c r="B1660" t="s">
        <v>5</v>
      </c>
      <c r="D1660" t="s">
        <v>2299</v>
      </c>
    </row>
    <row r="1661" spans="1:4" x14ac:dyDescent="0.3">
      <c r="A1661" t="s">
        <v>2421</v>
      </c>
      <c r="B1661" t="s">
        <v>1290</v>
      </c>
      <c r="D1661" t="s">
        <v>2299</v>
      </c>
    </row>
    <row r="1662" spans="1:4" x14ac:dyDescent="0.3">
      <c r="A1662" t="s">
        <v>2422</v>
      </c>
      <c r="B1662" t="s">
        <v>678</v>
      </c>
      <c r="D1662" t="s">
        <v>2423</v>
      </c>
    </row>
    <row r="1663" spans="1:4" x14ac:dyDescent="0.3">
      <c r="A1663" t="s">
        <v>2424</v>
      </c>
      <c r="B1663" t="s">
        <v>5</v>
      </c>
      <c r="D1663" t="s">
        <v>2423</v>
      </c>
    </row>
    <row r="1664" spans="1:4" x14ac:dyDescent="0.3">
      <c r="A1664" t="s">
        <v>2425</v>
      </c>
      <c r="B1664" t="s">
        <v>5</v>
      </c>
      <c r="D1664" t="s">
        <v>2423</v>
      </c>
    </row>
    <row r="1665" spans="1:4" x14ac:dyDescent="0.3">
      <c r="A1665" t="s">
        <v>2426</v>
      </c>
      <c r="B1665" t="s">
        <v>5</v>
      </c>
      <c r="D1665" t="s">
        <v>2423</v>
      </c>
    </row>
    <row r="1666" spans="1:4" x14ac:dyDescent="0.3">
      <c r="A1666" t="s">
        <v>2427</v>
      </c>
      <c r="B1666" t="s">
        <v>1714</v>
      </c>
      <c r="D1666" t="s">
        <v>2423</v>
      </c>
    </row>
    <row r="1667" spans="1:4" x14ac:dyDescent="0.3">
      <c r="A1667" t="s">
        <v>2428</v>
      </c>
      <c r="B1667" t="s">
        <v>42</v>
      </c>
      <c r="C1667" t="s">
        <v>2429</v>
      </c>
      <c r="D1667" t="s">
        <v>2423</v>
      </c>
    </row>
    <row r="1668" spans="1:4" x14ac:dyDescent="0.3">
      <c r="A1668" t="s">
        <v>2430</v>
      </c>
      <c r="B1668" t="s">
        <v>5</v>
      </c>
      <c r="C1668" t="s">
        <v>2431</v>
      </c>
      <c r="D1668" t="s">
        <v>2423</v>
      </c>
    </row>
    <row r="1669" spans="1:4" x14ac:dyDescent="0.3">
      <c r="A1669" t="s">
        <v>2432</v>
      </c>
      <c r="B1669" t="s">
        <v>5</v>
      </c>
      <c r="D1669" t="s">
        <v>2423</v>
      </c>
    </row>
    <row r="1670" spans="1:4" x14ac:dyDescent="0.3">
      <c r="A1670" t="s">
        <v>2433</v>
      </c>
      <c r="B1670" t="s">
        <v>5</v>
      </c>
      <c r="D1670" t="s">
        <v>2423</v>
      </c>
    </row>
    <row r="1671" spans="1:4" x14ac:dyDescent="0.3">
      <c r="A1671" t="s">
        <v>2434</v>
      </c>
      <c r="B1671" t="s">
        <v>5</v>
      </c>
      <c r="D1671" t="s">
        <v>2423</v>
      </c>
    </row>
    <row r="1672" spans="1:4" x14ac:dyDescent="0.3">
      <c r="A1672" t="s">
        <v>2435</v>
      </c>
      <c r="B1672" t="s">
        <v>5</v>
      </c>
      <c r="D1672" t="s">
        <v>2423</v>
      </c>
    </row>
    <row r="1673" spans="1:4" x14ac:dyDescent="0.3">
      <c r="A1673" t="s">
        <v>2436</v>
      </c>
      <c r="B1673" t="s">
        <v>657</v>
      </c>
      <c r="D1673" t="s">
        <v>2423</v>
      </c>
    </row>
    <row r="1674" spans="1:4" x14ac:dyDescent="0.3">
      <c r="A1674" t="s">
        <v>2437</v>
      </c>
      <c r="B1674" t="s">
        <v>140</v>
      </c>
      <c r="D1674" t="s">
        <v>2423</v>
      </c>
    </row>
    <row r="1675" spans="1:4" x14ac:dyDescent="0.3">
      <c r="A1675" t="s">
        <v>2438</v>
      </c>
      <c r="B1675" t="s">
        <v>5</v>
      </c>
      <c r="C1675" t="s">
        <v>2439</v>
      </c>
      <c r="D1675" t="s">
        <v>2423</v>
      </c>
    </row>
    <row r="1676" spans="1:4" x14ac:dyDescent="0.3">
      <c r="A1676" t="s">
        <v>2440</v>
      </c>
      <c r="C1676" t="s">
        <v>2441</v>
      </c>
      <c r="D1676" t="s">
        <v>2423</v>
      </c>
    </row>
    <row r="1677" spans="1:4" x14ac:dyDescent="0.3">
      <c r="A1677" t="s">
        <v>2442</v>
      </c>
      <c r="B1677" t="s">
        <v>5</v>
      </c>
      <c r="D1677" t="s">
        <v>2423</v>
      </c>
    </row>
    <row r="1678" spans="1:4" x14ac:dyDescent="0.3">
      <c r="A1678" t="s">
        <v>2443</v>
      </c>
      <c r="B1678" t="s">
        <v>5</v>
      </c>
      <c r="C1678" t="s">
        <v>2444</v>
      </c>
      <c r="D1678" t="s">
        <v>2423</v>
      </c>
    </row>
    <row r="1679" spans="1:4" x14ac:dyDescent="0.3">
      <c r="A1679" t="s">
        <v>2445</v>
      </c>
      <c r="B1679" t="s">
        <v>5</v>
      </c>
      <c r="C1679" t="s">
        <v>2446</v>
      </c>
      <c r="D1679" t="s">
        <v>2423</v>
      </c>
    </row>
    <row r="1680" spans="1:4" x14ac:dyDescent="0.3">
      <c r="A1680" t="s">
        <v>2447</v>
      </c>
      <c r="B1680" t="s">
        <v>5</v>
      </c>
      <c r="D1680" t="s">
        <v>2423</v>
      </c>
    </row>
    <row r="1681" spans="1:4" x14ac:dyDescent="0.3">
      <c r="A1681" t="s">
        <v>2448</v>
      </c>
      <c r="B1681" t="s">
        <v>5</v>
      </c>
      <c r="C1681" t="s">
        <v>2449</v>
      </c>
      <c r="D1681" t="s">
        <v>2423</v>
      </c>
    </row>
    <row r="1682" spans="1:4" x14ac:dyDescent="0.3">
      <c r="A1682" t="s">
        <v>2450</v>
      </c>
      <c r="B1682" t="s">
        <v>5</v>
      </c>
      <c r="D1682" t="s">
        <v>2423</v>
      </c>
    </row>
    <row r="1683" spans="1:4" x14ac:dyDescent="0.3">
      <c r="A1683" t="s">
        <v>2451</v>
      </c>
      <c r="B1683" t="s">
        <v>5</v>
      </c>
      <c r="D1683" t="s">
        <v>2423</v>
      </c>
    </row>
    <row r="1684" spans="1:4" x14ac:dyDescent="0.3">
      <c r="A1684" t="s">
        <v>2452</v>
      </c>
      <c r="B1684" t="s">
        <v>5</v>
      </c>
      <c r="D1684" t="s">
        <v>2423</v>
      </c>
    </row>
    <row r="1685" spans="1:4" x14ac:dyDescent="0.3">
      <c r="A1685" t="s">
        <v>2453</v>
      </c>
      <c r="B1685" t="s">
        <v>678</v>
      </c>
      <c r="D1685" t="s">
        <v>2423</v>
      </c>
    </row>
    <row r="1686" spans="1:4" x14ac:dyDescent="0.3">
      <c r="A1686" t="s">
        <v>2454</v>
      </c>
      <c r="B1686" t="s">
        <v>28</v>
      </c>
      <c r="D1686" t="s">
        <v>2423</v>
      </c>
    </row>
    <row r="1687" spans="1:4" x14ac:dyDescent="0.3">
      <c r="A1687" t="s">
        <v>2455</v>
      </c>
      <c r="B1687" t="s">
        <v>28</v>
      </c>
      <c r="C1687" t="s">
        <v>93</v>
      </c>
      <c r="D1687" t="s">
        <v>2423</v>
      </c>
    </row>
    <row r="1688" spans="1:4" x14ac:dyDescent="0.3">
      <c r="A1688" t="s">
        <v>2456</v>
      </c>
      <c r="C1688" t="s">
        <v>2457</v>
      </c>
      <c r="D1688" t="s">
        <v>2423</v>
      </c>
    </row>
    <row r="1689" spans="1:4" x14ac:dyDescent="0.3">
      <c r="A1689" t="s">
        <v>2458</v>
      </c>
      <c r="B1689" t="s">
        <v>5</v>
      </c>
      <c r="D1689" t="s">
        <v>2423</v>
      </c>
    </row>
    <row r="1690" spans="1:4" x14ac:dyDescent="0.3">
      <c r="A1690" t="s">
        <v>2459</v>
      </c>
      <c r="C1690" t="s">
        <v>2460</v>
      </c>
      <c r="D1690" t="s">
        <v>2423</v>
      </c>
    </row>
    <row r="1691" spans="1:4" x14ac:dyDescent="0.3">
      <c r="A1691" t="s">
        <v>2461</v>
      </c>
      <c r="D1691" t="s">
        <v>2423</v>
      </c>
    </row>
    <row r="1692" spans="1:4" x14ac:dyDescent="0.3">
      <c r="A1692" t="s">
        <v>2462</v>
      </c>
      <c r="B1692" t="s">
        <v>2085</v>
      </c>
      <c r="C1692" t="s">
        <v>2463</v>
      </c>
      <c r="D1692" t="s">
        <v>2423</v>
      </c>
    </row>
    <row r="1693" spans="1:4" x14ac:dyDescent="0.3">
      <c r="A1693" t="s">
        <v>2464</v>
      </c>
      <c r="B1693" t="s">
        <v>5</v>
      </c>
      <c r="D1693" t="s">
        <v>2423</v>
      </c>
    </row>
    <row r="1694" spans="1:4" x14ac:dyDescent="0.3">
      <c r="A1694" t="s">
        <v>2465</v>
      </c>
      <c r="B1694" t="s">
        <v>5</v>
      </c>
      <c r="C1694" t="s">
        <v>2466</v>
      </c>
      <c r="D1694" t="s">
        <v>2423</v>
      </c>
    </row>
    <row r="1695" spans="1:4" x14ac:dyDescent="0.3">
      <c r="A1695" t="s">
        <v>2467</v>
      </c>
      <c r="B1695" t="s">
        <v>5</v>
      </c>
      <c r="D1695" t="s">
        <v>2423</v>
      </c>
    </row>
    <row r="1696" spans="1:4" x14ac:dyDescent="0.3">
      <c r="A1696" t="s">
        <v>2468</v>
      </c>
      <c r="B1696" t="s">
        <v>5</v>
      </c>
      <c r="D1696" t="s">
        <v>2423</v>
      </c>
    </row>
    <row r="1697" spans="1:4" x14ac:dyDescent="0.3">
      <c r="A1697" t="s">
        <v>2469</v>
      </c>
      <c r="B1697" t="s">
        <v>277</v>
      </c>
      <c r="C1697" t="s">
        <v>2470</v>
      </c>
      <c r="D1697" t="s">
        <v>2423</v>
      </c>
    </row>
    <row r="1698" spans="1:4" x14ac:dyDescent="0.3">
      <c r="A1698" t="s">
        <v>2471</v>
      </c>
      <c r="B1698" t="s">
        <v>5</v>
      </c>
      <c r="D1698" t="s">
        <v>2423</v>
      </c>
    </row>
    <row r="1699" spans="1:4" x14ac:dyDescent="0.3">
      <c r="A1699" t="s">
        <v>2472</v>
      </c>
      <c r="B1699" t="s">
        <v>5</v>
      </c>
      <c r="D1699" t="s">
        <v>2423</v>
      </c>
    </row>
    <row r="1700" spans="1:4" x14ac:dyDescent="0.3">
      <c r="A1700" t="s">
        <v>2473</v>
      </c>
      <c r="B1700" t="s">
        <v>5</v>
      </c>
      <c r="D1700" t="s">
        <v>2423</v>
      </c>
    </row>
    <row r="1701" spans="1:4" x14ac:dyDescent="0.3">
      <c r="A1701" t="s">
        <v>2474</v>
      </c>
      <c r="B1701" t="s">
        <v>5</v>
      </c>
      <c r="D1701" t="s">
        <v>2423</v>
      </c>
    </row>
    <row r="1702" spans="1:4" x14ac:dyDescent="0.3">
      <c r="A1702" t="s">
        <v>2475</v>
      </c>
      <c r="B1702" t="s">
        <v>5</v>
      </c>
      <c r="C1702" t="s">
        <v>2476</v>
      </c>
      <c r="D1702" t="s">
        <v>2423</v>
      </c>
    </row>
    <row r="1703" spans="1:4" x14ac:dyDescent="0.3">
      <c r="A1703" t="s">
        <v>2477</v>
      </c>
      <c r="B1703" t="s">
        <v>5</v>
      </c>
      <c r="C1703" t="s">
        <v>67</v>
      </c>
      <c r="D1703" t="s">
        <v>2423</v>
      </c>
    </row>
    <row r="1704" spans="1:4" x14ac:dyDescent="0.3">
      <c r="A1704" t="s">
        <v>2478</v>
      </c>
      <c r="B1704" t="s">
        <v>1952</v>
      </c>
      <c r="D1704" t="s">
        <v>2423</v>
      </c>
    </row>
    <row r="1705" spans="1:4" x14ac:dyDescent="0.3">
      <c r="A1705" t="s">
        <v>2479</v>
      </c>
      <c r="B1705" t="s">
        <v>28</v>
      </c>
      <c r="D1705" t="s">
        <v>2423</v>
      </c>
    </row>
    <row r="1706" spans="1:4" x14ac:dyDescent="0.3">
      <c r="A1706" t="s">
        <v>2480</v>
      </c>
      <c r="B1706" t="s">
        <v>5</v>
      </c>
      <c r="D1706" t="s">
        <v>2423</v>
      </c>
    </row>
    <row r="1707" spans="1:4" x14ac:dyDescent="0.3">
      <c r="A1707" t="s">
        <v>2481</v>
      </c>
      <c r="B1707" t="s">
        <v>5</v>
      </c>
      <c r="D1707" t="s">
        <v>2423</v>
      </c>
    </row>
    <row r="1708" spans="1:4" x14ac:dyDescent="0.3">
      <c r="A1708" t="s">
        <v>2482</v>
      </c>
      <c r="B1708" t="s">
        <v>5</v>
      </c>
      <c r="D1708" t="s">
        <v>2423</v>
      </c>
    </row>
    <row r="1709" spans="1:4" x14ac:dyDescent="0.3">
      <c r="A1709" t="s">
        <v>2483</v>
      </c>
      <c r="B1709" t="s">
        <v>5</v>
      </c>
      <c r="D1709" t="s">
        <v>2423</v>
      </c>
    </row>
    <row r="1710" spans="1:4" x14ac:dyDescent="0.3">
      <c r="A1710" t="s">
        <v>2484</v>
      </c>
      <c r="C1710" t="s">
        <v>2485</v>
      </c>
      <c r="D1710" t="s">
        <v>2423</v>
      </c>
    </row>
    <row r="1711" spans="1:4" x14ac:dyDescent="0.3">
      <c r="A1711" t="s">
        <v>2486</v>
      </c>
      <c r="B1711" t="s">
        <v>1056</v>
      </c>
      <c r="C1711" t="s">
        <v>93</v>
      </c>
      <c r="D1711" t="s">
        <v>2423</v>
      </c>
    </row>
    <row r="1712" spans="1:4" x14ac:dyDescent="0.3">
      <c r="A1712" t="s">
        <v>2487</v>
      </c>
      <c r="B1712" t="s">
        <v>5</v>
      </c>
      <c r="D1712" t="s">
        <v>2423</v>
      </c>
    </row>
    <row r="1713" spans="1:4" x14ac:dyDescent="0.3">
      <c r="A1713" t="s">
        <v>2488</v>
      </c>
      <c r="B1713" t="s">
        <v>5</v>
      </c>
      <c r="D1713" t="s">
        <v>2423</v>
      </c>
    </row>
    <row r="1714" spans="1:4" x14ac:dyDescent="0.3">
      <c r="A1714" t="s">
        <v>2489</v>
      </c>
      <c r="B1714" t="s">
        <v>28</v>
      </c>
      <c r="C1714" t="s">
        <v>2490</v>
      </c>
      <c r="D1714" t="s">
        <v>2423</v>
      </c>
    </row>
    <row r="1715" spans="1:4" x14ac:dyDescent="0.3">
      <c r="A1715" t="s">
        <v>2491</v>
      </c>
      <c r="B1715" t="s">
        <v>5</v>
      </c>
      <c r="C1715" t="s">
        <v>313</v>
      </c>
      <c r="D1715" t="s">
        <v>2423</v>
      </c>
    </row>
    <row r="1716" spans="1:4" x14ac:dyDescent="0.3">
      <c r="A1716" t="s">
        <v>2492</v>
      </c>
      <c r="B1716" t="s">
        <v>5</v>
      </c>
      <c r="D1716" t="s">
        <v>2423</v>
      </c>
    </row>
    <row r="1717" spans="1:4" x14ac:dyDescent="0.3">
      <c r="A1717" t="s">
        <v>2493</v>
      </c>
      <c r="B1717" t="s">
        <v>5</v>
      </c>
      <c r="D1717" t="s">
        <v>2423</v>
      </c>
    </row>
    <row r="1718" spans="1:4" x14ac:dyDescent="0.3">
      <c r="A1718" t="s">
        <v>2494</v>
      </c>
      <c r="C1718" t="s">
        <v>2495</v>
      </c>
      <c r="D1718" t="s">
        <v>2423</v>
      </c>
    </row>
    <row r="1719" spans="1:4" x14ac:dyDescent="0.3">
      <c r="A1719" t="s">
        <v>2496</v>
      </c>
      <c r="B1719" t="s">
        <v>5</v>
      </c>
      <c r="D1719" t="s">
        <v>2423</v>
      </c>
    </row>
    <row r="1720" spans="1:4" x14ac:dyDescent="0.3">
      <c r="A1720" t="s">
        <v>2497</v>
      </c>
      <c r="B1720" t="s">
        <v>5</v>
      </c>
      <c r="D1720" t="s">
        <v>2423</v>
      </c>
    </row>
    <row r="1721" spans="1:4" x14ac:dyDescent="0.3">
      <c r="A1721" t="s">
        <v>2498</v>
      </c>
      <c r="B1721" t="s">
        <v>1290</v>
      </c>
      <c r="D1721" t="s">
        <v>2423</v>
      </c>
    </row>
    <row r="1722" spans="1:4" x14ac:dyDescent="0.3">
      <c r="A1722" t="s">
        <v>2499</v>
      </c>
      <c r="B1722" t="s">
        <v>5</v>
      </c>
      <c r="D1722" t="s">
        <v>2423</v>
      </c>
    </row>
    <row r="1723" spans="1:4" x14ac:dyDescent="0.3">
      <c r="A1723" t="s">
        <v>2500</v>
      </c>
      <c r="B1723" t="s">
        <v>5</v>
      </c>
      <c r="D1723" t="s">
        <v>2423</v>
      </c>
    </row>
    <row r="1724" spans="1:4" x14ac:dyDescent="0.3">
      <c r="A1724" t="s">
        <v>2501</v>
      </c>
      <c r="C1724" t="s">
        <v>2502</v>
      </c>
      <c r="D1724" t="s">
        <v>2423</v>
      </c>
    </row>
    <row r="1725" spans="1:4" x14ac:dyDescent="0.3">
      <c r="A1725" t="s">
        <v>2503</v>
      </c>
      <c r="B1725" t="s">
        <v>5</v>
      </c>
      <c r="D1725" t="s">
        <v>2423</v>
      </c>
    </row>
    <row r="1726" spans="1:4" x14ac:dyDescent="0.3">
      <c r="A1726" t="s">
        <v>2504</v>
      </c>
      <c r="C1726" t="s">
        <v>2505</v>
      </c>
      <c r="D1726" t="s">
        <v>2423</v>
      </c>
    </row>
    <row r="1727" spans="1:4" x14ac:dyDescent="0.3">
      <c r="A1727" t="s">
        <v>2506</v>
      </c>
      <c r="B1727" t="s">
        <v>5</v>
      </c>
      <c r="D1727" t="s">
        <v>2423</v>
      </c>
    </row>
    <row r="1728" spans="1:4" x14ac:dyDescent="0.3">
      <c r="A1728" t="s">
        <v>2507</v>
      </c>
      <c r="B1728" t="s">
        <v>5</v>
      </c>
      <c r="D1728" t="s">
        <v>2423</v>
      </c>
    </row>
    <row r="1729" spans="1:4" x14ac:dyDescent="0.3">
      <c r="A1729" t="s">
        <v>2508</v>
      </c>
      <c r="B1729" t="s">
        <v>5</v>
      </c>
      <c r="D1729" t="s">
        <v>2423</v>
      </c>
    </row>
    <row r="1730" spans="1:4" x14ac:dyDescent="0.3">
      <c r="A1730" t="s">
        <v>2509</v>
      </c>
      <c r="B1730" t="s">
        <v>5</v>
      </c>
      <c r="D1730" t="s">
        <v>2423</v>
      </c>
    </row>
    <row r="1731" spans="1:4" x14ac:dyDescent="0.3">
      <c r="A1731" t="s">
        <v>2510</v>
      </c>
      <c r="D1731" t="s">
        <v>2423</v>
      </c>
    </row>
    <row r="1732" spans="1:4" x14ac:dyDescent="0.3">
      <c r="A1732" t="s">
        <v>2511</v>
      </c>
      <c r="B1732" t="s">
        <v>5</v>
      </c>
      <c r="C1732" t="s">
        <v>2512</v>
      </c>
      <c r="D1732" t="s">
        <v>2423</v>
      </c>
    </row>
    <row r="1733" spans="1:4" x14ac:dyDescent="0.3">
      <c r="A1733" t="s">
        <v>2513</v>
      </c>
      <c r="C1733" t="s">
        <v>2514</v>
      </c>
      <c r="D1733" t="s">
        <v>2423</v>
      </c>
    </row>
    <row r="1734" spans="1:4" x14ac:dyDescent="0.3">
      <c r="A1734" t="s">
        <v>2515</v>
      </c>
      <c r="B1734" t="s">
        <v>5</v>
      </c>
      <c r="D1734" t="s">
        <v>2423</v>
      </c>
    </row>
    <row r="1735" spans="1:4" x14ac:dyDescent="0.3">
      <c r="A1735" t="s">
        <v>2516</v>
      </c>
      <c r="B1735" t="s">
        <v>28</v>
      </c>
      <c r="D1735" t="s">
        <v>2423</v>
      </c>
    </row>
    <row r="1736" spans="1:4" x14ac:dyDescent="0.3">
      <c r="A1736" t="s">
        <v>2517</v>
      </c>
      <c r="B1736" t="s">
        <v>5</v>
      </c>
      <c r="D1736" t="s">
        <v>2423</v>
      </c>
    </row>
    <row r="1737" spans="1:4" x14ac:dyDescent="0.3">
      <c r="A1737" t="s">
        <v>2518</v>
      </c>
      <c r="B1737" t="s">
        <v>5</v>
      </c>
      <c r="C1737" t="s">
        <v>2519</v>
      </c>
      <c r="D1737" t="s">
        <v>2423</v>
      </c>
    </row>
    <row r="1738" spans="1:4" x14ac:dyDescent="0.3">
      <c r="A1738" t="s">
        <v>2520</v>
      </c>
      <c r="B1738" t="s">
        <v>1290</v>
      </c>
      <c r="D1738" t="s">
        <v>2423</v>
      </c>
    </row>
    <row r="1739" spans="1:4" x14ac:dyDescent="0.3">
      <c r="A1739" t="s">
        <v>2521</v>
      </c>
      <c r="B1739" t="s">
        <v>1290</v>
      </c>
      <c r="D1739" t="s">
        <v>2423</v>
      </c>
    </row>
    <row r="1740" spans="1:4" x14ac:dyDescent="0.3">
      <c r="A1740" t="s">
        <v>2522</v>
      </c>
      <c r="C1740" t="s">
        <v>2523</v>
      </c>
      <c r="D1740" t="s">
        <v>2423</v>
      </c>
    </row>
    <row r="1741" spans="1:4" x14ac:dyDescent="0.3">
      <c r="A1741" t="s">
        <v>2524</v>
      </c>
      <c r="B1741" t="s">
        <v>1056</v>
      </c>
      <c r="C1741" t="s">
        <v>2525</v>
      </c>
      <c r="D1741" t="s">
        <v>2423</v>
      </c>
    </row>
    <row r="1742" spans="1:4" x14ac:dyDescent="0.3">
      <c r="A1742" t="s">
        <v>2526</v>
      </c>
      <c r="B1742" t="s">
        <v>958</v>
      </c>
      <c r="C1742" t="s">
        <v>2527</v>
      </c>
      <c r="D1742" t="s">
        <v>2423</v>
      </c>
    </row>
    <row r="1743" spans="1:4" x14ac:dyDescent="0.3">
      <c r="A1743" t="s">
        <v>2528</v>
      </c>
      <c r="B1743" t="s">
        <v>5</v>
      </c>
      <c r="D1743" t="s">
        <v>2423</v>
      </c>
    </row>
    <row r="1744" spans="1:4" x14ac:dyDescent="0.3">
      <c r="A1744" t="s">
        <v>2529</v>
      </c>
      <c r="B1744" t="s">
        <v>5</v>
      </c>
      <c r="D1744" t="s">
        <v>2423</v>
      </c>
    </row>
    <row r="1745" spans="1:4" x14ac:dyDescent="0.3">
      <c r="A1745" t="s">
        <v>2530</v>
      </c>
      <c r="B1745" t="s">
        <v>5</v>
      </c>
      <c r="C1745" t="s">
        <v>2531</v>
      </c>
      <c r="D1745" t="s">
        <v>2423</v>
      </c>
    </row>
    <row r="1746" spans="1:4" x14ac:dyDescent="0.3">
      <c r="A1746" t="s">
        <v>2532</v>
      </c>
      <c r="B1746" t="s">
        <v>5</v>
      </c>
      <c r="D1746" t="s">
        <v>2423</v>
      </c>
    </row>
    <row r="1747" spans="1:4" x14ac:dyDescent="0.3">
      <c r="A1747" t="s">
        <v>2533</v>
      </c>
      <c r="B1747" t="s">
        <v>5</v>
      </c>
      <c r="D1747" t="s">
        <v>2423</v>
      </c>
    </row>
    <row r="1748" spans="1:4" x14ac:dyDescent="0.3">
      <c r="A1748" t="s">
        <v>2534</v>
      </c>
      <c r="B1748" t="s">
        <v>5</v>
      </c>
      <c r="C1748" t="s">
        <v>2535</v>
      </c>
      <c r="D1748" t="s">
        <v>2423</v>
      </c>
    </row>
    <row r="1749" spans="1:4" x14ac:dyDescent="0.3">
      <c r="A1749" t="s">
        <v>2536</v>
      </c>
      <c r="C1749" t="s">
        <v>2537</v>
      </c>
      <c r="D1749" t="s">
        <v>2423</v>
      </c>
    </row>
    <row r="1750" spans="1:4" x14ac:dyDescent="0.3">
      <c r="A1750" t="s">
        <v>2538</v>
      </c>
      <c r="B1750" t="s">
        <v>5</v>
      </c>
      <c r="C1750" t="s">
        <v>2539</v>
      </c>
      <c r="D1750" t="s">
        <v>2423</v>
      </c>
    </row>
    <row r="1751" spans="1:4" x14ac:dyDescent="0.3">
      <c r="A1751" t="s">
        <v>2540</v>
      </c>
      <c r="B1751" t="s">
        <v>5</v>
      </c>
      <c r="D1751" t="s">
        <v>2423</v>
      </c>
    </row>
    <row r="1752" spans="1:4" x14ac:dyDescent="0.3">
      <c r="A1752" t="s">
        <v>2541</v>
      </c>
      <c r="B1752" t="s">
        <v>28</v>
      </c>
      <c r="C1752" t="s">
        <v>2542</v>
      </c>
      <c r="D1752" t="s">
        <v>2423</v>
      </c>
    </row>
    <row r="1753" spans="1:4" x14ac:dyDescent="0.3">
      <c r="A1753" t="s">
        <v>2543</v>
      </c>
      <c r="B1753" t="s">
        <v>938</v>
      </c>
      <c r="D1753" t="s">
        <v>2423</v>
      </c>
    </row>
    <row r="1754" spans="1:4" x14ac:dyDescent="0.3">
      <c r="A1754" t="s">
        <v>2544</v>
      </c>
      <c r="B1754" t="s">
        <v>1056</v>
      </c>
      <c r="D1754" t="s">
        <v>2423</v>
      </c>
    </row>
    <row r="1755" spans="1:4" x14ac:dyDescent="0.3">
      <c r="A1755" t="s">
        <v>2545</v>
      </c>
      <c r="D1755" t="s">
        <v>2423</v>
      </c>
    </row>
    <row r="1756" spans="1:4" x14ac:dyDescent="0.3">
      <c r="A1756" t="s">
        <v>2546</v>
      </c>
      <c r="B1756" t="s">
        <v>5</v>
      </c>
      <c r="C1756" t="s">
        <v>2547</v>
      </c>
      <c r="D1756" t="s">
        <v>2423</v>
      </c>
    </row>
    <row r="1757" spans="1:4" x14ac:dyDescent="0.3">
      <c r="A1757" t="s">
        <v>2548</v>
      </c>
      <c r="B1757" t="s">
        <v>1648</v>
      </c>
      <c r="D1757" t="s">
        <v>2423</v>
      </c>
    </row>
    <row r="1758" spans="1:4" x14ac:dyDescent="0.3">
      <c r="A1758" t="s">
        <v>2549</v>
      </c>
      <c r="B1758" t="s">
        <v>2550</v>
      </c>
      <c r="C1758" t="s">
        <v>2551</v>
      </c>
      <c r="D1758" t="s">
        <v>2423</v>
      </c>
    </row>
    <row r="1759" spans="1:4" x14ac:dyDescent="0.3">
      <c r="A1759" t="s">
        <v>2552</v>
      </c>
      <c r="B1759" t="s">
        <v>5</v>
      </c>
      <c r="D1759" t="s">
        <v>2423</v>
      </c>
    </row>
    <row r="1760" spans="1:4" x14ac:dyDescent="0.3">
      <c r="A1760" t="s">
        <v>2553</v>
      </c>
      <c r="B1760" t="s">
        <v>5</v>
      </c>
      <c r="C1760" t="s">
        <v>2554</v>
      </c>
      <c r="D1760" t="s">
        <v>2423</v>
      </c>
    </row>
    <row r="1761" spans="1:4" x14ac:dyDescent="0.3">
      <c r="A1761" t="s">
        <v>2555</v>
      </c>
      <c r="B1761" t="s">
        <v>28</v>
      </c>
      <c r="C1761" t="s">
        <v>93</v>
      </c>
      <c r="D1761" t="s">
        <v>2423</v>
      </c>
    </row>
    <row r="1762" spans="1:4" x14ac:dyDescent="0.3">
      <c r="A1762" t="s">
        <v>2556</v>
      </c>
      <c r="B1762" t="s">
        <v>5</v>
      </c>
      <c r="D1762" t="s">
        <v>2557</v>
      </c>
    </row>
    <row r="1763" spans="1:4" x14ac:dyDescent="0.3">
      <c r="A1763" t="s">
        <v>2558</v>
      </c>
      <c r="B1763" t="s">
        <v>28</v>
      </c>
      <c r="C1763" t="s">
        <v>2559</v>
      </c>
      <c r="D1763" t="s">
        <v>2557</v>
      </c>
    </row>
    <row r="1764" spans="1:4" x14ac:dyDescent="0.3">
      <c r="A1764" t="s">
        <v>2560</v>
      </c>
      <c r="B1764" t="s">
        <v>5</v>
      </c>
      <c r="C1764" t="s">
        <v>2561</v>
      </c>
      <c r="D1764" t="s">
        <v>2557</v>
      </c>
    </row>
    <row r="1765" spans="1:4" x14ac:dyDescent="0.3">
      <c r="A1765" t="s">
        <v>2562</v>
      </c>
      <c r="B1765" t="s">
        <v>2075</v>
      </c>
      <c r="C1765" t="s">
        <v>2563</v>
      </c>
      <c r="D1765" t="s">
        <v>2557</v>
      </c>
    </row>
    <row r="1766" spans="1:4" x14ac:dyDescent="0.3">
      <c r="A1766" t="s">
        <v>2564</v>
      </c>
      <c r="B1766" t="s">
        <v>28</v>
      </c>
      <c r="C1766" t="s">
        <v>2565</v>
      </c>
      <c r="D1766" t="s">
        <v>2557</v>
      </c>
    </row>
    <row r="1767" spans="1:4" x14ac:dyDescent="0.3">
      <c r="A1767" t="s">
        <v>2566</v>
      </c>
      <c r="B1767" t="s">
        <v>5</v>
      </c>
      <c r="C1767" t="s">
        <v>2567</v>
      </c>
      <c r="D1767" t="s">
        <v>2557</v>
      </c>
    </row>
    <row r="1768" spans="1:4" x14ac:dyDescent="0.3">
      <c r="A1768" t="s">
        <v>2568</v>
      </c>
      <c r="B1768" t="s">
        <v>5</v>
      </c>
      <c r="D1768" t="s">
        <v>2557</v>
      </c>
    </row>
    <row r="1769" spans="1:4" x14ac:dyDescent="0.3">
      <c r="A1769" t="s">
        <v>2569</v>
      </c>
      <c r="B1769" t="s">
        <v>5</v>
      </c>
      <c r="D1769" t="s">
        <v>2557</v>
      </c>
    </row>
    <row r="1770" spans="1:4" x14ac:dyDescent="0.3">
      <c r="A1770" t="s">
        <v>2570</v>
      </c>
      <c r="B1770" t="s">
        <v>1536</v>
      </c>
      <c r="D1770" t="s">
        <v>2557</v>
      </c>
    </row>
    <row r="1771" spans="1:4" x14ac:dyDescent="0.3">
      <c r="A1771" t="s">
        <v>2571</v>
      </c>
      <c r="B1771" t="s">
        <v>28</v>
      </c>
      <c r="C1771" t="s">
        <v>290</v>
      </c>
      <c r="D1771" t="s">
        <v>2557</v>
      </c>
    </row>
    <row r="1772" spans="1:4" x14ac:dyDescent="0.3">
      <c r="A1772" t="s">
        <v>2572</v>
      </c>
      <c r="B1772" t="s">
        <v>28</v>
      </c>
      <c r="C1772" t="s">
        <v>2573</v>
      </c>
      <c r="D1772" t="s">
        <v>2557</v>
      </c>
    </row>
    <row r="1773" spans="1:4" x14ac:dyDescent="0.3">
      <c r="A1773" t="s">
        <v>2574</v>
      </c>
      <c r="B1773" t="s">
        <v>911</v>
      </c>
      <c r="C1773" t="s">
        <v>2575</v>
      </c>
      <c r="D1773" t="s">
        <v>2557</v>
      </c>
    </row>
    <row r="1774" spans="1:4" x14ac:dyDescent="0.3">
      <c r="A1774" t="s">
        <v>2576</v>
      </c>
      <c r="B1774" t="s">
        <v>5</v>
      </c>
      <c r="D1774" t="s">
        <v>2557</v>
      </c>
    </row>
    <row r="1775" spans="1:4" x14ac:dyDescent="0.3">
      <c r="A1775" t="s">
        <v>2577</v>
      </c>
      <c r="B1775" t="s">
        <v>5</v>
      </c>
      <c r="D1775" t="s">
        <v>2557</v>
      </c>
    </row>
    <row r="1776" spans="1:4" x14ac:dyDescent="0.3">
      <c r="A1776" t="s">
        <v>2578</v>
      </c>
      <c r="B1776" t="s">
        <v>1056</v>
      </c>
      <c r="D1776" t="s">
        <v>2557</v>
      </c>
    </row>
    <row r="1777" spans="1:4" x14ac:dyDescent="0.3">
      <c r="A1777" t="s">
        <v>2579</v>
      </c>
      <c r="C1777" t="s">
        <v>2580</v>
      </c>
      <c r="D1777" t="s">
        <v>2557</v>
      </c>
    </row>
    <row r="1778" spans="1:4" x14ac:dyDescent="0.3">
      <c r="A1778" t="s">
        <v>2581</v>
      </c>
      <c r="B1778" t="s">
        <v>1536</v>
      </c>
      <c r="D1778" t="s">
        <v>2557</v>
      </c>
    </row>
    <row r="1779" spans="1:4" x14ac:dyDescent="0.3">
      <c r="A1779" t="s">
        <v>2582</v>
      </c>
      <c r="B1779" t="s">
        <v>5</v>
      </c>
      <c r="D1779" t="s">
        <v>2557</v>
      </c>
    </row>
    <row r="1780" spans="1:4" x14ac:dyDescent="0.3">
      <c r="A1780" t="s">
        <v>2583</v>
      </c>
      <c r="B1780" t="s">
        <v>5</v>
      </c>
      <c r="D1780" t="s">
        <v>2557</v>
      </c>
    </row>
    <row r="1781" spans="1:4" x14ac:dyDescent="0.3">
      <c r="A1781" t="s">
        <v>2584</v>
      </c>
      <c r="B1781" t="s">
        <v>5</v>
      </c>
      <c r="C1781" t="s">
        <v>2585</v>
      </c>
      <c r="D1781" t="s">
        <v>2557</v>
      </c>
    </row>
    <row r="1782" spans="1:4" x14ac:dyDescent="0.3">
      <c r="A1782" t="s">
        <v>2586</v>
      </c>
      <c r="B1782" t="s">
        <v>5</v>
      </c>
      <c r="C1782" t="s">
        <v>2587</v>
      </c>
      <c r="D1782" t="s">
        <v>2557</v>
      </c>
    </row>
    <row r="1783" spans="1:4" x14ac:dyDescent="0.3">
      <c r="A1783" t="s">
        <v>2588</v>
      </c>
      <c r="B1783" t="s">
        <v>5</v>
      </c>
      <c r="D1783" t="s">
        <v>2557</v>
      </c>
    </row>
    <row r="1784" spans="1:4" x14ac:dyDescent="0.3">
      <c r="A1784" t="s">
        <v>2589</v>
      </c>
      <c r="B1784" t="s">
        <v>5</v>
      </c>
      <c r="D1784" t="s">
        <v>2557</v>
      </c>
    </row>
    <row r="1785" spans="1:4" x14ac:dyDescent="0.3">
      <c r="A1785" t="s">
        <v>2590</v>
      </c>
      <c r="B1785" t="s">
        <v>5</v>
      </c>
      <c r="D1785" t="s">
        <v>2557</v>
      </c>
    </row>
    <row r="1786" spans="1:4" x14ac:dyDescent="0.3">
      <c r="A1786" t="s">
        <v>2591</v>
      </c>
      <c r="C1786" t="s">
        <v>2592</v>
      </c>
      <c r="D1786" t="s">
        <v>2557</v>
      </c>
    </row>
    <row r="1787" spans="1:4" x14ac:dyDescent="0.3">
      <c r="A1787" t="s">
        <v>2593</v>
      </c>
      <c r="B1787" t="s">
        <v>5</v>
      </c>
      <c r="D1787" t="s">
        <v>2557</v>
      </c>
    </row>
    <row r="1788" spans="1:4" x14ac:dyDescent="0.3">
      <c r="A1788" t="s">
        <v>2594</v>
      </c>
      <c r="B1788" t="s">
        <v>5</v>
      </c>
      <c r="D1788" t="s">
        <v>2557</v>
      </c>
    </row>
    <row r="1789" spans="1:4" x14ac:dyDescent="0.3">
      <c r="A1789" t="s">
        <v>2595</v>
      </c>
      <c r="B1789" t="s">
        <v>5</v>
      </c>
      <c r="D1789" t="s">
        <v>2557</v>
      </c>
    </row>
    <row r="1790" spans="1:4" x14ac:dyDescent="0.3">
      <c r="A1790" t="s">
        <v>2596</v>
      </c>
      <c r="B1790" t="s">
        <v>5</v>
      </c>
      <c r="D1790" t="s">
        <v>2557</v>
      </c>
    </row>
    <row r="1791" spans="1:4" x14ac:dyDescent="0.3">
      <c r="A1791" t="s">
        <v>2597</v>
      </c>
      <c r="D1791" t="s">
        <v>2557</v>
      </c>
    </row>
    <row r="1792" spans="1:4" x14ac:dyDescent="0.3">
      <c r="A1792" t="s">
        <v>2598</v>
      </c>
      <c r="D1792" t="s">
        <v>2557</v>
      </c>
    </row>
    <row r="1793" spans="1:4" x14ac:dyDescent="0.3">
      <c r="A1793" t="s">
        <v>2599</v>
      </c>
      <c r="B1793" t="s">
        <v>5</v>
      </c>
      <c r="D1793" t="s">
        <v>2557</v>
      </c>
    </row>
    <row r="1794" spans="1:4" x14ac:dyDescent="0.3">
      <c r="A1794" t="s">
        <v>2600</v>
      </c>
      <c r="B1794" t="s">
        <v>5</v>
      </c>
      <c r="D1794" t="s">
        <v>2557</v>
      </c>
    </row>
    <row r="1795" spans="1:4" x14ac:dyDescent="0.3">
      <c r="A1795" t="s">
        <v>2601</v>
      </c>
      <c r="B1795" t="s">
        <v>5</v>
      </c>
      <c r="D1795" t="s">
        <v>2557</v>
      </c>
    </row>
    <row r="1796" spans="1:4" x14ac:dyDescent="0.3">
      <c r="A1796" t="s">
        <v>2602</v>
      </c>
      <c r="B1796" t="s">
        <v>5</v>
      </c>
      <c r="D1796" t="s">
        <v>2557</v>
      </c>
    </row>
    <row r="1797" spans="1:4" x14ac:dyDescent="0.3">
      <c r="A1797" t="s">
        <v>2603</v>
      </c>
      <c r="B1797" t="s">
        <v>938</v>
      </c>
      <c r="D1797" t="s">
        <v>2557</v>
      </c>
    </row>
    <row r="1798" spans="1:4" x14ac:dyDescent="0.3">
      <c r="A1798" t="s">
        <v>2604</v>
      </c>
      <c r="B1798" t="s">
        <v>5</v>
      </c>
      <c r="C1798" t="s">
        <v>2605</v>
      </c>
      <c r="D1798" t="s">
        <v>2557</v>
      </c>
    </row>
    <row r="1799" spans="1:4" x14ac:dyDescent="0.3">
      <c r="A1799" t="s">
        <v>2606</v>
      </c>
      <c r="B1799" t="s">
        <v>5</v>
      </c>
      <c r="C1799" t="s">
        <v>2607</v>
      </c>
      <c r="D1799" t="s">
        <v>2557</v>
      </c>
    </row>
    <row r="1800" spans="1:4" x14ac:dyDescent="0.3">
      <c r="A1800" t="s">
        <v>2608</v>
      </c>
      <c r="B1800" t="s">
        <v>1536</v>
      </c>
      <c r="D1800" t="s">
        <v>2557</v>
      </c>
    </row>
    <row r="1801" spans="1:4" x14ac:dyDescent="0.3">
      <c r="A1801" t="s">
        <v>2609</v>
      </c>
      <c r="D1801" t="s">
        <v>2557</v>
      </c>
    </row>
    <row r="1802" spans="1:4" x14ac:dyDescent="0.3">
      <c r="A1802" t="s">
        <v>2610</v>
      </c>
      <c r="B1802" t="s">
        <v>1333</v>
      </c>
      <c r="D1802" t="s">
        <v>2557</v>
      </c>
    </row>
    <row r="1803" spans="1:4" x14ac:dyDescent="0.3">
      <c r="A1803" t="s">
        <v>2611</v>
      </c>
      <c r="B1803" t="s">
        <v>5</v>
      </c>
      <c r="D1803" t="s">
        <v>2557</v>
      </c>
    </row>
    <row r="1804" spans="1:4" x14ac:dyDescent="0.3">
      <c r="A1804" t="s">
        <v>2612</v>
      </c>
      <c r="B1804" t="s">
        <v>5</v>
      </c>
      <c r="C1804" t="s">
        <v>2613</v>
      </c>
      <c r="D1804" t="s">
        <v>2557</v>
      </c>
    </row>
    <row r="1805" spans="1:4" x14ac:dyDescent="0.3">
      <c r="A1805" t="s">
        <v>2614</v>
      </c>
      <c r="B1805" t="s">
        <v>28</v>
      </c>
      <c r="D1805" t="s">
        <v>2557</v>
      </c>
    </row>
    <row r="1806" spans="1:4" x14ac:dyDescent="0.3">
      <c r="A1806" t="s">
        <v>2615</v>
      </c>
      <c r="B1806" t="s">
        <v>5</v>
      </c>
      <c r="D1806" t="s">
        <v>2557</v>
      </c>
    </row>
    <row r="1807" spans="1:4" x14ac:dyDescent="0.3">
      <c r="A1807" t="s">
        <v>2616</v>
      </c>
      <c r="B1807" t="s">
        <v>5</v>
      </c>
      <c r="D1807" t="s">
        <v>2557</v>
      </c>
    </row>
    <row r="1808" spans="1:4" x14ac:dyDescent="0.3">
      <c r="A1808" t="s">
        <v>2617</v>
      </c>
      <c r="B1808" t="s">
        <v>5</v>
      </c>
      <c r="D1808" t="s">
        <v>2557</v>
      </c>
    </row>
    <row r="1809" spans="1:4" x14ac:dyDescent="0.3">
      <c r="A1809" t="s">
        <v>2618</v>
      </c>
      <c r="B1809" t="s">
        <v>5</v>
      </c>
      <c r="D1809" t="s">
        <v>2557</v>
      </c>
    </row>
    <row r="1810" spans="1:4" x14ac:dyDescent="0.3">
      <c r="A1810" t="s">
        <v>2619</v>
      </c>
      <c r="D1810" t="s">
        <v>2557</v>
      </c>
    </row>
    <row r="1811" spans="1:4" x14ac:dyDescent="0.3">
      <c r="A1811" t="s">
        <v>2620</v>
      </c>
      <c r="B1811" t="s">
        <v>277</v>
      </c>
      <c r="D1811" t="s">
        <v>2557</v>
      </c>
    </row>
    <row r="1812" spans="1:4" x14ac:dyDescent="0.3">
      <c r="A1812" t="s">
        <v>2621</v>
      </c>
      <c r="B1812" t="s">
        <v>5</v>
      </c>
      <c r="D1812" t="s">
        <v>2557</v>
      </c>
    </row>
    <row r="1813" spans="1:4" x14ac:dyDescent="0.3">
      <c r="A1813" t="s">
        <v>2622</v>
      </c>
      <c r="B1813" t="s">
        <v>5</v>
      </c>
      <c r="D1813" t="s">
        <v>2557</v>
      </c>
    </row>
    <row r="1814" spans="1:4" x14ac:dyDescent="0.3">
      <c r="A1814" t="s">
        <v>2623</v>
      </c>
      <c r="B1814" t="s">
        <v>28</v>
      </c>
      <c r="D1814" t="s">
        <v>2557</v>
      </c>
    </row>
    <row r="1815" spans="1:4" x14ac:dyDescent="0.3">
      <c r="A1815" t="s">
        <v>2624</v>
      </c>
      <c r="C1815" t="s">
        <v>2625</v>
      </c>
      <c r="D1815" t="s">
        <v>2557</v>
      </c>
    </row>
    <row r="1816" spans="1:4" x14ac:dyDescent="0.3">
      <c r="A1816" t="s">
        <v>2626</v>
      </c>
      <c r="B1816" t="s">
        <v>5</v>
      </c>
      <c r="D1816" t="s">
        <v>2557</v>
      </c>
    </row>
    <row r="1817" spans="1:4" x14ac:dyDescent="0.3">
      <c r="A1817" t="s">
        <v>2627</v>
      </c>
      <c r="D1817" t="s">
        <v>2557</v>
      </c>
    </row>
    <row r="1818" spans="1:4" x14ac:dyDescent="0.3">
      <c r="A1818" t="s">
        <v>2628</v>
      </c>
      <c r="C1818" t="s">
        <v>313</v>
      </c>
      <c r="D1818" t="s">
        <v>2557</v>
      </c>
    </row>
    <row r="1819" spans="1:4" x14ac:dyDescent="0.3">
      <c r="A1819" t="s">
        <v>2629</v>
      </c>
      <c r="B1819" t="s">
        <v>5</v>
      </c>
      <c r="D1819" t="s">
        <v>2557</v>
      </c>
    </row>
    <row r="1820" spans="1:4" x14ac:dyDescent="0.3">
      <c r="A1820" t="s">
        <v>2630</v>
      </c>
      <c r="B1820" t="s">
        <v>5</v>
      </c>
      <c r="D1820" t="s">
        <v>2557</v>
      </c>
    </row>
    <row r="1821" spans="1:4" x14ac:dyDescent="0.3">
      <c r="A1821" t="s">
        <v>2631</v>
      </c>
      <c r="D1821" t="s">
        <v>2557</v>
      </c>
    </row>
    <row r="1822" spans="1:4" x14ac:dyDescent="0.3">
      <c r="A1822" t="s">
        <v>2632</v>
      </c>
      <c r="B1822" t="s">
        <v>5</v>
      </c>
      <c r="D1822" t="s">
        <v>2557</v>
      </c>
    </row>
    <row r="1823" spans="1:4" x14ac:dyDescent="0.3">
      <c r="A1823" t="s">
        <v>2633</v>
      </c>
      <c r="B1823" t="s">
        <v>5</v>
      </c>
      <c r="D1823" t="s">
        <v>2557</v>
      </c>
    </row>
    <row r="1824" spans="1:4" x14ac:dyDescent="0.3">
      <c r="A1824" t="s">
        <v>2634</v>
      </c>
      <c r="B1824" t="s">
        <v>5</v>
      </c>
      <c r="D1824" t="s">
        <v>2557</v>
      </c>
    </row>
    <row r="1825" spans="1:4" x14ac:dyDescent="0.3">
      <c r="A1825" t="s">
        <v>2635</v>
      </c>
      <c r="D1825" t="s">
        <v>2557</v>
      </c>
    </row>
    <row r="1826" spans="1:4" x14ac:dyDescent="0.3">
      <c r="A1826" t="s">
        <v>2636</v>
      </c>
      <c r="B1826" t="s">
        <v>5</v>
      </c>
      <c r="D1826" t="s">
        <v>2557</v>
      </c>
    </row>
    <row r="1827" spans="1:4" x14ac:dyDescent="0.3">
      <c r="A1827" t="s">
        <v>2637</v>
      </c>
      <c r="B1827" t="s">
        <v>5</v>
      </c>
      <c r="D1827" t="s">
        <v>2557</v>
      </c>
    </row>
    <row r="1828" spans="1:4" x14ac:dyDescent="0.3">
      <c r="A1828" t="s">
        <v>2638</v>
      </c>
      <c r="B1828" t="s">
        <v>5</v>
      </c>
      <c r="D1828" t="s">
        <v>2557</v>
      </c>
    </row>
    <row r="1829" spans="1:4" x14ac:dyDescent="0.3">
      <c r="A1829" t="s">
        <v>2639</v>
      </c>
      <c r="B1829" t="s">
        <v>5</v>
      </c>
      <c r="D1829" t="s">
        <v>2557</v>
      </c>
    </row>
    <row r="1830" spans="1:4" x14ac:dyDescent="0.3">
      <c r="A1830" t="s">
        <v>2640</v>
      </c>
      <c r="B1830" t="s">
        <v>5</v>
      </c>
      <c r="D1830" t="s">
        <v>2557</v>
      </c>
    </row>
    <row r="1831" spans="1:4" x14ac:dyDescent="0.3">
      <c r="A1831" t="s">
        <v>2641</v>
      </c>
      <c r="B1831" t="s">
        <v>5</v>
      </c>
      <c r="D1831" t="s">
        <v>2557</v>
      </c>
    </row>
    <row r="1832" spans="1:4" x14ac:dyDescent="0.3">
      <c r="A1832" t="s">
        <v>2642</v>
      </c>
      <c r="B1832" t="s">
        <v>28</v>
      </c>
      <c r="C1832" t="s">
        <v>2643</v>
      </c>
      <c r="D1832" t="s">
        <v>2557</v>
      </c>
    </row>
    <row r="1833" spans="1:4" x14ac:dyDescent="0.3">
      <c r="A1833" t="s">
        <v>2644</v>
      </c>
      <c r="B1833" t="s">
        <v>5</v>
      </c>
      <c r="D1833" t="s">
        <v>2557</v>
      </c>
    </row>
    <row r="1834" spans="1:4" x14ac:dyDescent="0.3">
      <c r="A1834" t="s">
        <v>2645</v>
      </c>
      <c r="B1834" t="s">
        <v>5</v>
      </c>
      <c r="C1834" t="s">
        <v>2646</v>
      </c>
      <c r="D1834" t="s">
        <v>2557</v>
      </c>
    </row>
    <row r="1835" spans="1:4" x14ac:dyDescent="0.3">
      <c r="A1835" t="s">
        <v>2647</v>
      </c>
      <c r="B1835" t="s">
        <v>5</v>
      </c>
      <c r="D1835" t="s">
        <v>2557</v>
      </c>
    </row>
    <row r="1836" spans="1:4" x14ac:dyDescent="0.3">
      <c r="A1836" t="s">
        <v>2648</v>
      </c>
      <c r="D1836" t="s">
        <v>2557</v>
      </c>
    </row>
    <row r="1837" spans="1:4" x14ac:dyDescent="0.3">
      <c r="A1837" t="s">
        <v>2649</v>
      </c>
      <c r="B1837" t="s">
        <v>911</v>
      </c>
      <c r="C1837" t="s">
        <v>2650</v>
      </c>
      <c r="D1837" t="s">
        <v>2557</v>
      </c>
    </row>
    <row r="1838" spans="1:4" x14ac:dyDescent="0.3">
      <c r="A1838" t="s">
        <v>2651</v>
      </c>
      <c r="B1838" t="s">
        <v>5</v>
      </c>
      <c r="D1838" t="s">
        <v>2557</v>
      </c>
    </row>
    <row r="1839" spans="1:4" x14ac:dyDescent="0.3">
      <c r="A1839" t="s">
        <v>2652</v>
      </c>
      <c r="D1839" t="s">
        <v>2557</v>
      </c>
    </row>
    <row r="1840" spans="1:4" x14ac:dyDescent="0.3">
      <c r="A1840" t="s">
        <v>2653</v>
      </c>
      <c r="B1840" t="s">
        <v>5</v>
      </c>
      <c r="D1840" t="s">
        <v>2557</v>
      </c>
    </row>
    <row r="1841" spans="1:4" x14ac:dyDescent="0.3">
      <c r="A1841" t="s">
        <v>2654</v>
      </c>
      <c r="B1841" t="s">
        <v>938</v>
      </c>
      <c r="D1841" t="s">
        <v>2557</v>
      </c>
    </row>
    <row r="1842" spans="1:4" x14ac:dyDescent="0.3">
      <c r="A1842" t="s">
        <v>2655</v>
      </c>
      <c r="C1842" t="s">
        <v>2656</v>
      </c>
      <c r="D1842" t="s">
        <v>2557</v>
      </c>
    </row>
    <row r="1843" spans="1:4" x14ac:dyDescent="0.3">
      <c r="A1843" t="s">
        <v>2657</v>
      </c>
      <c r="B1843" t="s">
        <v>5</v>
      </c>
      <c r="D1843" t="s">
        <v>2557</v>
      </c>
    </row>
    <row r="1844" spans="1:4" x14ac:dyDescent="0.3">
      <c r="A1844" t="s">
        <v>2658</v>
      </c>
      <c r="B1844" t="s">
        <v>5</v>
      </c>
      <c r="D1844" t="s">
        <v>2557</v>
      </c>
    </row>
    <row r="1845" spans="1:4" x14ac:dyDescent="0.3">
      <c r="A1845" t="s">
        <v>2659</v>
      </c>
      <c r="B1845" t="s">
        <v>5</v>
      </c>
      <c r="D1845" t="s">
        <v>2557</v>
      </c>
    </row>
    <row r="1846" spans="1:4" x14ac:dyDescent="0.3">
      <c r="A1846" t="s">
        <v>2660</v>
      </c>
      <c r="B1846" t="s">
        <v>5</v>
      </c>
      <c r="D1846" t="s">
        <v>2557</v>
      </c>
    </row>
    <row r="1847" spans="1:4" x14ac:dyDescent="0.3">
      <c r="A1847" t="s">
        <v>2661</v>
      </c>
      <c r="B1847" t="s">
        <v>5</v>
      </c>
      <c r="D1847" t="s">
        <v>2557</v>
      </c>
    </row>
    <row r="1848" spans="1:4" x14ac:dyDescent="0.3">
      <c r="A1848" t="s">
        <v>2662</v>
      </c>
      <c r="B1848" t="s">
        <v>277</v>
      </c>
      <c r="D1848" t="s">
        <v>2557</v>
      </c>
    </row>
    <row r="1849" spans="1:4" x14ac:dyDescent="0.3">
      <c r="A1849" t="s">
        <v>2663</v>
      </c>
      <c r="B1849" t="s">
        <v>5</v>
      </c>
      <c r="D1849" t="s">
        <v>2557</v>
      </c>
    </row>
    <row r="1850" spans="1:4" x14ac:dyDescent="0.3">
      <c r="A1850" t="s">
        <v>2664</v>
      </c>
      <c r="B1850" t="s">
        <v>5</v>
      </c>
      <c r="D1850" t="s">
        <v>2557</v>
      </c>
    </row>
    <row r="1851" spans="1:4" x14ac:dyDescent="0.3">
      <c r="A1851" t="s">
        <v>2665</v>
      </c>
      <c r="B1851" t="s">
        <v>28</v>
      </c>
      <c r="C1851" t="s">
        <v>2666</v>
      </c>
      <c r="D1851" t="s">
        <v>2557</v>
      </c>
    </row>
    <row r="1852" spans="1:4" x14ac:dyDescent="0.3">
      <c r="A1852" t="s">
        <v>2667</v>
      </c>
      <c r="B1852" t="s">
        <v>5</v>
      </c>
      <c r="D1852" t="s">
        <v>2557</v>
      </c>
    </row>
    <row r="1853" spans="1:4" x14ac:dyDescent="0.3">
      <c r="A1853" t="s">
        <v>2668</v>
      </c>
      <c r="B1853" t="s">
        <v>5</v>
      </c>
      <c r="D1853" t="s">
        <v>2557</v>
      </c>
    </row>
    <row r="1854" spans="1:4" x14ac:dyDescent="0.3">
      <c r="A1854" t="s">
        <v>2669</v>
      </c>
      <c r="B1854" t="s">
        <v>5</v>
      </c>
      <c r="D1854" t="s">
        <v>2557</v>
      </c>
    </row>
    <row r="1855" spans="1:4" x14ac:dyDescent="0.3">
      <c r="A1855" t="s">
        <v>2670</v>
      </c>
      <c r="B1855" t="s">
        <v>5</v>
      </c>
      <c r="D1855" t="s">
        <v>2557</v>
      </c>
    </row>
    <row r="1856" spans="1:4" x14ac:dyDescent="0.3">
      <c r="A1856" t="s">
        <v>2671</v>
      </c>
      <c r="B1856" t="s">
        <v>28</v>
      </c>
      <c r="C1856" t="s">
        <v>2672</v>
      </c>
      <c r="D1856" t="s">
        <v>2557</v>
      </c>
    </row>
    <row r="1857" spans="1:4" x14ac:dyDescent="0.3">
      <c r="A1857" t="s">
        <v>2673</v>
      </c>
      <c r="B1857" t="s">
        <v>5</v>
      </c>
      <c r="D1857" t="s">
        <v>2557</v>
      </c>
    </row>
    <row r="1858" spans="1:4" x14ac:dyDescent="0.3">
      <c r="A1858" t="s">
        <v>2674</v>
      </c>
      <c r="D1858" t="s">
        <v>2557</v>
      </c>
    </row>
    <row r="1859" spans="1:4" x14ac:dyDescent="0.3">
      <c r="A1859" t="s">
        <v>2675</v>
      </c>
      <c r="B1859" t="s">
        <v>5</v>
      </c>
      <c r="D1859" t="s">
        <v>2557</v>
      </c>
    </row>
    <row r="1860" spans="1:4" x14ac:dyDescent="0.3">
      <c r="A1860" t="s">
        <v>2676</v>
      </c>
      <c r="B1860" t="s">
        <v>5</v>
      </c>
      <c r="D1860" t="s">
        <v>2557</v>
      </c>
    </row>
    <row r="1861" spans="1:4" x14ac:dyDescent="0.3">
      <c r="A1861" t="s">
        <v>2677</v>
      </c>
      <c r="B1861" t="s">
        <v>140</v>
      </c>
      <c r="D1861" t="s">
        <v>2557</v>
      </c>
    </row>
    <row r="1862" spans="1:4" x14ac:dyDescent="0.3">
      <c r="A1862" t="s">
        <v>2678</v>
      </c>
      <c r="B1862" t="s">
        <v>5</v>
      </c>
      <c r="C1862" t="s">
        <v>2679</v>
      </c>
      <c r="D1862" t="s">
        <v>2557</v>
      </c>
    </row>
    <row r="1863" spans="1:4" x14ac:dyDescent="0.3">
      <c r="A1863" t="s">
        <v>2680</v>
      </c>
      <c r="B1863" t="s">
        <v>911</v>
      </c>
      <c r="C1863" t="s">
        <v>2681</v>
      </c>
      <c r="D1863" t="s">
        <v>2557</v>
      </c>
    </row>
    <row r="1864" spans="1:4" x14ac:dyDescent="0.3">
      <c r="A1864" t="s">
        <v>2682</v>
      </c>
      <c r="B1864" t="s">
        <v>5</v>
      </c>
      <c r="D1864" t="s">
        <v>2557</v>
      </c>
    </row>
    <row r="1865" spans="1:4" x14ac:dyDescent="0.3">
      <c r="A1865" t="s">
        <v>2683</v>
      </c>
      <c r="B1865" t="s">
        <v>277</v>
      </c>
      <c r="D1865" t="s">
        <v>2557</v>
      </c>
    </row>
    <row r="1866" spans="1:4" x14ac:dyDescent="0.3">
      <c r="A1866" t="s">
        <v>2684</v>
      </c>
      <c r="D1866" t="s">
        <v>2557</v>
      </c>
    </row>
    <row r="1867" spans="1:4" x14ac:dyDescent="0.3">
      <c r="A1867" t="s">
        <v>2685</v>
      </c>
      <c r="B1867" t="s">
        <v>5</v>
      </c>
      <c r="D1867" t="s">
        <v>2557</v>
      </c>
    </row>
    <row r="1868" spans="1:4" x14ac:dyDescent="0.3">
      <c r="A1868" t="s">
        <v>2686</v>
      </c>
      <c r="B1868" t="s">
        <v>5</v>
      </c>
      <c r="C1868" t="s">
        <v>9</v>
      </c>
      <c r="D1868" t="s">
        <v>2557</v>
      </c>
    </row>
    <row r="1869" spans="1:4" x14ac:dyDescent="0.3">
      <c r="A1869" t="s">
        <v>2687</v>
      </c>
      <c r="B1869" t="s">
        <v>140</v>
      </c>
      <c r="D1869" t="s">
        <v>2557</v>
      </c>
    </row>
    <row r="1870" spans="1:4" x14ac:dyDescent="0.3">
      <c r="A1870" t="s">
        <v>2688</v>
      </c>
      <c r="B1870" t="s">
        <v>958</v>
      </c>
      <c r="D1870" t="s">
        <v>2557</v>
      </c>
    </row>
    <row r="1871" spans="1:4" x14ac:dyDescent="0.3">
      <c r="A1871" t="s">
        <v>2689</v>
      </c>
      <c r="B1871" t="s">
        <v>211</v>
      </c>
      <c r="D1871" t="s">
        <v>2557</v>
      </c>
    </row>
    <row r="1872" spans="1:4" x14ac:dyDescent="0.3">
      <c r="A1872" t="s">
        <v>2690</v>
      </c>
      <c r="B1872" t="s">
        <v>5</v>
      </c>
      <c r="C1872" t="s">
        <v>2691</v>
      </c>
      <c r="D1872" t="s">
        <v>2557</v>
      </c>
    </row>
    <row r="1873" spans="1:4" x14ac:dyDescent="0.3">
      <c r="A1873" t="s">
        <v>2692</v>
      </c>
      <c r="B1873" t="s">
        <v>5</v>
      </c>
      <c r="C1873" t="s">
        <v>2693</v>
      </c>
      <c r="D1873" t="s">
        <v>2557</v>
      </c>
    </row>
    <row r="1874" spans="1:4" x14ac:dyDescent="0.3">
      <c r="A1874" t="s">
        <v>2694</v>
      </c>
      <c r="B1874" t="s">
        <v>42</v>
      </c>
      <c r="C1874" t="s">
        <v>2695</v>
      </c>
      <c r="D1874" t="s">
        <v>2696</v>
      </c>
    </row>
    <row r="1875" spans="1:4" x14ac:dyDescent="0.3">
      <c r="A1875" t="s">
        <v>2697</v>
      </c>
      <c r="B1875" t="s">
        <v>28</v>
      </c>
      <c r="C1875" t="s">
        <v>1789</v>
      </c>
      <c r="D1875" t="s">
        <v>2696</v>
      </c>
    </row>
    <row r="1876" spans="1:4" x14ac:dyDescent="0.3">
      <c r="A1876" t="s">
        <v>2698</v>
      </c>
      <c r="B1876" t="s">
        <v>5</v>
      </c>
      <c r="C1876" t="s">
        <v>2699</v>
      </c>
      <c r="D1876" t="s">
        <v>2696</v>
      </c>
    </row>
    <row r="1877" spans="1:4" x14ac:dyDescent="0.3">
      <c r="A1877" t="s">
        <v>2700</v>
      </c>
      <c r="B1877" t="s">
        <v>5</v>
      </c>
      <c r="C1877" t="s">
        <v>2701</v>
      </c>
      <c r="D1877" t="s">
        <v>2696</v>
      </c>
    </row>
    <row r="1878" spans="1:4" x14ac:dyDescent="0.3">
      <c r="A1878" t="s">
        <v>2702</v>
      </c>
      <c r="B1878" t="s">
        <v>390</v>
      </c>
      <c r="D1878" t="s">
        <v>2696</v>
      </c>
    </row>
    <row r="1879" spans="1:4" x14ac:dyDescent="0.3">
      <c r="A1879" t="s">
        <v>2703</v>
      </c>
      <c r="B1879" t="s">
        <v>5</v>
      </c>
      <c r="C1879" t="s">
        <v>2704</v>
      </c>
      <c r="D1879" t="s">
        <v>2696</v>
      </c>
    </row>
    <row r="1880" spans="1:4" x14ac:dyDescent="0.3">
      <c r="A1880" t="s">
        <v>2705</v>
      </c>
      <c r="B1880" t="s">
        <v>5</v>
      </c>
      <c r="D1880" t="s">
        <v>2696</v>
      </c>
    </row>
    <row r="1881" spans="1:4" x14ac:dyDescent="0.3">
      <c r="A1881" t="s">
        <v>2706</v>
      </c>
      <c r="D1881" t="s">
        <v>2696</v>
      </c>
    </row>
    <row r="1882" spans="1:4" x14ac:dyDescent="0.3">
      <c r="A1882" t="s">
        <v>2707</v>
      </c>
      <c r="B1882" t="s">
        <v>5</v>
      </c>
      <c r="D1882" t="s">
        <v>2696</v>
      </c>
    </row>
    <row r="1883" spans="1:4" x14ac:dyDescent="0.3">
      <c r="A1883" t="s">
        <v>2708</v>
      </c>
      <c r="B1883" t="s">
        <v>5</v>
      </c>
      <c r="D1883" t="s">
        <v>2696</v>
      </c>
    </row>
    <row r="1884" spans="1:4" x14ac:dyDescent="0.3">
      <c r="A1884" t="s">
        <v>2709</v>
      </c>
      <c r="C1884" t="s">
        <v>2710</v>
      </c>
      <c r="D1884" t="s">
        <v>2696</v>
      </c>
    </row>
    <row r="1885" spans="1:4" x14ac:dyDescent="0.3">
      <c r="A1885" t="s">
        <v>2711</v>
      </c>
      <c r="B1885" t="s">
        <v>28</v>
      </c>
      <c r="C1885" t="s">
        <v>2712</v>
      </c>
      <c r="D1885" t="s">
        <v>2696</v>
      </c>
    </row>
    <row r="1886" spans="1:4" x14ac:dyDescent="0.3">
      <c r="A1886" t="s">
        <v>2713</v>
      </c>
      <c r="B1886" t="s">
        <v>1056</v>
      </c>
      <c r="D1886" t="s">
        <v>2696</v>
      </c>
    </row>
    <row r="1887" spans="1:4" x14ac:dyDescent="0.3">
      <c r="A1887" t="s">
        <v>2714</v>
      </c>
      <c r="D1887" t="s">
        <v>2696</v>
      </c>
    </row>
    <row r="1888" spans="1:4" x14ac:dyDescent="0.3">
      <c r="A1888" t="s">
        <v>2715</v>
      </c>
      <c r="B1888" t="s">
        <v>5</v>
      </c>
      <c r="D1888" t="s">
        <v>2696</v>
      </c>
    </row>
    <row r="1889" spans="1:4" x14ac:dyDescent="0.3">
      <c r="A1889" t="s">
        <v>2716</v>
      </c>
      <c r="B1889" t="s">
        <v>5</v>
      </c>
      <c r="D1889" t="s">
        <v>2696</v>
      </c>
    </row>
    <row r="1890" spans="1:4" x14ac:dyDescent="0.3">
      <c r="A1890" t="s">
        <v>2717</v>
      </c>
      <c r="B1890" t="s">
        <v>28</v>
      </c>
      <c r="D1890" t="s">
        <v>2696</v>
      </c>
    </row>
    <row r="1891" spans="1:4" x14ac:dyDescent="0.3">
      <c r="A1891" t="s">
        <v>2718</v>
      </c>
      <c r="B1891" t="s">
        <v>5</v>
      </c>
      <c r="D1891" t="s">
        <v>2696</v>
      </c>
    </row>
    <row r="1892" spans="1:4" x14ac:dyDescent="0.3">
      <c r="A1892" t="s">
        <v>2719</v>
      </c>
      <c r="B1892" t="s">
        <v>1056</v>
      </c>
      <c r="C1892" t="s">
        <v>2720</v>
      </c>
      <c r="D1892" t="s">
        <v>2696</v>
      </c>
    </row>
    <row r="1893" spans="1:4" x14ac:dyDescent="0.3">
      <c r="A1893" t="s">
        <v>2721</v>
      </c>
      <c r="B1893" t="s">
        <v>5</v>
      </c>
      <c r="D1893" t="s">
        <v>2696</v>
      </c>
    </row>
    <row r="1894" spans="1:4" x14ac:dyDescent="0.3">
      <c r="A1894" t="s">
        <v>2722</v>
      </c>
      <c r="B1894" t="s">
        <v>5</v>
      </c>
      <c r="D1894" t="s">
        <v>2696</v>
      </c>
    </row>
    <row r="1895" spans="1:4" x14ac:dyDescent="0.3">
      <c r="A1895" t="s">
        <v>2723</v>
      </c>
      <c r="B1895" t="s">
        <v>938</v>
      </c>
      <c r="D1895" t="s">
        <v>2696</v>
      </c>
    </row>
    <row r="1896" spans="1:4" x14ac:dyDescent="0.3">
      <c r="A1896" t="s">
        <v>2724</v>
      </c>
      <c r="B1896" t="s">
        <v>390</v>
      </c>
      <c r="C1896" t="s">
        <v>2725</v>
      </c>
      <c r="D1896" t="s">
        <v>2696</v>
      </c>
    </row>
    <row r="1897" spans="1:4" x14ac:dyDescent="0.3">
      <c r="A1897" t="s">
        <v>2726</v>
      </c>
      <c r="D1897" t="s">
        <v>2696</v>
      </c>
    </row>
    <row r="1898" spans="1:4" x14ac:dyDescent="0.3">
      <c r="A1898" t="s">
        <v>2727</v>
      </c>
      <c r="B1898" t="s">
        <v>5</v>
      </c>
      <c r="D1898" t="s">
        <v>2696</v>
      </c>
    </row>
    <row r="1899" spans="1:4" x14ac:dyDescent="0.3">
      <c r="A1899" t="s">
        <v>2728</v>
      </c>
      <c r="B1899" t="s">
        <v>2729</v>
      </c>
      <c r="C1899" t="s">
        <v>2730</v>
      </c>
      <c r="D1899" t="s">
        <v>2696</v>
      </c>
    </row>
    <row r="1900" spans="1:4" x14ac:dyDescent="0.3">
      <c r="A1900" t="s">
        <v>2731</v>
      </c>
      <c r="B1900" t="s">
        <v>28</v>
      </c>
      <c r="C1900" t="s">
        <v>2732</v>
      </c>
      <c r="D1900" t="s">
        <v>2696</v>
      </c>
    </row>
    <row r="1901" spans="1:4" x14ac:dyDescent="0.3">
      <c r="A1901" t="s">
        <v>2733</v>
      </c>
      <c r="B1901" t="s">
        <v>5</v>
      </c>
      <c r="C1901" t="s">
        <v>2734</v>
      </c>
      <c r="D1901" t="s">
        <v>2696</v>
      </c>
    </row>
    <row r="1902" spans="1:4" x14ac:dyDescent="0.3">
      <c r="A1902" t="s">
        <v>2735</v>
      </c>
      <c r="B1902" t="s">
        <v>5</v>
      </c>
      <c r="C1902" t="s">
        <v>313</v>
      </c>
      <c r="D1902" t="s">
        <v>2696</v>
      </c>
    </row>
    <row r="1903" spans="1:4" x14ac:dyDescent="0.3">
      <c r="A1903" t="s">
        <v>2736</v>
      </c>
      <c r="B1903" t="s">
        <v>5</v>
      </c>
      <c r="D1903" t="s">
        <v>2696</v>
      </c>
    </row>
    <row r="1904" spans="1:4" x14ac:dyDescent="0.3">
      <c r="A1904" t="s">
        <v>2737</v>
      </c>
      <c r="C1904" t="s">
        <v>2738</v>
      </c>
      <c r="D1904" t="s">
        <v>2696</v>
      </c>
    </row>
    <row r="1905" spans="1:4" x14ac:dyDescent="0.3">
      <c r="A1905" t="s">
        <v>2739</v>
      </c>
      <c r="B1905" t="s">
        <v>5</v>
      </c>
      <c r="C1905" t="s">
        <v>2740</v>
      </c>
      <c r="D1905" t="s">
        <v>2696</v>
      </c>
    </row>
    <row r="1906" spans="1:4" x14ac:dyDescent="0.3">
      <c r="A1906" t="s">
        <v>2741</v>
      </c>
      <c r="B1906" t="s">
        <v>5</v>
      </c>
      <c r="D1906" t="s">
        <v>2696</v>
      </c>
    </row>
    <row r="1907" spans="1:4" x14ac:dyDescent="0.3">
      <c r="A1907" t="s">
        <v>2742</v>
      </c>
      <c r="C1907" t="s">
        <v>313</v>
      </c>
      <c r="D1907" t="s">
        <v>2696</v>
      </c>
    </row>
    <row r="1908" spans="1:4" x14ac:dyDescent="0.3">
      <c r="A1908" t="s">
        <v>2743</v>
      </c>
      <c r="B1908" t="s">
        <v>5</v>
      </c>
      <c r="D1908" t="s">
        <v>2696</v>
      </c>
    </row>
    <row r="1909" spans="1:4" x14ac:dyDescent="0.3">
      <c r="A1909" t="s">
        <v>2744</v>
      </c>
      <c r="B1909" t="s">
        <v>5</v>
      </c>
      <c r="D1909" t="s">
        <v>2696</v>
      </c>
    </row>
    <row r="1910" spans="1:4" x14ac:dyDescent="0.3">
      <c r="A1910" t="s">
        <v>2745</v>
      </c>
      <c r="B1910" t="s">
        <v>5</v>
      </c>
      <c r="D1910" t="s">
        <v>2696</v>
      </c>
    </row>
    <row r="1911" spans="1:4" x14ac:dyDescent="0.3">
      <c r="A1911" t="s">
        <v>2746</v>
      </c>
      <c r="C1911" t="s">
        <v>2747</v>
      </c>
      <c r="D1911" t="s">
        <v>2696</v>
      </c>
    </row>
    <row r="1912" spans="1:4" x14ac:dyDescent="0.3">
      <c r="A1912" t="s">
        <v>2748</v>
      </c>
      <c r="B1912" t="s">
        <v>5</v>
      </c>
      <c r="D1912" t="s">
        <v>2696</v>
      </c>
    </row>
    <row r="1913" spans="1:4" x14ac:dyDescent="0.3">
      <c r="A1913" t="s">
        <v>2749</v>
      </c>
      <c r="B1913" t="s">
        <v>5</v>
      </c>
      <c r="D1913" t="s">
        <v>2696</v>
      </c>
    </row>
    <row r="1914" spans="1:4" x14ac:dyDescent="0.3">
      <c r="A1914" t="s">
        <v>2750</v>
      </c>
      <c r="B1914" t="s">
        <v>1290</v>
      </c>
      <c r="D1914" t="s">
        <v>2696</v>
      </c>
    </row>
    <row r="1915" spans="1:4" x14ac:dyDescent="0.3">
      <c r="A1915" t="s">
        <v>2751</v>
      </c>
      <c r="B1915" t="s">
        <v>734</v>
      </c>
      <c r="C1915" t="s">
        <v>2752</v>
      </c>
      <c r="D1915" t="s">
        <v>2696</v>
      </c>
    </row>
    <row r="1916" spans="1:4" x14ac:dyDescent="0.3">
      <c r="A1916" t="s">
        <v>2753</v>
      </c>
      <c r="D1916" t="s">
        <v>2696</v>
      </c>
    </row>
    <row r="1917" spans="1:4" x14ac:dyDescent="0.3">
      <c r="A1917" t="s">
        <v>2754</v>
      </c>
      <c r="B1917" t="s">
        <v>5</v>
      </c>
      <c r="D1917" t="s">
        <v>2696</v>
      </c>
    </row>
    <row r="1918" spans="1:4" x14ac:dyDescent="0.3">
      <c r="A1918" t="s">
        <v>2755</v>
      </c>
      <c r="C1918" t="s">
        <v>2756</v>
      </c>
      <c r="D1918" t="s">
        <v>2696</v>
      </c>
    </row>
    <row r="1919" spans="1:4" x14ac:dyDescent="0.3">
      <c r="A1919" t="s">
        <v>2757</v>
      </c>
      <c r="B1919" t="s">
        <v>140</v>
      </c>
      <c r="D1919" t="s">
        <v>2696</v>
      </c>
    </row>
    <row r="1920" spans="1:4" x14ac:dyDescent="0.3">
      <c r="A1920" t="s">
        <v>2758</v>
      </c>
      <c r="B1920" t="s">
        <v>5</v>
      </c>
      <c r="C1920" t="s">
        <v>2759</v>
      </c>
      <c r="D1920" t="s">
        <v>2696</v>
      </c>
    </row>
    <row r="1921" spans="1:4" x14ac:dyDescent="0.3">
      <c r="A1921" t="s">
        <v>2760</v>
      </c>
      <c r="D1921" t="s">
        <v>2696</v>
      </c>
    </row>
    <row r="1922" spans="1:4" x14ac:dyDescent="0.3">
      <c r="A1922" t="s">
        <v>2761</v>
      </c>
      <c r="B1922" t="s">
        <v>140</v>
      </c>
      <c r="D1922" t="s">
        <v>2696</v>
      </c>
    </row>
    <row r="1923" spans="1:4" x14ac:dyDescent="0.3">
      <c r="A1923" t="s">
        <v>2762</v>
      </c>
      <c r="B1923" t="s">
        <v>5</v>
      </c>
      <c r="C1923" t="s">
        <v>313</v>
      </c>
      <c r="D1923" t="s">
        <v>2696</v>
      </c>
    </row>
    <row r="1924" spans="1:4" x14ac:dyDescent="0.3">
      <c r="A1924" t="s">
        <v>2763</v>
      </c>
      <c r="B1924" t="s">
        <v>5</v>
      </c>
      <c r="D1924" t="s">
        <v>2696</v>
      </c>
    </row>
    <row r="1925" spans="1:4" x14ac:dyDescent="0.3">
      <c r="A1925" t="s">
        <v>2764</v>
      </c>
      <c r="B1925" t="s">
        <v>5</v>
      </c>
      <c r="D1925" t="s">
        <v>2696</v>
      </c>
    </row>
    <row r="1926" spans="1:4" x14ac:dyDescent="0.3">
      <c r="A1926" t="s">
        <v>2765</v>
      </c>
      <c r="B1926" t="s">
        <v>5</v>
      </c>
      <c r="D1926" t="s">
        <v>2696</v>
      </c>
    </row>
    <row r="1927" spans="1:4" x14ac:dyDescent="0.3">
      <c r="A1927" t="s">
        <v>2766</v>
      </c>
      <c r="B1927" t="s">
        <v>5</v>
      </c>
      <c r="D1927" t="s">
        <v>2696</v>
      </c>
    </row>
    <row r="1928" spans="1:4" x14ac:dyDescent="0.3">
      <c r="A1928" t="s">
        <v>2767</v>
      </c>
      <c r="B1928" t="s">
        <v>911</v>
      </c>
      <c r="D1928" t="s">
        <v>2696</v>
      </c>
    </row>
    <row r="1929" spans="1:4" x14ac:dyDescent="0.3">
      <c r="A1929" t="s">
        <v>2768</v>
      </c>
      <c r="B1929" t="s">
        <v>5</v>
      </c>
      <c r="C1929" t="s">
        <v>2769</v>
      </c>
      <c r="D1929" t="s">
        <v>2696</v>
      </c>
    </row>
    <row r="1930" spans="1:4" x14ac:dyDescent="0.3">
      <c r="A1930" t="s">
        <v>2770</v>
      </c>
      <c r="B1930" t="s">
        <v>5</v>
      </c>
      <c r="D1930" t="s">
        <v>2696</v>
      </c>
    </row>
    <row r="1931" spans="1:4" x14ac:dyDescent="0.3">
      <c r="A1931" t="s">
        <v>2771</v>
      </c>
      <c r="B1931" t="s">
        <v>5</v>
      </c>
      <c r="D1931" t="s">
        <v>2696</v>
      </c>
    </row>
    <row r="1932" spans="1:4" x14ac:dyDescent="0.3">
      <c r="A1932" t="s">
        <v>2772</v>
      </c>
      <c r="C1932" t="s">
        <v>2773</v>
      </c>
      <c r="D1932" t="s">
        <v>2696</v>
      </c>
    </row>
    <row r="1933" spans="1:4" x14ac:dyDescent="0.3">
      <c r="A1933" t="s">
        <v>2774</v>
      </c>
      <c r="B1933" t="s">
        <v>5</v>
      </c>
      <c r="D1933" t="s">
        <v>2696</v>
      </c>
    </row>
    <row r="1934" spans="1:4" x14ac:dyDescent="0.3">
      <c r="A1934" t="s">
        <v>2775</v>
      </c>
      <c r="D1934" t="s">
        <v>2696</v>
      </c>
    </row>
    <row r="1935" spans="1:4" x14ac:dyDescent="0.3">
      <c r="A1935" t="s">
        <v>2776</v>
      </c>
      <c r="B1935" t="s">
        <v>5</v>
      </c>
      <c r="D1935" t="s">
        <v>2696</v>
      </c>
    </row>
    <row r="1936" spans="1:4" x14ac:dyDescent="0.3">
      <c r="A1936" t="s">
        <v>2777</v>
      </c>
      <c r="B1936" t="s">
        <v>5</v>
      </c>
      <c r="D1936" t="s">
        <v>2696</v>
      </c>
    </row>
    <row r="1937" spans="1:4" x14ac:dyDescent="0.3">
      <c r="A1937" t="s">
        <v>2778</v>
      </c>
      <c r="B1937" t="s">
        <v>5</v>
      </c>
      <c r="D1937" t="s">
        <v>2696</v>
      </c>
    </row>
    <row r="1938" spans="1:4" x14ac:dyDescent="0.3">
      <c r="A1938" t="s">
        <v>2779</v>
      </c>
      <c r="B1938" t="s">
        <v>5</v>
      </c>
      <c r="C1938" t="s">
        <v>2780</v>
      </c>
      <c r="D1938" t="s">
        <v>2696</v>
      </c>
    </row>
    <row r="1939" spans="1:4" x14ac:dyDescent="0.3">
      <c r="A1939" t="s">
        <v>2781</v>
      </c>
      <c r="B1939" t="s">
        <v>5</v>
      </c>
      <c r="D1939" t="s">
        <v>2696</v>
      </c>
    </row>
    <row r="1940" spans="1:4" x14ac:dyDescent="0.3">
      <c r="A1940" t="s">
        <v>2782</v>
      </c>
      <c r="B1940" t="s">
        <v>5</v>
      </c>
      <c r="D1940" t="s">
        <v>2696</v>
      </c>
    </row>
    <row r="1941" spans="1:4" x14ac:dyDescent="0.3">
      <c r="A1941" t="s">
        <v>2783</v>
      </c>
      <c r="B1941" t="s">
        <v>28</v>
      </c>
      <c r="D1941" t="s">
        <v>2696</v>
      </c>
    </row>
    <row r="1942" spans="1:4" x14ac:dyDescent="0.3">
      <c r="A1942" t="s">
        <v>2784</v>
      </c>
      <c r="B1942" t="s">
        <v>5</v>
      </c>
      <c r="D1942" t="s">
        <v>2696</v>
      </c>
    </row>
    <row r="1943" spans="1:4" x14ac:dyDescent="0.3">
      <c r="A1943" t="s">
        <v>2785</v>
      </c>
      <c r="B1943" t="s">
        <v>938</v>
      </c>
      <c r="D1943" t="s">
        <v>2696</v>
      </c>
    </row>
    <row r="1944" spans="1:4" x14ac:dyDescent="0.3">
      <c r="A1944" t="s">
        <v>2786</v>
      </c>
      <c r="B1944" t="s">
        <v>1952</v>
      </c>
      <c r="C1944" t="s">
        <v>2787</v>
      </c>
      <c r="D1944" t="s">
        <v>2696</v>
      </c>
    </row>
    <row r="1945" spans="1:4" x14ac:dyDescent="0.3">
      <c r="A1945" t="s">
        <v>2788</v>
      </c>
      <c r="D1945" t="s">
        <v>2696</v>
      </c>
    </row>
    <row r="1946" spans="1:4" x14ac:dyDescent="0.3">
      <c r="A1946" t="s">
        <v>2789</v>
      </c>
      <c r="D1946" t="s">
        <v>2696</v>
      </c>
    </row>
    <row r="1947" spans="1:4" x14ac:dyDescent="0.3">
      <c r="A1947" t="s">
        <v>2790</v>
      </c>
      <c r="B1947" t="s">
        <v>5</v>
      </c>
      <c r="D1947" t="s">
        <v>2696</v>
      </c>
    </row>
    <row r="1948" spans="1:4" x14ac:dyDescent="0.3">
      <c r="A1948" t="s">
        <v>2791</v>
      </c>
      <c r="B1948" t="s">
        <v>5</v>
      </c>
      <c r="D1948" t="s">
        <v>2696</v>
      </c>
    </row>
    <row r="1949" spans="1:4" x14ac:dyDescent="0.3">
      <c r="A1949" t="s">
        <v>2792</v>
      </c>
      <c r="B1949" t="s">
        <v>5</v>
      </c>
      <c r="D1949" t="s">
        <v>2696</v>
      </c>
    </row>
    <row r="1950" spans="1:4" x14ac:dyDescent="0.3">
      <c r="A1950" t="s">
        <v>2793</v>
      </c>
      <c r="B1950" t="s">
        <v>5</v>
      </c>
      <c r="D1950" t="s">
        <v>2696</v>
      </c>
    </row>
    <row r="1951" spans="1:4" x14ac:dyDescent="0.3">
      <c r="A1951" t="s">
        <v>2794</v>
      </c>
      <c r="D1951" t="s">
        <v>2696</v>
      </c>
    </row>
    <row r="1952" spans="1:4" x14ac:dyDescent="0.3">
      <c r="A1952" t="s">
        <v>2795</v>
      </c>
      <c r="B1952" t="s">
        <v>5</v>
      </c>
      <c r="D1952" t="s">
        <v>2696</v>
      </c>
    </row>
    <row r="1953" spans="1:4" x14ac:dyDescent="0.3">
      <c r="A1953" t="s">
        <v>2796</v>
      </c>
      <c r="B1953" t="s">
        <v>28</v>
      </c>
      <c r="D1953" t="s">
        <v>2696</v>
      </c>
    </row>
    <row r="1954" spans="1:4" x14ac:dyDescent="0.3">
      <c r="A1954" t="s">
        <v>2797</v>
      </c>
      <c r="B1954" t="s">
        <v>28</v>
      </c>
      <c r="D1954" t="s">
        <v>2696</v>
      </c>
    </row>
    <row r="1955" spans="1:4" x14ac:dyDescent="0.3">
      <c r="A1955" t="s">
        <v>2798</v>
      </c>
      <c r="C1955" t="s">
        <v>2799</v>
      </c>
      <c r="D1955" t="s">
        <v>2696</v>
      </c>
    </row>
    <row r="1956" spans="1:4" x14ac:dyDescent="0.3">
      <c r="A1956" t="s">
        <v>2800</v>
      </c>
      <c r="B1956" t="s">
        <v>5</v>
      </c>
      <c r="D1956" t="s">
        <v>2696</v>
      </c>
    </row>
    <row r="1957" spans="1:4" x14ac:dyDescent="0.3">
      <c r="A1957" t="s">
        <v>2801</v>
      </c>
      <c r="B1957" t="s">
        <v>5</v>
      </c>
      <c r="C1957" t="s">
        <v>2802</v>
      </c>
      <c r="D1957" t="s">
        <v>2696</v>
      </c>
    </row>
    <row r="1958" spans="1:4" x14ac:dyDescent="0.3">
      <c r="A1958" t="s">
        <v>2803</v>
      </c>
      <c r="B1958" t="s">
        <v>5</v>
      </c>
      <c r="D1958" t="s">
        <v>2696</v>
      </c>
    </row>
    <row r="1959" spans="1:4" x14ac:dyDescent="0.3">
      <c r="A1959" t="s">
        <v>2804</v>
      </c>
      <c r="B1959" t="s">
        <v>5</v>
      </c>
      <c r="D1959" t="s">
        <v>2696</v>
      </c>
    </row>
    <row r="1960" spans="1:4" x14ac:dyDescent="0.3">
      <c r="A1960" t="s">
        <v>2805</v>
      </c>
      <c r="B1960" t="s">
        <v>5</v>
      </c>
      <c r="D1960" t="s">
        <v>2696</v>
      </c>
    </row>
    <row r="1961" spans="1:4" x14ac:dyDescent="0.3">
      <c r="A1961" t="s">
        <v>2806</v>
      </c>
      <c r="B1961" t="s">
        <v>5</v>
      </c>
      <c r="D1961" t="s">
        <v>2696</v>
      </c>
    </row>
    <row r="1962" spans="1:4" x14ac:dyDescent="0.3">
      <c r="A1962" t="s">
        <v>2807</v>
      </c>
      <c r="B1962" t="s">
        <v>1290</v>
      </c>
      <c r="D1962" t="s">
        <v>2696</v>
      </c>
    </row>
    <row r="1963" spans="1:4" x14ac:dyDescent="0.3">
      <c r="A1963" t="s">
        <v>2808</v>
      </c>
      <c r="D1963" t="s">
        <v>2696</v>
      </c>
    </row>
    <row r="1964" spans="1:4" x14ac:dyDescent="0.3">
      <c r="A1964" t="s">
        <v>2809</v>
      </c>
      <c r="B1964" t="s">
        <v>5</v>
      </c>
      <c r="C1964" t="s">
        <v>2810</v>
      </c>
      <c r="D1964" t="s">
        <v>2696</v>
      </c>
    </row>
    <row r="1965" spans="1:4" x14ac:dyDescent="0.3">
      <c r="A1965" t="s">
        <v>2811</v>
      </c>
      <c r="B1965" t="s">
        <v>28</v>
      </c>
      <c r="C1965" t="s">
        <v>2812</v>
      </c>
      <c r="D1965" t="s">
        <v>2696</v>
      </c>
    </row>
    <row r="1966" spans="1:4" x14ac:dyDescent="0.3">
      <c r="A1966" t="s">
        <v>2813</v>
      </c>
      <c r="D1966" t="s">
        <v>2696</v>
      </c>
    </row>
    <row r="1967" spans="1:4" x14ac:dyDescent="0.3">
      <c r="A1967" t="s">
        <v>2814</v>
      </c>
      <c r="B1967" t="s">
        <v>5</v>
      </c>
      <c r="D1967" t="s">
        <v>2696</v>
      </c>
    </row>
    <row r="1968" spans="1:4" x14ac:dyDescent="0.3">
      <c r="A1968" t="s">
        <v>2815</v>
      </c>
      <c r="B1968" t="s">
        <v>1056</v>
      </c>
      <c r="D1968" t="s">
        <v>2696</v>
      </c>
    </row>
    <row r="1969" spans="1:4" x14ac:dyDescent="0.3">
      <c r="A1969" t="s">
        <v>2816</v>
      </c>
      <c r="B1969" t="s">
        <v>5</v>
      </c>
      <c r="D1969" t="s">
        <v>2696</v>
      </c>
    </row>
    <row r="1970" spans="1:4" x14ac:dyDescent="0.3">
      <c r="A1970" t="s">
        <v>2817</v>
      </c>
      <c r="D1970" t="s">
        <v>2696</v>
      </c>
    </row>
    <row r="1971" spans="1:4" x14ac:dyDescent="0.3">
      <c r="A1971" t="s">
        <v>2818</v>
      </c>
      <c r="D1971" t="s">
        <v>2696</v>
      </c>
    </row>
    <row r="1972" spans="1:4" x14ac:dyDescent="0.3">
      <c r="A1972" t="s">
        <v>2819</v>
      </c>
      <c r="D1972" t="s">
        <v>2696</v>
      </c>
    </row>
    <row r="1973" spans="1:4" x14ac:dyDescent="0.3">
      <c r="A1973" t="s">
        <v>2820</v>
      </c>
      <c r="D1973" t="s">
        <v>2696</v>
      </c>
    </row>
    <row r="1974" spans="1:4" x14ac:dyDescent="0.3">
      <c r="A1974" t="s">
        <v>2821</v>
      </c>
      <c r="B1974" t="s">
        <v>5</v>
      </c>
      <c r="D1974" t="s">
        <v>2696</v>
      </c>
    </row>
    <row r="1975" spans="1:4" x14ac:dyDescent="0.3">
      <c r="A1975" t="s">
        <v>2822</v>
      </c>
      <c r="B1975" t="s">
        <v>5</v>
      </c>
      <c r="C1975" t="s">
        <v>2823</v>
      </c>
      <c r="D1975" t="s">
        <v>2696</v>
      </c>
    </row>
    <row r="1976" spans="1:4" x14ac:dyDescent="0.3">
      <c r="A1976" t="s">
        <v>2824</v>
      </c>
      <c r="B1976" t="s">
        <v>5</v>
      </c>
      <c r="D1976" t="s">
        <v>2696</v>
      </c>
    </row>
    <row r="1977" spans="1:4" x14ac:dyDescent="0.3">
      <c r="A1977" t="s">
        <v>2825</v>
      </c>
      <c r="B1977" t="s">
        <v>28</v>
      </c>
      <c r="C1977" t="s">
        <v>313</v>
      </c>
      <c r="D1977" t="s">
        <v>2696</v>
      </c>
    </row>
    <row r="1978" spans="1:4" x14ac:dyDescent="0.3">
      <c r="A1978" t="s">
        <v>2826</v>
      </c>
      <c r="B1978" t="s">
        <v>5</v>
      </c>
      <c r="D1978" t="s">
        <v>2696</v>
      </c>
    </row>
    <row r="1979" spans="1:4" x14ac:dyDescent="0.3">
      <c r="A1979" t="s">
        <v>2827</v>
      </c>
      <c r="B1979" t="s">
        <v>5</v>
      </c>
      <c r="D1979" t="s">
        <v>2696</v>
      </c>
    </row>
    <row r="1980" spans="1:4" x14ac:dyDescent="0.3">
      <c r="A1980" t="s">
        <v>2828</v>
      </c>
      <c r="C1980" t="s">
        <v>2829</v>
      </c>
      <c r="D1980" t="s">
        <v>2696</v>
      </c>
    </row>
    <row r="1981" spans="1:4" x14ac:dyDescent="0.3">
      <c r="A1981" t="s">
        <v>2830</v>
      </c>
      <c r="B1981" t="s">
        <v>5</v>
      </c>
      <c r="D1981" t="s">
        <v>2696</v>
      </c>
    </row>
    <row r="1982" spans="1:4" x14ac:dyDescent="0.3">
      <c r="A1982" t="s">
        <v>2831</v>
      </c>
      <c r="B1982" t="s">
        <v>5</v>
      </c>
      <c r="D1982" t="s">
        <v>2696</v>
      </c>
    </row>
    <row r="1983" spans="1:4" x14ac:dyDescent="0.3">
      <c r="A1983" t="s">
        <v>2832</v>
      </c>
      <c r="B1983" t="s">
        <v>5</v>
      </c>
      <c r="D1983" t="s">
        <v>2696</v>
      </c>
    </row>
    <row r="1984" spans="1:4" x14ac:dyDescent="0.3">
      <c r="A1984" t="s">
        <v>2833</v>
      </c>
      <c r="B1984" t="s">
        <v>5</v>
      </c>
      <c r="D1984" t="s">
        <v>2696</v>
      </c>
    </row>
    <row r="1985" spans="1:4" x14ac:dyDescent="0.3">
      <c r="A1985" t="s">
        <v>2834</v>
      </c>
      <c r="B1985" t="s">
        <v>5</v>
      </c>
      <c r="D1985" t="s">
        <v>2696</v>
      </c>
    </row>
    <row r="1986" spans="1:4" x14ac:dyDescent="0.3">
      <c r="A1986" t="s">
        <v>2835</v>
      </c>
      <c r="B1986" t="s">
        <v>5</v>
      </c>
      <c r="D1986" t="s">
        <v>2696</v>
      </c>
    </row>
    <row r="1987" spans="1:4" x14ac:dyDescent="0.3">
      <c r="A1987" t="s">
        <v>2836</v>
      </c>
      <c r="C1987" t="s">
        <v>2837</v>
      </c>
      <c r="D1987" t="s">
        <v>2696</v>
      </c>
    </row>
    <row r="1988" spans="1:4" x14ac:dyDescent="0.3">
      <c r="A1988" t="s">
        <v>2838</v>
      </c>
      <c r="C1988" t="s">
        <v>2514</v>
      </c>
      <c r="D1988" t="s">
        <v>2696</v>
      </c>
    </row>
    <row r="1989" spans="1:4" x14ac:dyDescent="0.3">
      <c r="A1989" t="s">
        <v>2839</v>
      </c>
      <c r="D1989" t="s">
        <v>2696</v>
      </c>
    </row>
    <row r="1990" spans="1:4" x14ac:dyDescent="0.3">
      <c r="A1990" t="s">
        <v>2840</v>
      </c>
      <c r="B1990" t="s">
        <v>5</v>
      </c>
      <c r="D1990" t="s">
        <v>2696</v>
      </c>
    </row>
    <row r="1991" spans="1:4" x14ac:dyDescent="0.3">
      <c r="A1991" t="s">
        <v>2841</v>
      </c>
      <c r="C1991" t="s">
        <v>313</v>
      </c>
      <c r="D1991" t="s">
        <v>2696</v>
      </c>
    </row>
    <row r="1992" spans="1:4" x14ac:dyDescent="0.3">
      <c r="A1992" t="s">
        <v>2842</v>
      </c>
      <c r="D1992" t="s">
        <v>2696</v>
      </c>
    </row>
    <row r="1993" spans="1:4" x14ac:dyDescent="0.3">
      <c r="A1993" t="s">
        <v>2843</v>
      </c>
      <c r="B1993" t="s">
        <v>5</v>
      </c>
      <c r="D1993" t="s">
        <v>2696</v>
      </c>
    </row>
    <row r="1994" spans="1:4" x14ac:dyDescent="0.3">
      <c r="A1994" t="s">
        <v>2844</v>
      </c>
      <c r="B1994" t="s">
        <v>958</v>
      </c>
      <c r="C1994" t="s">
        <v>2845</v>
      </c>
      <c r="D1994" t="s">
        <v>2696</v>
      </c>
    </row>
    <row r="1995" spans="1:4" x14ac:dyDescent="0.3">
      <c r="A1995" t="s">
        <v>2846</v>
      </c>
      <c r="B1995" t="s">
        <v>5</v>
      </c>
      <c r="D1995" t="s">
        <v>2696</v>
      </c>
    </row>
    <row r="1996" spans="1:4" x14ac:dyDescent="0.3">
      <c r="A1996" t="s">
        <v>2847</v>
      </c>
      <c r="B1996" t="s">
        <v>28</v>
      </c>
      <c r="C1996" t="s">
        <v>2848</v>
      </c>
      <c r="D1996" t="s">
        <v>2696</v>
      </c>
    </row>
    <row r="1997" spans="1:4" x14ac:dyDescent="0.3">
      <c r="A1997" t="s">
        <v>2849</v>
      </c>
      <c r="B1997" t="s">
        <v>5</v>
      </c>
      <c r="D1997" t="s">
        <v>2696</v>
      </c>
    </row>
    <row r="1998" spans="1:4" x14ac:dyDescent="0.3">
      <c r="A1998" t="s">
        <v>2850</v>
      </c>
      <c r="B1998" t="s">
        <v>28</v>
      </c>
      <c r="D1998" t="s">
        <v>2696</v>
      </c>
    </row>
    <row r="1999" spans="1:4" x14ac:dyDescent="0.3">
      <c r="A1999" t="s">
        <v>2851</v>
      </c>
      <c r="B1999" t="s">
        <v>449</v>
      </c>
      <c r="C1999" t="s">
        <v>2852</v>
      </c>
      <c r="D1999" t="s">
        <v>2696</v>
      </c>
    </row>
    <row r="2000" spans="1:4" x14ac:dyDescent="0.3">
      <c r="A2000" t="s">
        <v>2853</v>
      </c>
      <c r="B2000" t="s">
        <v>1290</v>
      </c>
      <c r="D2000" t="s">
        <v>2696</v>
      </c>
    </row>
    <row r="2001" spans="1:4" x14ac:dyDescent="0.3">
      <c r="A2001" t="s">
        <v>2854</v>
      </c>
      <c r="D2001" t="s">
        <v>2696</v>
      </c>
    </row>
    <row r="2002" spans="1:4" x14ac:dyDescent="0.3">
      <c r="A2002" t="s">
        <v>2855</v>
      </c>
      <c r="B2002" t="s">
        <v>1056</v>
      </c>
      <c r="D2002" t="s">
        <v>2696</v>
      </c>
    </row>
    <row r="2003" spans="1:4" x14ac:dyDescent="0.3">
      <c r="A2003" t="s">
        <v>2856</v>
      </c>
      <c r="B2003" t="s">
        <v>1598</v>
      </c>
      <c r="D2003" t="s">
        <v>2696</v>
      </c>
    </row>
    <row r="2004" spans="1:4" x14ac:dyDescent="0.3">
      <c r="A2004" t="s">
        <v>2857</v>
      </c>
      <c r="B2004" t="s">
        <v>5</v>
      </c>
      <c r="D2004" t="s">
        <v>2696</v>
      </c>
    </row>
    <row r="2005" spans="1:4" x14ac:dyDescent="0.3">
      <c r="A2005" t="s">
        <v>2858</v>
      </c>
      <c r="B2005" t="s">
        <v>28</v>
      </c>
      <c r="D2005" t="s">
        <v>2696</v>
      </c>
    </row>
    <row r="2006" spans="1:4" x14ac:dyDescent="0.3">
      <c r="A2006" t="s">
        <v>2859</v>
      </c>
      <c r="B2006" t="s">
        <v>5</v>
      </c>
      <c r="C2006" t="s">
        <v>2860</v>
      </c>
      <c r="D2006" t="s">
        <v>2696</v>
      </c>
    </row>
    <row r="2007" spans="1:4" x14ac:dyDescent="0.3">
      <c r="A2007" t="s">
        <v>2861</v>
      </c>
      <c r="B2007" t="s">
        <v>5</v>
      </c>
      <c r="D2007" t="s">
        <v>2696</v>
      </c>
    </row>
    <row r="2008" spans="1:4" x14ac:dyDescent="0.3">
      <c r="A2008" t="s">
        <v>2862</v>
      </c>
      <c r="B2008" t="s">
        <v>5</v>
      </c>
      <c r="C2008" t="s">
        <v>67</v>
      </c>
      <c r="D2008" t="s">
        <v>2696</v>
      </c>
    </row>
    <row r="2009" spans="1:4" x14ac:dyDescent="0.3">
      <c r="A2009" t="s">
        <v>2863</v>
      </c>
      <c r="D2009" t="s">
        <v>2696</v>
      </c>
    </row>
    <row r="2010" spans="1:4" x14ac:dyDescent="0.3">
      <c r="A2010" t="s">
        <v>2864</v>
      </c>
      <c r="C2010" t="s">
        <v>313</v>
      </c>
      <c r="D2010" t="s">
        <v>2696</v>
      </c>
    </row>
    <row r="2011" spans="1:4" x14ac:dyDescent="0.3">
      <c r="A2011" t="s">
        <v>2865</v>
      </c>
      <c r="D2011" t="s">
        <v>2696</v>
      </c>
    </row>
    <row r="2012" spans="1:4" x14ac:dyDescent="0.3">
      <c r="A2012" t="s">
        <v>2866</v>
      </c>
      <c r="B2012" t="s">
        <v>5</v>
      </c>
      <c r="C2012" t="s">
        <v>2867</v>
      </c>
      <c r="D2012" t="s">
        <v>2696</v>
      </c>
    </row>
    <row r="2013" spans="1:4" x14ac:dyDescent="0.3">
      <c r="A2013" t="s">
        <v>2868</v>
      </c>
      <c r="B2013" t="s">
        <v>5</v>
      </c>
      <c r="D2013" t="s">
        <v>2696</v>
      </c>
    </row>
    <row r="2014" spans="1:4" x14ac:dyDescent="0.3">
      <c r="A2014" t="s">
        <v>2869</v>
      </c>
      <c r="B2014" t="s">
        <v>28</v>
      </c>
      <c r="D2014" t="s">
        <v>2696</v>
      </c>
    </row>
    <row r="2015" spans="1:4" x14ac:dyDescent="0.3">
      <c r="A2015" t="s">
        <v>2870</v>
      </c>
      <c r="B2015" t="s">
        <v>5</v>
      </c>
      <c r="C2015" t="s">
        <v>313</v>
      </c>
      <c r="D2015" t="s">
        <v>2696</v>
      </c>
    </row>
    <row r="2016" spans="1:4" x14ac:dyDescent="0.3">
      <c r="A2016" t="s">
        <v>2871</v>
      </c>
      <c r="B2016" t="s">
        <v>5</v>
      </c>
      <c r="D2016" t="s">
        <v>2696</v>
      </c>
    </row>
    <row r="2017" spans="1:4" x14ac:dyDescent="0.3">
      <c r="A2017" t="s">
        <v>2872</v>
      </c>
      <c r="B2017" t="s">
        <v>5</v>
      </c>
      <c r="D2017" t="s">
        <v>2696</v>
      </c>
    </row>
    <row r="2018" spans="1:4" x14ac:dyDescent="0.3">
      <c r="A2018" t="s">
        <v>2873</v>
      </c>
      <c r="D2018" t="s">
        <v>2696</v>
      </c>
    </row>
    <row r="2019" spans="1:4" x14ac:dyDescent="0.3">
      <c r="A2019" t="s">
        <v>2874</v>
      </c>
      <c r="B2019" t="s">
        <v>5</v>
      </c>
      <c r="C2019" t="s">
        <v>2875</v>
      </c>
      <c r="D2019" t="s">
        <v>2696</v>
      </c>
    </row>
    <row r="2020" spans="1:4" x14ac:dyDescent="0.3">
      <c r="A2020" t="s">
        <v>2876</v>
      </c>
      <c r="B2020" t="s">
        <v>5</v>
      </c>
      <c r="D2020" t="s">
        <v>2696</v>
      </c>
    </row>
    <row r="2021" spans="1:4" x14ac:dyDescent="0.3">
      <c r="A2021" t="s">
        <v>2877</v>
      </c>
      <c r="B2021" t="s">
        <v>5</v>
      </c>
      <c r="D2021" t="s">
        <v>2696</v>
      </c>
    </row>
    <row r="2022" spans="1:4" x14ac:dyDescent="0.3">
      <c r="A2022" t="s">
        <v>2878</v>
      </c>
      <c r="B2022" t="s">
        <v>5</v>
      </c>
      <c r="D2022" t="s">
        <v>2696</v>
      </c>
    </row>
    <row r="2023" spans="1:4" x14ac:dyDescent="0.3">
      <c r="A2023" t="s">
        <v>2879</v>
      </c>
      <c r="D2023" t="s">
        <v>2696</v>
      </c>
    </row>
    <row r="2024" spans="1:4" x14ac:dyDescent="0.3">
      <c r="A2024" t="s">
        <v>2880</v>
      </c>
      <c r="B2024" t="s">
        <v>5</v>
      </c>
      <c r="C2024" t="s">
        <v>2881</v>
      </c>
      <c r="D2024" t="s">
        <v>2696</v>
      </c>
    </row>
    <row r="2025" spans="1:4" x14ac:dyDescent="0.3">
      <c r="A2025" t="s">
        <v>2882</v>
      </c>
      <c r="B2025" t="s">
        <v>5</v>
      </c>
      <c r="C2025" t="s">
        <v>2883</v>
      </c>
      <c r="D2025" t="s">
        <v>2884</v>
      </c>
    </row>
    <row r="2026" spans="1:4" x14ac:dyDescent="0.3">
      <c r="A2026" t="s">
        <v>2885</v>
      </c>
      <c r="B2026" t="s">
        <v>734</v>
      </c>
      <c r="C2026" t="s">
        <v>2886</v>
      </c>
      <c r="D2026" t="s">
        <v>2884</v>
      </c>
    </row>
    <row r="2027" spans="1:4" x14ac:dyDescent="0.3">
      <c r="A2027" t="s">
        <v>2887</v>
      </c>
      <c r="D2027" t="s">
        <v>2884</v>
      </c>
    </row>
    <row r="2028" spans="1:4" x14ac:dyDescent="0.3">
      <c r="A2028" t="s">
        <v>2888</v>
      </c>
      <c r="D2028" t="s">
        <v>2884</v>
      </c>
    </row>
    <row r="2029" spans="1:4" x14ac:dyDescent="0.3">
      <c r="A2029" t="s">
        <v>2889</v>
      </c>
      <c r="B2029" t="s">
        <v>28</v>
      </c>
      <c r="D2029" t="s">
        <v>2884</v>
      </c>
    </row>
    <row r="2030" spans="1:4" x14ac:dyDescent="0.3">
      <c r="A2030" t="s">
        <v>2890</v>
      </c>
      <c r="B2030" t="s">
        <v>28</v>
      </c>
      <c r="D2030" t="s">
        <v>2884</v>
      </c>
    </row>
    <row r="2031" spans="1:4" x14ac:dyDescent="0.3">
      <c r="A2031" t="s">
        <v>2891</v>
      </c>
      <c r="B2031" t="s">
        <v>28</v>
      </c>
      <c r="D2031" t="s">
        <v>2884</v>
      </c>
    </row>
    <row r="2032" spans="1:4" x14ac:dyDescent="0.3">
      <c r="A2032" t="s">
        <v>2892</v>
      </c>
      <c r="B2032" t="s">
        <v>28</v>
      </c>
      <c r="D2032" t="s">
        <v>2884</v>
      </c>
    </row>
    <row r="2033" spans="1:4" x14ac:dyDescent="0.3">
      <c r="A2033" t="s">
        <v>2893</v>
      </c>
      <c r="B2033" t="s">
        <v>5</v>
      </c>
      <c r="C2033" t="s">
        <v>2894</v>
      </c>
      <c r="D2033" t="s">
        <v>2884</v>
      </c>
    </row>
    <row r="2034" spans="1:4" x14ac:dyDescent="0.3">
      <c r="A2034" t="s">
        <v>2895</v>
      </c>
      <c r="B2034" t="s">
        <v>449</v>
      </c>
      <c r="C2034" t="s">
        <v>2896</v>
      </c>
      <c r="D2034" t="s">
        <v>2884</v>
      </c>
    </row>
    <row r="2035" spans="1:4" x14ac:dyDescent="0.3">
      <c r="A2035" t="s">
        <v>2897</v>
      </c>
      <c r="B2035" t="s">
        <v>28</v>
      </c>
      <c r="C2035" t="s">
        <v>2898</v>
      </c>
      <c r="D2035" t="s">
        <v>2884</v>
      </c>
    </row>
    <row r="2036" spans="1:4" x14ac:dyDescent="0.3">
      <c r="A2036" t="s">
        <v>2899</v>
      </c>
      <c r="B2036" t="s">
        <v>28</v>
      </c>
      <c r="C2036" t="s">
        <v>2900</v>
      </c>
      <c r="D2036" t="s">
        <v>2884</v>
      </c>
    </row>
    <row r="2037" spans="1:4" x14ac:dyDescent="0.3">
      <c r="A2037" t="s">
        <v>2901</v>
      </c>
      <c r="C2037" t="s">
        <v>2902</v>
      </c>
      <c r="D2037" t="s">
        <v>2884</v>
      </c>
    </row>
    <row r="2038" spans="1:4" x14ac:dyDescent="0.3">
      <c r="A2038" t="s">
        <v>2903</v>
      </c>
      <c r="B2038" t="s">
        <v>5</v>
      </c>
      <c r="D2038" t="s">
        <v>2884</v>
      </c>
    </row>
    <row r="2039" spans="1:4" x14ac:dyDescent="0.3">
      <c r="A2039" t="s">
        <v>2904</v>
      </c>
      <c r="B2039" t="s">
        <v>28</v>
      </c>
      <c r="D2039" t="s">
        <v>2884</v>
      </c>
    </row>
    <row r="2040" spans="1:4" x14ac:dyDescent="0.3">
      <c r="A2040" t="s">
        <v>2905</v>
      </c>
      <c r="B2040" t="s">
        <v>28</v>
      </c>
      <c r="C2040" t="s">
        <v>2898</v>
      </c>
      <c r="D2040" t="s">
        <v>2884</v>
      </c>
    </row>
    <row r="2041" spans="1:4" x14ac:dyDescent="0.3">
      <c r="A2041" t="s">
        <v>2906</v>
      </c>
      <c r="B2041" t="s">
        <v>5</v>
      </c>
      <c r="D2041" t="s">
        <v>2884</v>
      </c>
    </row>
    <row r="2042" spans="1:4" x14ac:dyDescent="0.3">
      <c r="A2042" t="s">
        <v>2907</v>
      </c>
      <c r="B2042" t="s">
        <v>5</v>
      </c>
      <c r="C2042" t="s">
        <v>2908</v>
      </c>
      <c r="D2042" t="s">
        <v>2884</v>
      </c>
    </row>
    <row r="2043" spans="1:4" x14ac:dyDescent="0.3">
      <c r="A2043" t="s">
        <v>2909</v>
      </c>
      <c r="D2043" t="s">
        <v>2884</v>
      </c>
    </row>
    <row r="2044" spans="1:4" x14ac:dyDescent="0.3">
      <c r="A2044" t="s">
        <v>2910</v>
      </c>
      <c r="B2044" t="s">
        <v>5</v>
      </c>
      <c r="D2044" t="s">
        <v>2884</v>
      </c>
    </row>
    <row r="2045" spans="1:4" x14ac:dyDescent="0.3">
      <c r="A2045" t="s">
        <v>2911</v>
      </c>
      <c r="D2045" t="s">
        <v>2884</v>
      </c>
    </row>
    <row r="2046" spans="1:4" x14ac:dyDescent="0.3">
      <c r="A2046" t="s">
        <v>2912</v>
      </c>
      <c r="B2046" t="s">
        <v>1690</v>
      </c>
      <c r="C2046" t="s">
        <v>2913</v>
      </c>
      <c r="D2046" t="s">
        <v>2884</v>
      </c>
    </row>
    <row r="2047" spans="1:4" x14ac:dyDescent="0.3">
      <c r="A2047" t="s">
        <v>2914</v>
      </c>
      <c r="B2047" t="s">
        <v>28</v>
      </c>
      <c r="C2047" t="s">
        <v>2915</v>
      </c>
      <c r="D2047" t="s">
        <v>2884</v>
      </c>
    </row>
    <row r="2048" spans="1:4" x14ac:dyDescent="0.3">
      <c r="A2048" t="s">
        <v>2916</v>
      </c>
      <c r="D2048" t="s">
        <v>2884</v>
      </c>
    </row>
    <row r="2049" spans="1:4" x14ac:dyDescent="0.3">
      <c r="A2049" t="s">
        <v>2917</v>
      </c>
      <c r="B2049" t="s">
        <v>5</v>
      </c>
      <c r="D2049" t="s">
        <v>2884</v>
      </c>
    </row>
    <row r="2050" spans="1:4" x14ac:dyDescent="0.3">
      <c r="A2050" t="s">
        <v>2918</v>
      </c>
      <c r="B2050" t="s">
        <v>5</v>
      </c>
      <c r="C2050" t="s">
        <v>2919</v>
      </c>
      <c r="D2050" t="s">
        <v>2884</v>
      </c>
    </row>
    <row r="2051" spans="1:4" x14ac:dyDescent="0.3">
      <c r="A2051" t="s">
        <v>2920</v>
      </c>
      <c r="B2051" t="s">
        <v>5</v>
      </c>
      <c r="D2051" t="s">
        <v>2884</v>
      </c>
    </row>
    <row r="2052" spans="1:4" x14ac:dyDescent="0.3">
      <c r="A2052" t="s">
        <v>2921</v>
      </c>
      <c r="B2052" t="s">
        <v>5</v>
      </c>
      <c r="D2052" t="s">
        <v>2884</v>
      </c>
    </row>
    <row r="2053" spans="1:4" x14ac:dyDescent="0.3">
      <c r="A2053" t="s">
        <v>2922</v>
      </c>
      <c r="B2053" t="s">
        <v>5</v>
      </c>
      <c r="D2053" t="s">
        <v>2884</v>
      </c>
    </row>
    <row r="2054" spans="1:4" x14ac:dyDescent="0.3">
      <c r="A2054" t="s">
        <v>2923</v>
      </c>
      <c r="B2054" t="s">
        <v>28</v>
      </c>
      <c r="D2054" t="s">
        <v>2884</v>
      </c>
    </row>
    <row r="2055" spans="1:4" x14ac:dyDescent="0.3">
      <c r="A2055" t="s">
        <v>2924</v>
      </c>
      <c r="B2055" t="s">
        <v>5</v>
      </c>
      <c r="C2055" t="s">
        <v>2925</v>
      </c>
      <c r="D2055" t="s">
        <v>2884</v>
      </c>
    </row>
    <row r="2056" spans="1:4" x14ac:dyDescent="0.3">
      <c r="A2056" t="s">
        <v>2926</v>
      </c>
      <c r="B2056" t="s">
        <v>5</v>
      </c>
      <c r="D2056" t="s">
        <v>2884</v>
      </c>
    </row>
    <row r="2057" spans="1:4" x14ac:dyDescent="0.3">
      <c r="A2057" t="s">
        <v>2927</v>
      </c>
      <c r="B2057" t="s">
        <v>5</v>
      </c>
      <c r="C2057" t="s">
        <v>2928</v>
      </c>
      <c r="D2057" t="s">
        <v>2884</v>
      </c>
    </row>
    <row r="2058" spans="1:4" x14ac:dyDescent="0.3">
      <c r="A2058" t="s">
        <v>2929</v>
      </c>
      <c r="B2058" t="s">
        <v>5</v>
      </c>
      <c r="D2058" t="s">
        <v>2884</v>
      </c>
    </row>
    <row r="2059" spans="1:4" x14ac:dyDescent="0.3">
      <c r="A2059" t="s">
        <v>2930</v>
      </c>
      <c r="C2059" t="s">
        <v>2931</v>
      </c>
      <c r="D2059" t="s">
        <v>2884</v>
      </c>
    </row>
    <row r="2060" spans="1:4" x14ac:dyDescent="0.3">
      <c r="A2060" t="s">
        <v>2932</v>
      </c>
      <c r="B2060" t="s">
        <v>1056</v>
      </c>
      <c r="D2060" t="s">
        <v>2884</v>
      </c>
    </row>
    <row r="2061" spans="1:4" x14ac:dyDescent="0.3">
      <c r="A2061" t="s">
        <v>2933</v>
      </c>
      <c r="B2061" t="s">
        <v>5</v>
      </c>
      <c r="D2061" t="s">
        <v>2884</v>
      </c>
    </row>
    <row r="2062" spans="1:4" x14ac:dyDescent="0.3">
      <c r="A2062" t="s">
        <v>2934</v>
      </c>
      <c r="B2062" t="s">
        <v>5</v>
      </c>
      <c r="D2062" t="s">
        <v>2884</v>
      </c>
    </row>
    <row r="2063" spans="1:4" x14ac:dyDescent="0.3">
      <c r="A2063" t="s">
        <v>2935</v>
      </c>
      <c r="B2063" t="s">
        <v>28</v>
      </c>
      <c r="D2063" t="s">
        <v>2884</v>
      </c>
    </row>
    <row r="2064" spans="1:4" x14ac:dyDescent="0.3">
      <c r="A2064" t="s">
        <v>2936</v>
      </c>
      <c r="B2064" t="s">
        <v>2085</v>
      </c>
      <c r="C2064" t="s">
        <v>2937</v>
      </c>
      <c r="D2064" t="s">
        <v>2884</v>
      </c>
    </row>
    <row r="2065" spans="1:4" x14ac:dyDescent="0.3">
      <c r="A2065" t="s">
        <v>2938</v>
      </c>
      <c r="B2065" t="s">
        <v>5</v>
      </c>
      <c r="D2065" t="s">
        <v>2884</v>
      </c>
    </row>
    <row r="2066" spans="1:4" x14ac:dyDescent="0.3">
      <c r="A2066" t="s">
        <v>2939</v>
      </c>
      <c r="B2066" t="s">
        <v>5</v>
      </c>
      <c r="D2066" t="s">
        <v>2884</v>
      </c>
    </row>
    <row r="2067" spans="1:4" x14ac:dyDescent="0.3">
      <c r="A2067" t="s">
        <v>2940</v>
      </c>
      <c r="B2067" t="s">
        <v>5</v>
      </c>
      <c r="C2067" t="s">
        <v>1325</v>
      </c>
      <c r="D2067" t="s">
        <v>2884</v>
      </c>
    </row>
    <row r="2068" spans="1:4" x14ac:dyDescent="0.3">
      <c r="A2068" t="s">
        <v>2941</v>
      </c>
      <c r="B2068" t="s">
        <v>5</v>
      </c>
      <c r="D2068" t="s">
        <v>2884</v>
      </c>
    </row>
    <row r="2069" spans="1:4" x14ac:dyDescent="0.3">
      <c r="A2069" t="s">
        <v>2942</v>
      </c>
      <c r="D2069" t="s">
        <v>2884</v>
      </c>
    </row>
    <row r="2070" spans="1:4" x14ac:dyDescent="0.3">
      <c r="A2070" t="s">
        <v>2943</v>
      </c>
      <c r="B2070" t="s">
        <v>5</v>
      </c>
      <c r="D2070" t="s">
        <v>2884</v>
      </c>
    </row>
    <row r="2071" spans="1:4" x14ac:dyDescent="0.3">
      <c r="A2071" t="s">
        <v>2944</v>
      </c>
      <c r="C2071" t="s">
        <v>2945</v>
      </c>
      <c r="D2071" t="s">
        <v>2884</v>
      </c>
    </row>
    <row r="2072" spans="1:4" x14ac:dyDescent="0.3">
      <c r="A2072" t="s">
        <v>2946</v>
      </c>
      <c r="D2072" t="s">
        <v>2884</v>
      </c>
    </row>
    <row r="2073" spans="1:4" x14ac:dyDescent="0.3">
      <c r="A2073" t="s">
        <v>2947</v>
      </c>
      <c r="B2073" t="s">
        <v>5</v>
      </c>
      <c r="D2073" t="s">
        <v>2884</v>
      </c>
    </row>
    <row r="2074" spans="1:4" x14ac:dyDescent="0.3">
      <c r="A2074" t="s">
        <v>2948</v>
      </c>
      <c r="B2074" t="s">
        <v>5</v>
      </c>
      <c r="D2074" t="s">
        <v>2884</v>
      </c>
    </row>
    <row r="2075" spans="1:4" x14ac:dyDescent="0.3">
      <c r="A2075" t="s">
        <v>2949</v>
      </c>
      <c r="B2075" t="s">
        <v>5</v>
      </c>
      <c r="D2075" t="s">
        <v>2884</v>
      </c>
    </row>
    <row r="2076" spans="1:4" x14ac:dyDescent="0.3">
      <c r="A2076" t="s">
        <v>2950</v>
      </c>
      <c r="B2076" t="s">
        <v>5</v>
      </c>
      <c r="D2076" t="s">
        <v>2884</v>
      </c>
    </row>
    <row r="2077" spans="1:4" x14ac:dyDescent="0.3">
      <c r="A2077" t="s">
        <v>2951</v>
      </c>
      <c r="B2077" t="s">
        <v>5</v>
      </c>
      <c r="D2077" t="s">
        <v>2884</v>
      </c>
    </row>
    <row r="2078" spans="1:4" x14ac:dyDescent="0.3">
      <c r="A2078" t="s">
        <v>2952</v>
      </c>
      <c r="B2078" t="s">
        <v>28</v>
      </c>
      <c r="C2078" t="s">
        <v>2953</v>
      </c>
      <c r="D2078" t="s">
        <v>2884</v>
      </c>
    </row>
    <row r="2079" spans="1:4" x14ac:dyDescent="0.3">
      <c r="A2079" t="s">
        <v>2954</v>
      </c>
      <c r="B2079" t="s">
        <v>5</v>
      </c>
      <c r="D2079" t="s">
        <v>2884</v>
      </c>
    </row>
    <row r="2080" spans="1:4" x14ac:dyDescent="0.3">
      <c r="A2080" t="s">
        <v>2955</v>
      </c>
      <c r="B2080" t="s">
        <v>5</v>
      </c>
      <c r="D2080" t="s">
        <v>2884</v>
      </c>
    </row>
    <row r="2081" spans="1:4" x14ac:dyDescent="0.3">
      <c r="A2081" t="s">
        <v>2956</v>
      </c>
      <c r="B2081" t="s">
        <v>5</v>
      </c>
      <c r="C2081" t="s">
        <v>32</v>
      </c>
      <c r="D2081" t="s">
        <v>2884</v>
      </c>
    </row>
    <row r="2082" spans="1:4" x14ac:dyDescent="0.3">
      <c r="A2082" t="s">
        <v>2957</v>
      </c>
      <c r="B2082" t="s">
        <v>5</v>
      </c>
      <c r="D2082" t="s">
        <v>2884</v>
      </c>
    </row>
    <row r="2083" spans="1:4" x14ac:dyDescent="0.3">
      <c r="A2083" t="s">
        <v>2958</v>
      </c>
      <c r="B2083" t="s">
        <v>1056</v>
      </c>
      <c r="C2083" t="s">
        <v>2959</v>
      </c>
      <c r="D2083" t="s">
        <v>2884</v>
      </c>
    </row>
    <row r="2084" spans="1:4" x14ac:dyDescent="0.3">
      <c r="A2084" t="s">
        <v>2960</v>
      </c>
      <c r="B2084" t="s">
        <v>640</v>
      </c>
      <c r="D2084" t="s">
        <v>2884</v>
      </c>
    </row>
    <row r="2085" spans="1:4" x14ac:dyDescent="0.3">
      <c r="A2085" t="s">
        <v>2961</v>
      </c>
      <c r="B2085" t="s">
        <v>211</v>
      </c>
      <c r="D2085" t="s">
        <v>2884</v>
      </c>
    </row>
    <row r="2086" spans="1:4" x14ac:dyDescent="0.3">
      <c r="A2086" t="s">
        <v>2962</v>
      </c>
      <c r="B2086" t="s">
        <v>5</v>
      </c>
      <c r="D2086" t="s">
        <v>2884</v>
      </c>
    </row>
    <row r="2087" spans="1:4" x14ac:dyDescent="0.3">
      <c r="A2087" t="s">
        <v>2963</v>
      </c>
      <c r="B2087" t="s">
        <v>911</v>
      </c>
      <c r="D2087" t="s">
        <v>2884</v>
      </c>
    </row>
    <row r="2088" spans="1:4" x14ac:dyDescent="0.3">
      <c r="A2088" t="s">
        <v>2964</v>
      </c>
      <c r="B2088" t="s">
        <v>5</v>
      </c>
      <c r="D2088" t="s">
        <v>2884</v>
      </c>
    </row>
    <row r="2089" spans="1:4" x14ac:dyDescent="0.3">
      <c r="A2089" t="s">
        <v>2965</v>
      </c>
      <c r="B2089" t="s">
        <v>5</v>
      </c>
      <c r="D2089" t="s">
        <v>2884</v>
      </c>
    </row>
    <row r="2090" spans="1:4" x14ac:dyDescent="0.3">
      <c r="A2090" t="s">
        <v>2966</v>
      </c>
      <c r="B2090" t="s">
        <v>28</v>
      </c>
      <c r="D2090" t="s">
        <v>2884</v>
      </c>
    </row>
    <row r="2091" spans="1:4" x14ac:dyDescent="0.3">
      <c r="A2091" t="s">
        <v>2967</v>
      </c>
      <c r="B2091" t="s">
        <v>1056</v>
      </c>
      <c r="C2091" t="s">
        <v>2968</v>
      </c>
      <c r="D2091" t="s">
        <v>2884</v>
      </c>
    </row>
    <row r="2092" spans="1:4" x14ac:dyDescent="0.3">
      <c r="A2092" t="s">
        <v>2969</v>
      </c>
      <c r="C2092" t="s">
        <v>2970</v>
      </c>
      <c r="D2092" t="s">
        <v>2884</v>
      </c>
    </row>
    <row r="2093" spans="1:4" x14ac:dyDescent="0.3">
      <c r="A2093" t="s">
        <v>2971</v>
      </c>
      <c r="B2093" t="s">
        <v>5</v>
      </c>
      <c r="D2093" t="s">
        <v>2884</v>
      </c>
    </row>
    <row r="2094" spans="1:4" x14ac:dyDescent="0.3">
      <c r="A2094" t="s">
        <v>2972</v>
      </c>
      <c r="B2094" t="s">
        <v>911</v>
      </c>
      <c r="C2094" t="s">
        <v>2973</v>
      </c>
      <c r="D2094" t="s">
        <v>2884</v>
      </c>
    </row>
    <row r="2095" spans="1:4" x14ac:dyDescent="0.3">
      <c r="A2095" t="s">
        <v>2974</v>
      </c>
      <c r="B2095" t="s">
        <v>5</v>
      </c>
      <c r="D2095" t="s">
        <v>2884</v>
      </c>
    </row>
    <row r="2096" spans="1:4" x14ac:dyDescent="0.3">
      <c r="A2096" t="s">
        <v>2975</v>
      </c>
      <c r="B2096" t="s">
        <v>28</v>
      </c>
      <c r="D2096" t="s">
        <v>2884</v>
      </c>
    </row>
    <row r="2097" spans="1:4" x14ac:dyDescent="0.3">
      <c r="A2097" t="s">
        <v>2976</v>
      </c>
      <c r="D2097" t="s">
        <v>2884</v>
      </c>
    </row>
    <row r="2098" spans="1:4" x14ac:dyDescent="0.3">
      <c r="A2098" t="s">
        <v>2977</v>
      </c>
      <c r="D2098" t="s">
        <v>2884</v>
      </c>
    </row>
    <row r="2099" spans="1:4" x14ac:dyDescent="0.3">
      <c r="A2099" t="s">
        <v>2978</v>
      </c>
      <c r="B2099" t="s">
        <v>5</v>
      </c>
      <c r="C2099" t="s">
        <v>2979</v>
      </c>
      <c r="D2099" t="s">
        <v>2884</v>
      </c>
    </row>
    <row r="2100" spans="1:4" x14ac:dyDescent="0.3">
      <c r="A2100" t="s">
        <v>2980</v>
      </c>
      <c r="B2100" t="s">
        <v>1952</v>
      </c>
      <c r="D2100" t="s">
        <v>2884</v>
      </c>
    </row>
    <row r="2101" spans="1:4" x14ac:dyDescent="0.3">
      <c r="A2101" t="s">
        <v>2981</v>
      </c>
      <c r="B2101" t="s">
        <v>28</v>
      </c>
      <c r="D2101" t="s">
        <v>2884</v>
      </c>
    </row>
    <row r="2102" spans="1:4" x14ac:dyDescent="0.3">
      <c r="A2102" t="s">
        <v>2982</v>
      </c>
      <c r="C2102" t="s">
        <v>2983</v>
      </c>
      <c r="D2102" t="s">
        <v>2884</v>
      </c>
    </row>
    <row r="2103" spans="1:4" x14ac:dyDescent="0.3">
      <c r="A2103" t="s">
        <v>2984</v>
      </c>
      <c r="B2103" t="s">
        <v>5</v>
      </c>
      <c r="D2103" t="s">
        <v>2884</v>
      </c>
    </row>
    <row r="2104" spans="1:4" x14ac:dyDescent="0.3">
      <c r="A2104" t="s">
        <v>2985</v>
      </c>
      <c r="B2104" t="s">
        <v>5</v>
      </c>
      <c r="D2104" t="s">
        <v>2884</v>
      </c>
    </row>
    <row r="2105" spans="1:4" x14ac:dyDescent="0.3">
      <c r="A2105" t="s">
        <v>2986</v>
      </c>
      <c r="B2105" t="s">
        <v>5</v>
      </c>
      <c r="C2105" t="s">
        <v>2987</v>
      </c>
      <c r="D2105" t="s">
        <v>2884</v>
      </c>
    </row>
    <row r="2106" spans="1:4" x14ac:dyDescent="0.3">
      <c r="A2106" t="s">
        <v>2988</v>
      </c>
      <c r="C2106" t="s">
        <v>313</v>
      </c>
      <c r="D2106" t="s">
        <v>2884</v>
      </c>
    </row>
    <row r="2107" spans="1:4" x14ac:dyDescent="0.3">
      <c r="A2107" t="s">
        <v>2989</v>
      </c>
      <c r="B2107" t="s">
        <v>5</v>
      </c>
      <c r="D2107" t="s">
        <v>2884</v>
      </c>
    </row>
    <row r="2108" spans="1:4" x14ac:dyDescent="0.3">
      <c r="A2108" t="s">
        <v>2990</v>
      </c>
      <c r="B2108" t="s">
        <v>5</v>
      </c>
      <c r="D2108" t="s">
        <v>2884</v>
      </c>
    </row>
    <row r="2109" spans="1:4" x14ac:dyDescent="0.3">
      <c r="A2109" t="s">
        <v>2991</v>
      </c>
      <c r="B2109" t="s">
        <v>5</v>
      </c>
      <c r="D2109" t="s">
        <v>2884</v>
      </c>
    </row>
    <row r="2110" spans="1:4" x14ac:dyDescent="0.3">
      <c r="A2110" t="s">
        <v>2992</v>
      </c>
      <c r="B2110" t="s">
        <v>5</v>
      </c>
      <c r="D2110" t="s">
        <v>2884</v>
      </c>
    </row>
    <row r="2111" spans="1:4" x14ac:dyDescent="0.3">
      <c r="A2111" t="s">
        <v>2993</v>
      </c>
      <c r="B2111" t="s">
        <v>5</v>
      </c>
      <c r="C2111" t="s">
        <v>2994</v>
      </c>
      <c r="D2111" t="s">
        <v>2884</v>
      </c>
    </row>
    <row r="2112" spans="1:4" x14ac:dyDescent="0.3">
      <c r="A2112" t="s">
        <v>2995</v>
      </c>
      <c r="B2112" t="s">
        <v>5</v>
      </c>
      <c r="D2112" t="s">
        <v>2884</v>
      </c>
    </row>
    <row r="2113" spans="1:4" x14ac:dyDescent="0.3">
      <c r="A2113" t="s">
        <v>2996</v>
      </c>
      <c r="B2113" t="s">
        <v>5</v>
      </c>
      <c r="D2113" t="s">
        <v>2884</v>
      </c>
    </row>
    <row r="2114" spans="1:4" x14ac:dyDescent="0.3">
      <c r="A2114" t="s">
        <v>2997</v>
      </c>
      <c r="B2114" t="s">
        <v>5</v>
      </c>
      <c r="D2114" t="s">
        <v>2884</v>
      </c>
    </row>
    <row r="2115" spans="1:4" x14ac:dyDescent="0.3">
      <c r="A2115" t="s">
        <v>2998</v>
      </c>
      <c r="B2115" t="s">
        <v>5</v>
      </c>
      <c r="D2115" t="s">
        <v>2884</v>
      </c>
    </row>
    <row r="2116" spans="1:4" x14ac:dyDescent="0.3">
      <c r="A2116" t="s">
        <v>2999</v>
      </c>
      <c r="B2116" t="s">
        <v>5</v>
      </c>
      <c r="D2116" t="s">
        <v>2884</v>
      </c>
    </row>
    <row r="2117" spans="1:4" x14ac:dyDescent="0.3">
      <c r="A2117" t="s">
        <v>3000</v>
      </c>
      <c r="B2117" t="s">
        <v>1690</v>
      </c>
      <c r="D2117" t="s">
        <v>2884</v>
      </c>
    </row>
    <row r="2118" spans="1:4" x14ac:dyDescent="0.3">
      <c r="A2118" t="s">
        <v>3001</v>
      </c>
      <c r="B2118" t="s">
        <v>28</v>
      </c>
      <c r="C2118" t="s">
        <v>3002</v>
      </c>
      <c r="D2118" t="s">
        <v>2884</v>
      </c>
    </row>
    <row r="2119" spans="1:4" x14ac:dyDescent="0.3">
      <c r="A2119" t="s">
        <v>3003</v>
      </c>
      <c r="B2119" t="s">
        <v>5</v>
      </c>
      <c r="D2119" t="s">
        <v>2884</v>
      </c>
    </row>
    <row r="2120" spans="1:4" x14ac:dyDescent="0.3">
      <c r="A2120" t="s">
        <v>3004</v>
      </c>
      <c r="B2120" t="s">
        <v>5</v>
      </c>
      <c r="D2120" t="s">
        <v>2884</v>
      </c>
    </row>
    <row r="2121" spans="1:4" x14ac:dyDescent="0.3">
      <c r="A2121" t="s">
        <v>3005</v>
      </c>
      <c r="B2121" t="s">
        <v>1290</v>
      </c>
      <c r="C2121" t="s">
        <v>3006</v>
      </c>
      <c r="D2121" t="s">
        <v>2884</v>
      </c>
    </row>
    <row r="2122" spans="1:4" x14ac:dyDescent="0.3">
      <c r="A2122" t="s">
        <v>3007</v>
      </c>
      <c r="B2122" t="s">
        <v>5</v>
      </c>
      <c r="D2122" t="s">
        <v>2884</v>
      </c>
    </row>
    <row r="2123" spans="1:4" x14ac:dyDescent="0.3">
      <c r="A2123" t="s">
        <v>3008</v>
      </c>
      <c r="B2123" t="s">
        <v>5</v>
      </c>
      <c r="D2123" t="s">
        <v>2884</v>
      </c>
    </row>
    <row r="2124" spans="1:4" x14ac:dyDescent="0.3">
      <c r="A2124" t="s">
        <v>3009</v>
      </c>
      <c r="B2124" t="s">
        <v>1056</v>
      </c>
      <c r="D2124" t="s">
        <v>2884</v>
      </c>
    </row>
    <row r="2125" spans="1:4" x14ac:dyDescent="0.3">
      <c r="A2125" t="s">
        <v>3010</v>
      </c>
      <c r="B2125" t="s">
        <v>5</v>
      </c>
      <c r="C2125" t="s">
        <v>3011</v>
      </c>
      <c r="D2125" t="s">
        <v>2884</v>
      </c>
    </row>
    <row r="2126" spans="1:4" x14ac:dyDescent="0.3">
      <c r="A2126" t="s">
        <v>3012</v>
      </c>
      <c r="D2126" t="s">
        <v>2884</v>
      </c>
    </row>
    <row r="2127" spans="1:4" x14ac:dyDescent="0.3">
      <c r="A2127" t="s">
        <v>3013</v>
      </c>
      <c r="B2127" t="s">
        <v>3014</v>
      </c>
      <c r="C2127" t="s">
        <v>3015</v>
      </c>
      <c r="D2127" t="s">
        <v>2884</v>
      </c>
    </row>
    <row r="2128" spans="1:4" x14ac:dyDescent="0.3">
      <c r="A2128" t="s">
        <v>3016</v>
      </c>
      <c r="D2128" t="s">
        <v>2884</v>
      </c>
    </row>
    <row r="2129" spans="1:4" x14ac:dyDescent="0.3">
      <c r="A2129" t="s">
        <v>3017</v>
      </c>
      <c r="C2129" t="s">
        <v>3018</v>
      </c>
      <c r="D2129" t="s">
        <v>2884</v>
      </c>
    </row>
    <row r="2130" spans="1:4" x14ac:dyDescent="0.3">
      <c r="A2130" t="s">
        <v>3019</v>
      </c>
      <c r="B2130" t="s">
        <v>5</v>
      </c>
      <c r="D2130" t="s">
        <v>2884</v>
      </c>
    </row>
    <row r="2131" spans="1:4" x14ac:dyDescent="0.3">
      <c r="A2131" t="s">
        <v>3020</v>
      </c>
      <c r="C2131" t="s">
        <v>3021</v>
      </c>
      <c r="D2131" t="s">
        <v>2884</v>
      </c>
    </row>
    <row r="2132" spans="1:4" x14ac:dyDescent="0.3">
      <c r="A2132" t="s">
        <v>3022</v>
      </c>
      <c r="D2132" t="s">
        <v>2884</v>
      </c>
    </row>
    <row r="2133" spans="1:4" x14ac:dyDescent="0.3">
      <c r="A2133" t="s">
        <v>3023</v>
      </c>
      <c r="B2133" t="s">
        <v>5</v>
      </c>
      <c r="D2133" t="s">
        <v>2884</v>
      </c>
    </row>
    <row r="2134" spans="1:4" x14ac:dyDescent="0.3">
      <c r="A2134" t="s">
        <v>3024</v>
      </c>
      <c r="B2134" t="s">
        <v>5</v>
      </c>
      <c r="D2134" t="s">
        <v>2884</v>
      </c>
    </row>
    <row r="2135" spans="1:4" x14ac:dyDescent="0.3">
      <c r="A2135" t="s">
        <v>3025</v>
      </c>
      <c r="C2135" t="s">
        <v>3026</v>
      </c>
      <c r="D2135" t="s">
        <v>2884</v>
      </c>
    </row>
    <row r="2136" spans="1:4" x14ac:dyDescent="0.3">
      <c r="A2136" t="s">
        <v>3027</v>
      </c>
      <c r="B2136" t="s">
        <v>5</v>
      </c>
      <c r="D2136" t="s">
        <v>2884</v>
      </c>
    </row>
    <row r="2137" spans="1:4" x14ac:dyDescent="0.3">
      <c r="A2137" t="s">
        <v>3028</v>
      </c>
      <c r="D2137" t="s">
        <v>2884</v>
      </c>
    </row>
    <row r="2138" spans="1:4" x14ac:dyDescent="0.3">
      <c r="A2138" t="s">
        <v>3029</v>
      </c>
      <c r="B2138" t="s">
        <v>1056</v>
      </c>
      <c r="D2138" t="s">
        <v>2884</v>
      </c>
    </row>
    <row r="2139" spans="1:4" x14ac:dyDescent="0.3">
      <c r="A2139" t="s">
        <v>3030</v>
      </c>
      <c r="B2139" t="s">
        <v>678</v>
      </c>
      <c r="D2139" t="s">
        <v>2884</v>
      </c>
    </row>
    <row r="2140" spans="1:4" x14ac:dyDescent="0.3">
      <c r="A2140" t="s">
        <v>3031</v>
      </c>
      <c r="B2140" t="s">
        <v>5</v>
      </c>
      <c r="D2140" t="s">
        <v>2884</v>
      </c>
    </row>
    <row r="2141" spans="1:4" x14ac:dyDescent="0.3">
      <c r="A2141" t="s">
        <v>3032</v>
      </c>
      <c r="B2141" t="s">
        <v>5</v>
      </c>
      <c r="D2141" t="s">
        <v>2884</v>
      </c>
    </row>
    <row r="2142" spans="1:4" x14ac:dyDescent="0.3">
      <c r="A2142" t="s">
        <v>3033</v>
      </c>
      <c r="B2142" t="s">
        <v>5</v>
      </c>
      <c r="D2142" t="s">
        <v>2884</v>
      </c>
    </row>
    <row r="2143" spans="1:4" x14ac:dyDescent="0.3">
      <c r="A2143" t="s">
        <v>3034</v>
      </c>
      <c r="B2143" t="s">
        <v>5</v>
      </c>
      <c r="C2143" t="s">
        <v>93</v>
      </c>
      <c r="D2143" t="s">
        <v>2884</v>
      </c>
    </row>
    <row r="2144" spans="1:4" x14ac:dyDescent="0.3">
      <c r="A2144" t="s">
        <v>3035</v>
      </c>
      <c r="B2144" t="s">
        <v>5</v>
      </c>
      <c r="D2144" t="s">
        <v>2884</v>
      </c>
    </row>
    <row r="2145" spans="1:4" x14ac:dyDescent="0.3">
      <c r="A2145" t="s">
        <v>3036</v>
      </c>
      <c r="B2145" t="s">
        <v>5</v>
      </c>
      <c r="D2145" t="s">
        <v>2884</v>
      </c>
    </row>
    <row r="2146" spans="1:4" x14ac:dyDescent="0.3">
      <c r="A2146" t="s">
        <v>3037</v>
      </c>
      <c r="B2146" t="s">
        <v>277</v>
      </c>
      <c r="C2146" t="s">
        <v>3038</v>
      </c>
      <c r="D2146" t="s">
        <v>2884</v>
      </c>
    </row>
    <row r="2147" spans="1:4" x14ac:dyDescent="0.3">
      <c r="A2147" t="s">
        <v>3039</v>
      </c>
      <c r="B2147" t="s">
        <v>28</v>
      </c>
      <c r="C2147" t="s">
        <v>3040</v>
      </c>
      <c r="D2147" t="s">
        <v>2884</v>
      </c>
    </row>
    <row r="2148" spans="1:4" x14ac:dyDescent="0.3">
      <c r="A2148" t="s">
        <v>3041</v>
      </c>
      <c r="B2148" t="s">
        <v>5</v>
      </c>
      <c r="C2148" t="s">
        <v>3042</v>
      </c>
      <c r="D2148" t="s">
        <v>2884</v>
      </c>
    </row>
    <row r="2149" spans="1:4" x14ac:dyDescent="0.3">
      <c r="A2149" t="s">
        <v>3043</v>
      </c>
      <c r="B2149" t="s">
        <v>5</v>
      </c>
      <c r="D2149" t="s">
        <v>2884</v>
      </c>
    </row>
    <row r="2150" spans="1:4" x14ac:dyDescent="0.3">
      <c r="A2150" t="s">
        <v>3044</v>
      </c>
      <c r="B2150" t="s">
        <v>5</v>
      </c>
      <c r="D2150" t="s">
        <v>2884</v>
      </c>
    </row>
    <row r="2151" spans="1:4" x14ac:dyDescent="0.3">
      <c r="A2151" t="s">
        <v>3045</v>
      </c>
      <c r="B2151" t="s">
        <v>28</v>
      </c>
      <c r="C2151" t="s">
        <v>3046</v>
      </c>
      <c r="D2151" t="s">
        <v>2884</v>
      </c>
    </row>
    <row r="2152" spans="1:4" x14ac:dyDescent="0.3">
      <c r="A2152" t="s">
        <v>3047</v>
      </c>
      <c r="B2152" t="s">
        <v>5</v>
      </c>
      <c r="D2152" t="s">
        <v>2884</v>
      </c>
    </row>
    <row r="2153" spans="1:4" x14ac:dyDescent="0.3">
      <c r="A2153" t="s">
        <v>3048</v>
      </c>
      <c r="B2153" t="s">
        <v>5</v>
      </c>
      <c r="D2153" t="s">
        <v>2884</v>
      </c>
    </row>
    <row r="2154" spans="1:4" x14ac:dyDescent="0.3">
      <c r="A2154" t="s">
        <v>3049</v>
      </c>
      <c r="B2154" t="s">
        <v>5</v>
      </c>
      <c r="D2154" t="s">
        <v>2884</v>
      </c>
    </row>
    <row r="2155" spans="1:4" x14ac:dyDescent="0.3">
      <c r="A2155" t="s">
        <v>3050</v>
      </c>
      <c r="B2155" t="s">
        <v>5</v>
      </c>
      <c r="C2155" t="s">
        <v>67</v>
      </c>
      <c r="D2155" t="s">
        <v>2884</v>
      </c>
    </row>
    <row r="2156" spans="1:4" x14ac:dyDescent="0.3">
      <c r="A2156" t="s">
        <v>3051</v>
      </c>
      <c r="B2156" t="s">
        <v>28</v>
      </c>
      <c r="C2156" t="s">
        <v>3052</v>
      </c>
      <c r="D2156" t="s">
        <v>2884</v>
      </c>
    </row>
    <row r="2157" spans="1:4" x14ac:dyDescent="0.3">
      <c r="A2157" t="s">
        <v>3053</v>
      </c>
      <c r="D2157" t="s">
        <v>2884</v>
      </c>
    </row>
    <row r="2158" spans="1:4" x14ac:dyDescent="0.3">
      <c r="A2158" t="s">
        <v>3054</v>
      </c>
      <c r="B2158" t="s">
        <v>5</v>
      </c>
      <c r="D2158" t="s">
        <v>2884</v>
      </c>
    </row>
    <row r="2159" spans="1:4" x14ac:dyDescent="0.3">
      <c r="A2159" t="s">
        <v>3055</v>
      </c>
      <c r="B2159" t="s">
        <v>5</v>
      </c>
      <c r="D2159" t="s">
        <v>2884</v>
      </c>
    </row>
    <row r="2160" spans="1:4" x14ac:dyDescent="0.3">
      <c r="A2160" t="s">
        <v>3056</v>
      </c>
      <c r="D2160" t="s">
        <v>2884</v>
      </c>
    </row>
    <row r="2161" spans="1:4" x14ac:dyDescent="0.3">
      <c r="A2161" t="s">
        <v>3057</v>
      </c>
      <c r="B2161" t="s">
        <v>5</v>
      </c>
      <c r="C2161" t="s">
        <v>3058</v>
      </c>
      <c r="D2161" t="s">
        <v>2884</v>
      </c>
    </row>
    <row r="2162" spans="1:4" x14ac:dyDescent="0.3">
      <c r="A2162" t="s">
        <v>3059</v>
      </c>
      <c r="B2162" t="s">
        <v>1056</v>
      </c>
      <c r="D2162" t="s">
        <v>2884</v>
      </c>
    </row>
    <row r="2163" spans="1:4" x14ac:dyDescent="0.3">
      <c r="A2163" t="s">
        <v>3060</v>
      </c>
      <c r="D2163" t="s">
        <v>2884</v>
      </c>
    </row>
    <row r="2164" spans="1:4" x14ac:dyDescent="0.3">
      <c r="A2164" t="s">
        <v>3061</v>
      </c>
      <c r="B2164" t="s">
        <v>28</v>
      </c>
      <c r="D2164" t="s">
        <v>2884</v>
      </c>
    </row>
    <row r="2165" spans="1:4" x14ac:dyDescent="0.3">
      <c r="A2165" t="s">
        <v>3062</v>
      </c>
      <c r="B2165" t="s">
        <v>277</v>
      </c>
      <c r="C2165" t="s">
        <v>3063</v>
      </c>
      <c r="D2165" t="s">
        <v>2884</v>
      </c>
    </row>
    <row r="2166" spans="1:4" x14ac:dyDescent="0.3">
      <c r="A2166" t="s">
        <v>3064</v>
      </c>
      <c r="B2166" t="s">
        <v>211</v>
      </c>
      <c r="C2166" t="s">
        <v>3065</v>
      </c>
      <c r="D2166" t="s">
        <v>3066</v>
      </c>
    </row>
    <row r="2167" spans="1:4" x14ac:dyDescent="0.3">
      <c r="A2167" t="s">
        <v>3067</v>
      </c>
      <c r="B2167" t="s">
        <v>5</v>
      </c>
      <c r="D2167" t="s">
        <v>3066</v>
      </c>
    </row>
    <row r="2168" spans="1:4" x14ac:dyDescent="0.3">
      <c r="A2168" t="s">
        <v>3068</v>
      </c>
      <c r="B2168" t="s">
        <v>3069</v>
      </c>
      <c r="D2168" t="s">
        <v>3066</v>
      </c>
    </row>
    <row r="2169" spans="1:4" x14ac:dyDescent="0.3">
      <c r="A2169" t="s">
        <v>3070</v>
      </c>
      <c r="B2169" t="s">
        <v>211</v>
      </c>
      <c r="C2169" t="s">
        <v>3071</v>
      </c>
      <c r="D2169" t="s">
        <v>3066</v>
      </c>
    </row>
    <row r="2170" spans="1:4" x14ac:dyDescent="0.3">
      <c r="A2170" t="s">
        <v>3072</v>
      </c>
      <c r="B2170" t="s">
        <v>5</v>
      </c>
      <c r="D2170" t="s">
        <v>3066</v>
      </c>
    </row>
    <row r="2171" spans="1:4" x14ac:dyDescent="0.3">
      <c r="A2171" t="s">
        <v>3073</v>
      </c>
      <c r="D2171" t="s">
        <v>3066</v>
      </c>
    </row>
    <row r="2172" spans="1:4" x14ac:dyDescent="0.3">
      <c r="A2172" t="s">
        <v>3074</v>
      </c>
      <c r="B2172" t="s">
        <v>390</v>
      </c>
      <c r="D2172" t="s">
        <v>3066</v>
      </c>
    </row>
    <row r="2173" spans="1:4" x14ac:dyDescent="0.3">
      <c r="A2173" t="s">
        <v>3075</v>
      </c>
      <c r="B2173" t="s">
        <v>140</v>
      </c>
      <c r="D2173" t="s">
        <v>3066</v>
      </c>
    </row>
    <row r="2174" spans="1:4" x14ac:dyDescent="0.3">
      <c r="A2174" t="s">
        <v>3076</v>
      </c>
      <c r="B2174" t="s">
        <v>5</v>
      </c>
      <c r="D2174" t="s">
        <v>3066</v>
      </c>
    </row>
    <row r="2175" spans="1:4" x14ac:dyDescent="0.3">
      <c r="A2175" t="s">
        <v>3077</v>
      </c>
      <c r="B2175" t="s">
        <v>5</v>
      </c>
      <c r="C2175" t="s">
        <v>3078</v>
      </c>
      <c r="D2175" t="s">
        <v>3066</v>
      </c>
    </row>
    <row r="2176" spans="1:4" x14ac:dyDescent="0.3">
      <c r="A2176" t="s">
        <v>3079</v>
      </c>
      <c r="B2176" t="s">
        <v>958</v>
      </c>
      <c r="C2176" t="s">
        <v>1789</v>
      </c>
      <c r="D2176" t="s">
        <v>3066</v>
      </c>
    </row>
    <row r="2177" spans="1:4" x14ac:dyDescent="0.3">
      <c r="A2177" t="s">
        <v>3080</v>
      </c>
      <c r="B2177" t="s">
        <v>5</v>
      </c>
      <c r="D2177" t="s">
        <v>3066</v>
      </c>
    </row>
    <row r="2178" spans="1:4" x14ac:dyDescent="0.3">
      <c r="A2178" t="s">
        <v>3081</v>
      </c>
      <c r="B2178" t="s">
        <v>28</v>
      </c>
      <c r="D2178" t="s">
        <v>3066</v>
      </c>
    </row>
    <row r="2179" spans="1:4" x14ac:dyDescent="0.3">
      <c r="A2179" t="s">
        <v>3082</v>
      </c>
      <c r="D2179" t="s">
        <v>3066</v>
      </c>
    </row>
    <row r="2180" spans="1:4" x14ac:dyDescent="0.3">
      <c r="A2180" t="s">
        <v>3083</v>
      </c>
      <c r="B2180" t="s">
        <v>28</v>
      </c>
      <c r="D2180" t="s">
        <v>3066</v>
      </c>
    </row>
    <row r="2181" spans="1:4" x14ac:dyDescent="0.3">
      <c r="A2181" t="s">
        <v>3084</v>
      </c>
      <c r="B2181" t="s">
        <v>5</v>
      </c>
      <c r="D2181" t="s">
        <v>3066</v>
      </c>
    </row>
    <row r="2182" spans="1:4" x14ac:dyDescent="0.3">
      <c r="A2182" t="s">
        <v>3085</v>
      </c>
      <c r="B2182" t="s">
        <v>5</v>
      </c>
      <c r="D2182" t="s">
        <v>3066</v>
      </c>
    </row>
    <row r="2183" spans="1:4" x14ac:dyDescent="0.3">
      <c r="A2183" t="s">
        <v>3086</v>
      </c>
      <c r="D2183" t="s">
        <v>3066</v>
      </c>
    </row>
    <row r="2184" spans="1:4" x14ac:dyDescent="0.3">
      <c r="A2184" t="s">
        <v>3087</v>
      </c>
      <c r="B2184" t="s">
        <v>911</v>
      </c>
      <c r="D2184" t="s">
        <v>3066</v>
      </c>
    </row>
    <row r="2185" spans="1:4" x14ac:dyDescent="0.3">
      <c r="A2185" t="s">
        <v>3088</v>
      </c>
      <c r="D2185" t="s">
        <v>3066</v>
      </c>
    </row>
    <row r="2186" spans="1:4" x14ac:dyDescent="0.3">
      <c r="A2186" t="s">
        <v>3089</v>
      </c>
      <c r="B2186" t="s">
        <v>958</v>
      </c>
      <c r="D2186" t="s">
        <v>3066</v>
      </c>
    </row>
    <row r="2187" spans="1:4" x14ac:dyDescent="0.3">
      <c r="A2187" t="s">
        <v>3090</v>
      </c>
      <c r="B2187" t="s">
        <v>5</v>
      </c>
      <c r="D2187" t="s">
        <v>3066</v>
      </c>
    </row>
    <row r="2188" spans="1:4" x14ac:dyDescent="0.3">
      <c r="A2188" t="s">
        <v>3091</v>
      </c>
      <c r="B2188" t="s">
        <v>5</v>
      </c>
      <c r="D2188" t="s">
        <v>3066</v>
      </c>
    </row>
    <row r="2189" spans="1:4" x14ac:dyDescent="0.3">
      <c r="A2189" t="s">
        <v>3092</v>
      </c>
      <c r="B2189" t="s">
        <v>5</v>
      </c>
      <c r="C2189" t="s">
        <v>3093</v>
      </c>
      <c r="D2189" t="s">
        <v>3066</v>
      </c>
    </row>
    <row r="2190" spans="1:4" x14ac:dyDescent="0.3">
      <c r="A2190" t="s">
        <v>3094</v>
      </c>
      <c r="B2190" t="s">
        <v>5</v>
      </c>
      <c r="C2190" t="s">
        <v>3095</v>
      </c>
      <c r="D2190" t="s">
        <v>3066</v>
      </c>
    </row>
    <row r="2191" spans="1:4" x14ac:dyDescent="0.3">
      <c r="A2191" t="s">
        <v>3096</v>
      </c>
      <c r="B2191" t="s">
        <v>5</v>
      </c>
      <c r="C2191" t="s">
        <v>3097</v>
      </c>
      <c r="D2191" t="s">
        <v>3066</v>
      </c>
    </row>
    <row r="2192" spans="1:4" x14ac:dyDescent="0.3">
      <c r="A2192" t="s">
        <v>3098</v>
      </c>
      <c r="C2192" t="s">
        <v>313</v>
      </c>
      <c r="D2192" t="s">
        <v>3066</v>
      </c>
    </row>
    <row r="2193" spans="1:4" x14ac:dyDescent="0.3">
      <c r="A2193" t="s">
        <v>3099</v>
      </c>
      <c r="B2193" t="s">
        <v>5</v>
      </c>
      <c r="D2193" t="s">
        <v>3066</v>
      </c>
    </row>
    <row r="2194" spans="1:4" x14ac:dyDescent="0.3">
      <c r="A2194" t="s">
        <v>3100</v>
      </c>
      <c r="B2194" t="s">
        <v>5</v>
      </c>
      <c r="D2194" t="s">
        <v>3066</v>
      </c>
    </row>
    <row r="2195" spans="1:4" x14ac:dyDescent="0.3">
      <c r="A2195" t="s">
        <v>3101</v>
      </c>
      <c r="B2195" t="s">
        <v>5</v>
      </c>
      <c r="D2195" t="s">
        <v>3066</v>
      </c>
    </row>
    <row r="2196" spans="1:4" x14ac:dyDescent="0.3">
      <c r="A2196" t="s">
        <v>3102</v>
      </c>
      <c r="C2196" t="s">
        <v>3103</v>
      </c>
      <c r="D2196" t="s">
        <v>3066</v>
      </c>
    </row>
    <row r="2197" spans="1:4" x14ac:dyDescent="0.3">
      <c r="A2197" t="s">
        <v>3104</v>
      </c>
      <c r="B2197" t="s">
        <v>1205</v>
      </c>
      <c r="C2197" t="s">
        <v>3105</v>
      </c>
      <c r="D2197" t="s">
        <v>3066</v>
      </c>
    </row>
    <row r="2198" spans="1:4" x14ac:dyDescent="0.3">
      <c r="A2198" t="s">
        <v>3106</v>
      </c>
      <c r="B2198" t="s">
        <v>5</v>
      </c>
      <c r="C2198" t="s">
        <v>3107</v>
      </c>
      <c r="D2198" t="s">
        <v>3066</v>
      </c>
    </row>
    <row r="2199" spans="1:4" x14ac:dyDescent="0.3">
      <c r="A2199" t="s">
        <v>3108</v>
      </c>
      <c r="B2199" t="s">
        <v>28</v>
      </c>
      <c r="C2199" t="s">
        <v>3109</v>
      </c>
      <c r="D2199" t="s">
        <v>3066</v>
      </c>
    </row>
    <row r="2200" spans="1:4" x14ac:dyDescent="0.3">
      <c r="A2200" t="s">
        <v>3110</v>
      </c>
      <c r="C2200" t="s">
        <v>313</v>
      </c>
      <c r="D2200" t="s">
        <v>3066</v>
      </c>
    </row>
    <row r="2201" spans="1:4" x14ac:dyDescent="0.3">
      <c r="A2201" t="s">
        <v>3111</v>
      </c>
      <c r="B2201" t="s">
        <v>5</v>
      </c>
      <c r="C2201" t="s">
        <v>3112</v>
      </c>
      <c r="D2201" t="s">
        <v>3066</v>
      </c>
    </row>
    <row r="2202" spans="1:4" x14ac:dyDescent="0.3">
      <c r="A2202" t="s">
        <v>3113</v>
      </c>
      <c r="B2202" t="s">
        <v>938</v>
      </c>
      <c r="D2202" t="s">
        <v>3066</v>
      </c>
    </row>
    <row r="2203" spans="1:4" x14ac:dyDescent="0.3">
      <c r="A2203" t="s">
        <v>3114</v>
      </c>
      <c r="D2203" t="s">
        <v>3066</v>
      </c>
    </row>
    <row r="2204" spans="1:4" x14ac:dyDescent="0.3">
      <c r="A2204" t="s">
        <v>3115</v>
      </c>
      <c r="B2204" t="s">
        <v>640</v>
      </c>
      <c r="D2204" t="s">
        <v>3066</v>
      </c>
    </row>
    <row r="2205" spans="1:4" x14ac:dyDescent="0.3">
      <c r="A2205" t="s">
        <v>3116</v>
      </c>
      <c r="B2205" t="s">
        <v>5</v>
      </c>
      <c r="C2205" t="s">
        <v>3117</v>
      </c>
      <c r="D2205" t="s">
        <v>3066</v>
      </c>
    </row>
    <row r="2206" spans="1:4" x14ac:dyDescent="0.3">
      <c r="A2206" t="s">
        <v>3118</v>
      </c>
      <c r="B2206" t="s">
        <v>28</v>
      </c>
      <c r="D2206" t="s">
        <v>3066</v>
      </c>
    </row>
    <row r="2207" spans="1:4" x14ac:dyDescent="0.3">
      <c r="A2207" t="s">
        <v>3119</v>
      </c>
      <c r="B2207" t="s">
        <v>5</v>
      </c>
      <c r="C2207" t="s">
        <v>3120</v>
      </c>
      <c r="D2207" t="s">
        <v>3066</v>
      </c>
    </row>
    <row r="2208" spans="1:4" x14ac:dyDescent="0.3">
      <c r="A2208" t="s">
        <v>3121</v>
      </c>
      <c r="B2208" t="s">
        <v>5</v>
      </c>
      <c r="C2208" t="s">
        <v>3122</v>
      </c>
      <c r="D2208" t="s">
        <v>3066</v>
      </c>
    </row>
    <row r="2209" spans="1:4" x14ac:dyDescent="0.3">
      <c r="A2209" t="s">
        <v>3123</v>
      </c>
      <c r="B2209" t="s">
        <v>5</v>
      </c>
      <c r="D2209" t="s">
        <v>3066</v>
      </c>
    </row>
    <row r="2210" spans="1:4" x14ac:dyDescent="0.3">
      <c r="A2210" t="s">
        <v>3124</v>
      </c>
      <c r="B2210" t="s">
        <v>5</v>
      </c>
      <c r="D2210" t="s">
        <v>3066</v>
      </c>
    </row>
    <row r="2211" spans="1:4" x14ac:dyDescent="0.3">
      <c r="A2211" t="s">
        <v>3125</v>
      </c>
      <c r="B2211" t="s">
        <v>5</v>
      </c>
      <c r="D2211" t="s">
        <v>3066</v>
      </c>
    </row>
    <row r="2212" spans="1:4" x14ac:dyDescent="0.3">
      <c r="A2212" t="s">
        <v>3126</v>
      </c>
      <c r="B2212" t="s">
        <v>28</v>
      </c>
      <c r="D2212" t="s">
        <v>3066</v>
      </c>
    </row>
    <row r="2213" spans="1:4" x14ac:dyDescent="0.3">
      <c r="A2213" t="s">
        <v>3127</v>
      </c>
      <c r="B2213" t="s">
        <v>28</v>
      </c>
      <c r="D2213" t="s">
        <v>3066</v>
      </c>
    </row>
    <row r="2214" spans="1:4" x14ac:dyDescent="0.3">
      <c r="A2214" t="s">
        <v>3128</v>
      </c>
      <c r="B2214" t="s">
        <v>5</v>
      </c>
      <c r="D2214" t="s">
        <v>3066</v>
      </c>
    </row>
    <row r="2215" spans="1:4" x14ac:dyDescent="0.3">
      <c r="A2215" t="s">
        <v>3129</v>
      </c>
      <c r="D2215" t="s">
        <v>3066</v>
      </c>
    </row>
    <row r="2216" spans="1:4" x14ac:dyDescent="0.3">
      <c r="A2216" t="s">
        <v>3130</v>
      </c>
      <c r="B2216" t="s">
        <v>28</v>
      </c>
      <c r="D2216" t="s">
        <v>3066</v>
      </c>
    </row>
    <row r="2217" spans="1:4" x14ac:dyDescent="0.3">
      <c r="A2217" t="s">
        <v>3131</v>
      </c>
      <c r="B2217" t="s">
        <v>938</v>
      </c>
      <c r="C2217" t="s">
        <v>3132</v>
      </c>
      <c r="D2217" t="s">
        <v>3066</v>
      </c>
    </row>
    <row r="2218" spans="1:4" x14ac:dyDescent="0.3">
      <c r="A2218" t="s">
        <v>3133</v>
      </c>
      <c r="C2218" t="s">
        <v>313</v>
      </c>
      <c r="D2218" t="s">
        <v>3066</v>
      </c>
    </row>
    <row r="2219" spans="1:4" x14ac:dyDescent="0.3">
      <c r="A2219" t="s">
        <v>3134</v>
      </c>
      <c r="B2219" t="s">
        <v>28</v>
      </c>
      <c r="D2219" t="s">
        <v>3066</v>
      </c>
    </row>
    <row r="2220" spans="1:4" x14ac:dyDescent="0.3">
      <c r="A2220" t="s">
        <v>3135</v>
      </c>
      <c r="B2220" t="s">
        <v>5</v>
      </c>
      <c r="D2220" t="s">
        <v>3066</v>
      </c>
    </row>
    <row r="2221" spans="1:4" x14ac:dyDescent="0.3">
      <c r="A2221" t="s">
        <v>3136</v>
      </c>
      <c r="B2221" t="s">
        <v>5</v>
      </c>
      <c r="D2221" t="s">
        <v>3066</v>
      </c>
    </row>
    <row r="2222" spans="1:4" x14ac:dyDescent="0.3">
      <c r="A2222" t="s">
        <v>3137</v>
      </c>
      <c r="B2222" t="s">
        <v>5</v>
      </c>
      <c r="C2222" t="s">
        <v>3138</v>
      </c>
      <c r="D2222" t="s">
        <v>3066</v>
      </c>
    </row>
    <row r="2223" spans="1:4" x14ac:dyDescent="0.3">
      <c r="A2223" t="s">
        <v>3139</v>
      </c>
      <c r="C2223" t="s">
        <v>3140</v>
      </c>
      <c r="D2223" t="s">
        <v>3066</v>
      </c>
    </row>
    <row r="2224" spans="1:4" x14ac:dyDescent="0.3">
      <c r="A2224" t="s">
        <v>3141</v>
      </c>
      <c r="B2224" t="s">
        <v>938</v>
      </c>
      <c r="D2224" t="s">
        <v>3066</v>
      </c>
    </row>
    <row r="2225" spans="1:4" x14ac:dyDescent="0.3">
      <c r="A2225" t="s">
        <v>3142</v>
      </c>
      <c r="B2225" t="s">
        <v>5</v>
      </c>
      <c r="D2225" t="s">
        <v>3066</v>
      </c>
    </row>
    <row r="2226" spans="1:4" x14ac:dyDescent="0.3">
      <c r="A2226" t="s">
        <v>3143</v>
      </c>
      <c r="B2226" t="s">
        <v>211</v>
      </c>
      <c r="C2226" t="s">
        <v>3144</v>
      </c>
      <c r="D2226" t="s">
        <v>3066</v>
      </c>
    </row>
    <row r="2227" spans="1:4" x14ac:dyDescent="0.3">
      <c r="A2227" t="s">
        <v>3145</v>
      </c>
      <c r="B2227" t="s">
        <v>5</v>
      </c>
      <c r="D2227" t="s">
        <v>3066</v>
      </c>
    </row>
    <row r="2228" spans="1:4" x14ac:dyDescent="0.3">
      <c r="A2228" t="s">
        <v>3146</v>
      </c>
      <c r="B2228" t="s">
        <v>5</v>
      </c>
      <c r="D2228" t="s">
        <v>3066</v>
      </c>
    </row>
    <row r="2229" spans="1:4" x14ac:dyDescent="0.3">
      <c r="A2229" t="s">
        <v>3147</v>
      </c>
      <c r="B2229" t="s">
        <v>5</v>
      </c>
      <c r="D2229" t="s">
        <v>3066</v>
      </c>
    </row>
    <row r="2230" spans="1:4" x14ac:dyDescent="0.3">
      <c r="A2230" t="s">
        <v>3148</v>
      </c>
      <c r="B2230" t="s">
        <v>5</v>
      </c>
      <c r="C2230" t="s">
        <v>3149</v>
      </c>
      <c r="D2230" t="s">
        <v>3066</v>
      </c>
    </row>
    <row r="2231" spans="1:4" x14ac:dyDescent="0.3">
      <c r="A2231" t="s">
        <v>3150</v>
      </c>
      <c r="C2231" t="s">
        <v>3151</v>
      </c>
      <c r="D2231" t="s">
        <v>3066</v>
      </c>
    </row>
    <row r="2232" spans="1:4" x14ac:dyDescent="0.3">
      <c r="A2232" t="s">
        <v>3152</v>
      </c>
      <c r="D2232" t="s">
        <v>3066</v>
      </c>
    </row>
    <row r="2233" spans="1:4" x14ac:dyDescent="0.3">
      <c r="A2233" t="s">
        <v>3153</v>
      </c>
      <c r="B2233" t="s">
        <v>5</v>
      </c>
      <c r="C2233" t="s">
        <v>3154</v>
      </c>
      <c r="D2233" t="s">
        <v>3066</v>
      </c>
    </row>
    <row r="2234" spans="1:4" x14ac:dyDescent="0.3">
      <c r="A2234" t="s">
        <v>3155</v>
      </c>
      <c r="B2234" t="s">
        <v>5</v>
      </c>
      <c r="D2234" t="s">
        <v>3066</v>
      </c>
    </row>
    <row r="2235" spans="1:4" x14ac:dyDescent="0.3">
      <c r="A2235" t="s">
        <v>3156</v>
      </c>
      <c r="B2235" t="s">
        <v>28</v>
      </c>
      <c r="C2235" t="s">
        <v>3157</v>
      </c>
      <c r="D2235" t="s">
        <v>3066</v>
      </c>
    </row>
    <row r="2236" spans="1:4" x14ac:dyDescent="0.3">
      <c r="A2236" t="s">
        <v>3158</v>
      </c>
      <c r="B2236" t="s">
        <v>140</v>
      </c>
      <c r="D2236" t="s">
        <v>3066</v>
      </c>
    </row>
    <row r="2237" spans="1:4" x14ac:dyDescent="0.3">
      <c r="A2237" t="s">
        <v>3159</v>
      </c>
      <c r="B2237" t="s">
        <v>5</v>
      </c>
      <c r="D2237" t="s">
        <v>3066</v>
      </c>
    </row>
    <row r="2238" spans="1:4" x14ac:dyDescent="0.3">
      <c r="A2238" t="s">
        <v>3160</v>
      </c>
      <c r="C2238" t="s">
        <v>3161</v>
      </c>
      <c r="D2238" t="s">
        <v>3066</v>
      </c>
    </row>
    <row r="2239" spans="1:4" x14ac:dyDescent="0.3">
      <c r="A2239" t="s">
        <v>3162</v>
      </c>
      <c r="B2239" t="s">
        <v>5</v>
      </c>
      <c r="D2239" t="s">
        <v>3066</v>
      </c>
    </row>
    <row r="2240" spans="1:4" x14ac:dyDescent="0.3">
      <c r="A2240" t="s">
        <v>3163</v>
      </c>
      <c r="B2240" t="s">
        <v>5</v>
      </c>
      <c r="D2240" t="s">
        <v>3066</v>
      </c>
    </row>
    <row r="2241" spans="1:4" x14ac:dyDescent="0.3">
      <c r="A2241" t="s">
        <v>3164</v>
      </c>
      <c r="B2241" t="s">
        <v>3165</v>
      </c>
      <c r="C2241" t="s">
        <v>9</v>
      </c>
      <c r="D2241" t="s">
        <v>3066</v>
      </c>
    </row>
    <row r="2242" spans="1:4" x14ac:dyDescent="0.3">
      <c r="A2242" t="s">
        <v>3166</v>
      </c>
      <c r="D2242" t="s">
        <v>3066</v>
      </c>
    </row>
    <row r="2243" spans="1:4" x14ac:dyDescent="0.3">
      <c r="A2243" t="s">
        <v>3167</v>
      </c>
      <c r="B2243" t="s">
        <v>5</v>
      </c>
      <c r="D2243" t="s">
        <v>3066</v>
      </c>
    </row>
    <row r="2244" spans="1:4" x14ac:dyDescent="0.3">
      <c r="A2244" t="s">
        <v>3168</v>
      </c>
      <c r="B2244" t="s">
        <v>1952</v>
      </c>
      <c r="D2244" t="s">
        <v>3066</v>
      </c>
    </row>
    <row r="2245" spans="1:4" x14ac:dyDescent="0.3">
      <c r="A2245" t="s">
        <v>3169</v>
      </c>
      <c r="D2245" t="s">
        <v>3066</v>
      </c>
    </row>
    <row r="2246" spans="1:4" x14ac:dyDescent="0.3">
      <c r="A2246" t="s">
        <v>3170</v>
      </c>
      <c r="B2246" t="s">
        <v>1952</v>
      </c>
      <c r="D2246" t="s">
        <v>3066</v>
      </c>
    </row>
    <row r="2247" spans="1:4" x14ac:dyDescent="0.3">
      <c r="A2247" t="s">
        <v>3171</v>
      </c>
      <c r="B2247" t="s">
        <v>5</v>
      </c>
      <c r="D2247" t="s">
        <v>3066</v>
      </c>
    </row>
    <row r="2248" spans="1:4" x14ac:dyDescent="0.3">
      <c r="A2248" t="s">
        <v>3172</v>
      </c>
      <c r="B2248" t="s">
        <v>640</v>
      </c>
      <c r="D2248" t="s">
        <v>3066</v>
      </c>
    </row>
    <row r="2249" spans="1:4" x14ac:dyDescent="0.3">
      <c r="A2249" t="s">
        <v>3173</v>
      </c>
      <c r="B2249" t="s">
        <v>1290</v>
      </c>
      <c r="D2249" t="s">
        <v>3066</v>
      </c>
    </row>
    <row r="2250" spans="1:4" x14ac:dyDescent="0.3">
      <c r="A2250" t="s">
        <v>3174</v>
      </c>
      <c r="B2250" t="s">
        <v>211</v>
      </c>
      <c r="D2250" t="s">
        <v>3066</v>
      </c>
    </row>
    <row r="2251" spans="1:4" x14ac:dyDescent="0.3">
      <c r="A2251" t="s">
        <v>3175</v>
      </c>
      <c r="C2251" t="s">
        <v>313</v>
      </c>
      <c r="D2251" t="s">
        <v>3066</v>
      </c>
    </row>
    <row r="2252" spans="1:4" x14ac:dyDescent="0.3">
      <c r="A2252" t="s">
        <v>3176</v>
      </c>
      <c r="B2252" t="s">
        <v>5</v>
      </c>
      <c r="D2252" t="s">
        <v>3066</v>
      </c>
    </row>
    <row r="2253" spans="1:4" x14ac:dyDescent="0.3">
      <c r="A2253" t="s">
        <v>3177</v>
      </c>
      <c r="D2253" t="s">
        <v>3066</v>
      </c>
    </row>
    <row r="2254" spans="1:4" x14ac:dyDescent="0.3">
      <c r="A2254" t="s">
        <v>3178</v>
      </c>
      <c r="B2254" t="s">
        <v>28</v>
      </c>
      <c r="D2254" t="s">
        <v>3066</v>
      </c>
    </row>
    <row r="2255" spans="1:4" x14ac:dyDescent="0.3">
      <c r="A2255" t="s">
        <v>3179</v>
      </c>
      <c r="B2255" t="s">
        <v>140</v>
      </c>
      <c r="D2255" t="s">
        <v>3066</v>
      </c>
    </row>
    <row r="2256" spans="1:4" x14ac:dyDescent="0.3">
      <c r="A2256" t="s">
        <v>3180</v>
      </c>
      <c r="D2256" t="s">
        <v>3066</v>
      </c>
    </row>
    <row r="2257" spans="1:4" x14ac:dyDescent="0.3">
      <c r="A2257" t="s">
        <v>3181</v>
      </c>
      <c r="B2257" t="s">
        <v>5</v>
      </c>
      <c r="D2257" t="s">
        <v>3066</v>
      </c>
    </row>
    <row r="2258" spans="1:4" x14ac:dyDescent="0.3">
      <c r="A2258" t="s">
        <v>3182</v>
      </c>
      <c r="B2258" t="s">
        <v>28</v>
      </c>
      <c r="D2258" t="s">
        <v>3066</v>
      </c>
    </row>
    <row r="2259" spans="1:4" x14ac:dyDescent="0.3">
      <c r="A2259" t="s">
        <v>3183</v>
      </c>
      <c r="B2259" t="s">
        <v>277</v>
      </c>
      <c r="D2259" t="s">
        <v>3066</v>
      </c>
    </row>
    <row r="2260" spans="1:4" x14ac:dyDescent="0.3">
      <c r="A2260" t="s">
        <v>3184</v>
      </c>
      <c r="B2260" t="s">
        <v>28</v>
      </c>
      <c r="D2260" t="s">
        <v>3066</v>
      </c>
    </row>
    <row r="2261" spans="1:4" x14ac:dyDescent="0.3">
      <c r="A2261" t="s">
        <v>3185</v>
      </c>
      <c r="B2261" t="s">
        <v>28</v>
      </c>
      <c r="D2261" t="s">
        <v>3066</v>
      </c>
    </row>
    <row r="2262" spans="1:4" x14ac:dyDescent="0.3">
      <c r="A2262" t="s">
        <v>3186</v>
      </c>
      <c r="B2262" t="s">
        <v>640</v>
      </c>
      <c r="D2262" t="s">
        <v>3066</v>
      </c>
    </row>
    <row r="2263" spans="1:4" x14ac:dyDescent="0.3">
      <c r="A2263" t="s">
        <v>3187</v>
      </c>
      <c r="B2263" t="s">
        <v>5</v>
      </c>
      <c r="D2263" t="s">
        <v>3066</v>
      </c>
    </row>
    <row r="2264" spans="1:4" x14ac:dyDescent="0.3">
      <c r="A2264" t="s">
        <v>3188</v>
      </c>
      <c r="D2264" t="s">
        <v>3066</v>
      </c>
    </row>
    <row r="2265" spans="1:4" x14ac:dyDescent="0.3">
      <c r="A2265" t="s">
        <v>3189</v>
      </c>
      <c r="B2265" t="s">
        <v>5</v>
      </c>
      <c r="D2265" t="s">
        <v>3066</v>
      </c>
    </row>
    <row r="2266" spans="1:4" x14ac:dyDescent="0.3">
      <c r="A2266" t="s">
        <v>3190</v>
      </c>
      <c r="C2266" t="s">
        <v>3191</v>
      </c>
      <c r="D2266" t="s">
        <v>3066</v>
      </c>
    </row>
    <row r="2267" spans="1:4" x14ac:dyDescent="0.3">
      <c r="A2267" t="s">
        <v>3192</v>
      </c>
      <c r="B2267" t="s">
        <v>5</v>
      </c>
      <c r="C2267" t="s">
        <v>3193</v>
      </c>
      <c r="D2267" t="s">
        <v>3066</v>
      </c>
    </row>
    <row r="2268" spans="1:4" x14ac:dyDescent="0.3">
      <c r="A2268" t="s">
        <v>3194</v>
      </c>
      <c r="B2268" t="s">
        <v>5</v>
      </c>
      <c r="D2268" t="s">
        <v>3066</v>
      </c>
    </row>
    <row r="2269" spans="1:4" x14ac:dyDescent="0.3">
      <c r="A2269" t="s">
        <v>3195</v>
      </c>
      <c r="B2269" t="s">
        <v>5</v>
      </c>
      <c r="D2269" t="s">
        <v>3066</v>
      </c>
    </row>
    <row r="2270" spans="1:4" x14ac:dyDescent="0.3">
      <c r="A2270" t="s">
        <v>3196</v>
      </c>
      <c r="B2270" t="s">
        <v>5</v>
      </c>
      <c r="D2270" t="s">
        <v>3066</v>
      </c>
    </row>
    <row r="2271" spans="1:4" x14ac:dyDescent="0.3">
      <c r="A2271" t="s">
        <v>3197</v>
      </c>
      <c r="B2271" t="s">
        <v>5</v>
      </c>
      <c r="D2271" t="s">
        <v>3066</v>
      </c>
    </row>
    <row r="2272" spans="1:4" x14ac:dyDescent="0.3">
      <c r="A2272" t="s">
        <v>3198</v>
      </c>
      <c r="B2272" t="s">
        <v>5</v>
      </c>
      <c r="D2272" t="s">
        <v>3066</v>
      </c>
    </row>
    <row r="2273" spans="1:4" x14ac:dyDescent="0.3">
      <c r="A2273" t="s">
        <v>3199</v>
      </c>
      <c r="B2273" t="s">
        <v>5</v>
      </c>
      <c r="C2273" t="s">
        <v>3200</v>
      </c>
      <c r="D2273" t="s">
        <v>3066</v>
      </c>
    </row>
    <row r="2274" spans="1:4" x14ac:dyDescent="0.3">
      <c r="A2274" t="s">
        <v>3201</v>
      </c>
      <c r="B2274" t="s">
        <v>5</v>
      </c>
      <c r="D2274" t="s">
        <v>3066</v>
      </c>
    </row>
    <row r="2275" spans="1:4" x14ac:dyDescent="0.3">
      <c r="A2275" t="s">
        <v>3202</v>
      </c>
      <c r="B2275" t="s">
        <v>28</v>
      </c>
      <c r="D2275" t="s">
        <v>3066</v>
      </c>
    </row>
    <row r="2276" spans="1:4" x14ac:dyDescent="0.3">
      <c r="A2276" t="s">
        <v>3203</v>
      </c>
      <c r="D2276" t="s">
        <v>3066</v>
      </c>
    </row>
    <row r="2277" spans="1:4" x14ac:dyDescent="0.3">
      <c r="A2277" t="s">
        <v>3204</v>
      </c>
      <c r="B2277" t="s">
        <v>5</v>
      </c>
      <c r="D2277" t="s">
        <v>3066</v>
      </c>
    </row>
    <row r="2278" spans="1:4" x14ac:dyDescent="0.3">
      <c r="A2278" t="s">
        <v>3205</v>
      </c>
      <c r="B2278" t="s">
        <v>5</v>
      </c>
      <c r="D2278" t="s">
        <v>3066</v>
      </c>
    </row>
    <row r="2279" spans="1:4" x14ac:dyDescent="0.3">
      <c r="A2279" t="s">
        <v>3206</v>
      </c>
      <c r="B2279" t="s">
        <v>5</v>
      </c>
      <c r="D2279" t="s">
        <v>3066</v>
      </c>
    </row>
    <row r="2280" spans="1:4" x14ac:dyDescent="0.3">
      <c r="A2280" t="s">
        <v>3207</v>
      </c>
      <c r="B2280" t="s">
        <v>5</v>
      </c>
      <c r="D2280" t="s">
        <v>3066</v>
      </c>
    </row>
    <row r="2281" spans="1:4" x14ac:dyDescent="0.3">
      <c r="A2281" t="s">
        <v>3208</v>
      </c>
      <c r="B2281" t="s">
        <v>1536</v>
      </c>
      <c r="D2281" t="s">
        <v>3066</v>
      </c>
    </row>
    <row r="2282" spans="1:4" x14ac:dyDescent="0.3">
      <c r="A2282" t="s">
        <v>3209</v>
      </c>
      <c r="C2282" t="s">
        <v>3210</v>
      </c>
      <c r="D2282" t="s">
        <v>3066</v>
      </c>
    </row>
    <row r="2283" spans="1:4" x14ac:dyDescent="0.3">
      <c r="A2283" t="s">
        <v>3211</v>
      </c>
      <c r="B2283" t="s">
        <v>28</v>
      </c>
      <c r="D2283" t="s">
        <v>3066</v>
      </c>
    </row>
    <row r="2284" spans="1:4" x14ac:dyDescent="0.3">
      <c r="A2284" t="s">
        <v>3212</v>
      </c>
      <c r="B2284" t="s">
        <v>5</v>
      </c>
      <c r="D2284" t="s">
        <v>3066</v>
      </c>
    </row>
    <row r="2285" spans="1:4" x14ac:dyDescent="0.3">
      <c r="A2285" t="s">
        <v>3213</v>
      </c>
      <c r="B2285" t="s">
        <v>5</v>
      </c>
      <c r="D2285" t="s">
        <v>3066</v>
      </c>
    </row>
    <row r="2286" spans="1:4" x14ac:dyDescent="0.3">
      <c r="A2286" t="s">
        <v>3214</v>
      </c>
      <c r="B2286" t="s">
        <v>5</v>
      </c>
      <c r="D2286" t="s">
        <v>3066</v>
      </c>
    </row>
    <row r="2287" spans="1:4" x14ac:dyDescent="0.3">
      <c r="A2287" t="s">
        <v>3215</v>
      </c>
      <c r="B2287" t="s">
        <v>5</v>
      </c>
      <c r="D2287" t="s">
        <v>3066</v>
      </c>
    </row>
    <row r="2288" spans="1:4" x14ac:dyDescent="0.3">
      <c r="A2288" t="s">
        <v>3216</v>
      </c>
      <c r="B2288" t="s">
        <v>5</v>
      </c>
      <c r="D2288" t="s">
        <v>3066</v>
      </c>
    </row>
    <row r="2289" spans="1:4" x14ac:dyDescent="0.3">
      <c r="A2289" t="s">
        <v>3217</v>
      </c>
      <c r="C2289" t="s">
        <v>3218</v>
      </c>
      <c r="D2289" t="s">
        <v>3066</v>
      </c>
    </row>
    <row r="2290" spans="1:4" x14ac:dyDescent="0.3">
      <c r="A2290" t="s">
        <v>3219</v>
      </c>
      <c r="B2290" t="s">
        <v>5</v>
      </c>
      <c r="C2290" t="s">
        <v>3220</v>
      </c>
      <c r="D2290" t="s">
        <v>3066</v>
      </c>
    </row>
    <row r="2291" spans="1:4" x14ac:dyDescent="0.3">
      <c r="A2291" t="s">
        <v>3221</v>
      </c>
      <c r="B2291" t="s">
        <v>277</v>
      </c>
      <c r="C2291" t="s">
        <v>3222</v>
      </c>
      <c r="D2291" t="s">
        <v>3066</v>
      </c>
    </row>
    <row r="2292" spans="1:4" x14ac:dyDescent="0.3">
      <c r="A2292" t="s">
        <v>3223</v>
      </c>
      <c r="B2292" t="s">
        <v>5</v>
      </c>
      <c r="D2292" t="s">
        <v>3066</v>
      </c>
    </row>
    <row r="2293" spans="1:4" x14ac:dyDescent="0.3">
      <c r="A2293" t="s">
        <v>3224</v>
      </c>
      <c r="B2293" t="s">
        <v>5</v>
      </c>
      <c r="D2293" t="s">
        <v>3066</v>
      </c>
    </row>
    <row r="2294" spans="1:4" x14ac:dyDescent="0.3">
      <c r="A2294" t="s">
        <v>3225</v>
      </c>
      <c r="D2294" t="s">
        <v>3066</v>
      </c>
    </row>
    <row r="2295" spans="1:4" x14ac:dyDescent="0.3">
      <c r="A2295" t="s">
        <v>3226</v>
      </c>
      <c r="B2295" t="s">
        <v>5</v>
      </c>
      <c r="D2295" t="s">
        <v>3066</v>
      </c>
    </row>
    <row r="2296" spans="1:4" x14ac:dyDescent="0.3">
      <c r="A2296" t="s">
        <v>3227</v>
      </c>
      <c r="B2296" t="s">
        <v>5</v>
      </c>
      <c r="C2296" t="s">
        <v>3228</v>
      </c>
      <c r="D2296" t="s">
        <v>3066</v>
      </c>
    </row>
    <row r="2297" spans="1:4" x14ac:dyDescent="0.3">
      <c r="A2297" t="s">
        <v>3229</v>
      </c>
      <c r="B2297" t="s">
        <v>277</v>
      </c>
      <c r="C2297" t="s">
        <v>3230</v>
      </c>
      <c r="D2297" t="s">
        <v>3066</v>
      </c>
    </row>
    <row r="2298" spans="1:4" x14ac:dyDescent="0.3">
      <c r="A2298" t="s">
        <v>3231</v>
      </c>
      <c r="B2298" t="s">
        <v>5</v>
      </c>
      <c r="D2298" t="s">
        <v>3066</v>
      </c>
    </row>
    <row r="2299" spans="1:4" x14ac:dyDescent="0.3">
      <c r="A2299" t="s">
        <v>3232</v>
      </c>
      <c r="B2299" t="s">
        <v>140</v>
      </c>
      <c r="C2299" t="s">
        <v>3233</v>
      </c>
      <c r="D2299" t="s">
        <v>3066</v>
      </c>
    </row>
    <row r="2300" spans="1:4" x14ac:dyDescent="0.3">
      <c r="A2300" t="s">
        <v>3234</v>
      </c>
      <c r="B2300" t="s">
        <v>28</v>
      </c>
      <c r="D2300" t="s">
        <v>3066</v>
      </c>
    </row>
    <row r="2301" spans="1:4" x14ac:dyDescent="0.3">
      <c r="A2301" t="s">
        <v>3235</v>
      </c>
      <c r="B2301" t="s">
        <v>5</v>
      </c>
      <c r="D2301" t="s">
        <v>3066</v>
      </c>
    </row>
    <row r="2302" spans="1:4" x14ac:dyDescent="0.3">
      <c r="A2302" t="s">
        <v>3236</v>
      </c>
      <c r="B2302" t="s">
        <v>5</v>
      </c>
      <c r="D2302" t="s">
        <v>3066</v>
      </c>
    </row>
    <row r="2303" spans="1:4" x14ac:dyDescent="0.3">
      <c r="A2303" t="s">
        <v>3237</v>
      </c>
      <c r="B2303" t="s">
        <v>5</v>
      </c>
      <c r="C2303" t="s">
        <v>3238</v>
      </c>
      <c r="D2303" t="s">
        <v>3066</v>
      </c>
    </row>
    <row r="2304" spans="1:4" x14ac:dyDescent="0.3">
      <c r="A2304" t="s">
        <v>3239</v>
      </c>
      <c r="B2304" t="s">
        <v>5</v>
      </c>
      <c r="C2304" t="s">
        <v>3240</v>
      </c>
      <c r="D2304" t="s">
        <v>3066</v>
      </c>
    </row>
    <row r="2305" spans="1:4" x14ac:dyDescent="0.3">
      <c r="A2305" t="s">
        <v>3241</v>
      </c>
      <c r="B2305" t="s">
        <v>5</v>
      </c>
      <c r="D2305" t="s">
        <v>3066</v>
      </c>
    </row>
    <row r="2306" spans="1:4" x14ac:dyDescent="0.3">
      <c r="A2306" t="s">
        <v>3242</v>
      </c>
      <c r="D2306" t="s">
        <v>3066</v>
      </c>
    </row>
    <row r="2307" spans="1:4" x14ac:dyDescent="0.3">
      <c r="A2307" t="s">
        <v>3243</v>
      </c>
      <c r="B2307" t="s">
        <v>5</v>
      </c>
      <c r="D2307" t="s">
        <v>3066</v>
      </c>
    </row>
    <row r="2308" spans="1:4" x14ac:dyDescent="0.3">
      <c r="A2308" t="s">
        <v>3244</v>
      </c>
      <c r="B2308" t="s">
        <v>5</v>
      </c>
      <c r="D2308" t="s">
        <v>3066</v>
      </c>
    </row>
    <row r="2309" spans="1:4" x14ac:dyDescent="0.3">
      <c r="A2309" t="s">
        <v>3245</v>
      </c>
      <c r="B2309" t="s">
        <v>5</v>
      </c>
      <c r="D2309" t="s">
        <v>3066</v>
      </c>
    </row>
    <row r="2310" spans="1:4" x14ac:dyDescent="0.3">
      <c r="A2310" t="s">
        <v>3246</v>
      </c>
      <c r="B2310" t="s">
        <v>5</v>
      </c>
      <c r="D2310" t="s">
        <v>3066</v>
      </c>
    </row>
    <row r="2311" spans="1:4" x14ac:dyDescent="0.3">
      <c r="A2311" t="s">
        <v>3247</v>
      </c>
      <c r="B2311" t="s">
        <v>911</v>
      </c>
      <c r="C2311" t="s">
        <v>3248</v>
      </c>
      <c r="D2311" t="s">
        <v>3066</v>
      </c>
    </row>
    <row r="2312" spans="1:4" x14ac:dyDescent="0.3">
      <c r="A2312" t="s">
        <v>3249</v>
      </c>
      <c r="B2312" t="s">
        <v>1290</v>
      </c>
      <c r="D2312" t="s">
        <v>3066</v>
      </c>
    </row>
    <row r="2313" spans="1:4" x14ac:dyDescent="0.3">
      <c r="A2313" t="s">
        <v>3250</v>
      </c>
      <c r="B2313" t="s">
        <v>5</v>
      </c>
      <c r="D2313" t="s">
        <v>3066</v>
      </c>
    </row>
    <row r="2314" spans="1:4" x14ac:dyDescent="0.3">
      <c r="A2314" t="s">
        <v>3251</v>
      </c>
      <c r="B2314" t="s">
        <v>5</v>
      </c>
      <c r="D2314" t="s">
        <v>3066</v>
      </c>
    </row>
    <row r="2315" spans="1:4" x14ac:dyDescent="0.3">
      <c r="A2315" t="s">
        <v>3252</v>
      </c>
      <c r="B2315" t="s">
        <v>140</v>
      </c>
      <c r="C2315" t="s">
        <v>3253</v>
      </c>
      <c r="D2315" t="s">
        <v>3066</v>
      </c>
    </row>
    <row r="2316" spans="1:4" x14ac:dyDescent="0.3">
      <c r="A2316" t="s">
        <v>3254</v>
      </c>
      <c r="B2316" t="s">
        <v>5</v>
      </c>
      <c r="D2316" t="s">
        <v>3066</v>
      </c>
    </row>
    <row r="2317" spans="1:4" x14ac:dyDescent="0.3">
      <c r="A2317" t="s">
        <v>3255</v>
      </c>
      <c r="B2317" t="s">
        <v>911</v>
      </c>
      <c r="C2317" t="s">
        <v>3256</v>
      </c>
      <c r="D2317" t="s">
        <v>3066</v>
      </c>
    </row>
    <row r="2318" spans="1:4" x14ac:dyDescent="0.3">
      <c r="A2318" t="s">
        <v>3257</v>
      </c>
      <c r="D2318" t="s">
        <v>3066</v>
      </c>
    </row>
    <row r="2319" spans="1:4" x14ac:dyDescent="0.3">
      <c r="A2319" t="s">
        <v>3258</v>
      </c>
      <c r="B2319" t="s">
        <v>211</v>
      </c>
      <c r="C2319" t="s">
        <v>3259</v>
      </c>
      <c r="D2319" t="s">
        <v>3066</v>
      </c>
    </row>
    <row r="2320" spans="1:4" x14ac:dyDescent="0.3">
      <c r="A2320" t="s">
        <v>3260</v>
      </c>
      <c r="B2320" t="s">
        <v>5</v>
      </c>
      <c r="D2320" t="s">
        <v>3066</v>
      </c>
    </row>
    <row r="2321" spans="1:4" x14ac:dyDescent="0.3">
      <c r="A2321" t="s">
        <v>3261</v>
      </c>
      <c r="B2321" t="s">
        <v>5</v>
      </c>
      <c r="D2321" t="s">
        <v>3066</v>
      </c>
    </row>
    <row r="2322" spans="1:4" x14ac:dyDescent="0.3">
      <c r="A2322" t="s">
        <v>3262</v>
      </c>
      <c r="B2322" t="s">
        <v>2085</v>
      </c>
      <c r="D2322" t="s">
        <v>3066</v>
      </c>
    </row>
    <row r="2323" spans="1:4" x14ac:dyDescent="0.3">
      <c r="A2323" t="s">
        <v>3263</v>
      </c>
      <c r="B2323" t="s">
        <v>211</v>
      </c>
      <c r="C2323" t="s">
        <v>3264</v>
      </c>
      <c r="D2323" t="s">
        <v>3066</v>
      </c>
    </row>
    <row r="2324" spans="1:4" x14ac:dyDescent="0.3">
      <c r="A2324" t="s">
        <v>3265</v>
      </c>
      <c r="B2324" t="s">
        <v>5</v>
      </c>
      <c r="D2324" t="s">
        <v>3066</v>
      </c>
    </row>
    <row r="2325" spans="1:4" x14ac:dyDescent="0.3">
      <c r="A2325" t="s">
        <v>3266</v>
      </c>
      <c r="B2325" t="s">
        <v>5</v>
      </c>
      <c r="D2325" t="s">
        <v>3066</v>
      </c>
    </row>
    <row r="2326" spans="1:4" x14ac:dyDescent="0.3">
      <c r="A2326" t="s">
        <v>3267</v>
      </c>
      <c r="C2326" t="s">
        <v>32</v>
      </c>
      <c r="D2326" t="s">
        <v>3066</v>
      </c>
    </row>
    <row r="2327" spans="1:4" x14ac:dyDescent="0.3">
      <c r="A2327" t="s">
        <v>3268</v>
      </c>
      <c r="B2327" t="s">
        <v>5</v>
      </c>
      <c r="D2327" t="s">
        <v>3066</v>
      </c>
    </row>
    <row r="2328" spans="1:4" x14ac:dyDescent="0.3">
      <c r="A2328" t="s">
        <v>3269</v>
      </c>
      <c r="B2328" t="s">
        <v>5</v>
      </c>
      <c r="C2328" t="s">
        <v>3270</v>
      </c>
      <c r="D2328" t="s">
        <v>3066</v>
      </c>
    </row>
    <row r="2329" spans="1:4" x14ac:dyDescent="0.3">
      <c r="A2329" t="s">
        <v>3271</v>
      </c>
      <c r="B2329" t="s">
        <v>5</v>
      </c>
      <c r="C2329" t="s">
        <v>3272</v>
      </c>
      <c r="D2329" t="s">
        <v>3066</v>
      </c>
    </row>
    <row r="2330" spans="1:4" x14ac:dyDescent="0.3">
      <c r="A2330" t="s">
        <v>3273</v>
      </c>
      <c r="B2330" t="s">
        <v>28</v>
      </c>
      <c r="C2330" t="s">
        <v>3274</v>
      </c>
      <c r="D2330" t="s">
        <v>3066</v>
      </c>
    </row>
    <row r="2331" spans="1:4" x14ac:dyDescent="0.3">
      <c r="A2331" t="s">
        <v>3275</v>
      </c>
      <c r="B2331" t="s">
        <v>5</v>
      </c>
      <c r="C2331" t="s">
        <v>3276</v>
      </c>
      <c r="D2331" t="s">
        <v>3066</v>
      </c>
    </row>
    <row r="2332" spans="1:4" x14ac:dyDescent="0.3">
      <c r="A2332" t="s">
        <v>3277</v>
      </c>
      <c r="B2332" t="s">
        <v>5</v>
      </c>
      <c r="D2332" t="s">
        <v>3066</v>
      </c>
    </row>
    <row r="2333" spans="1:4" x14ac:dyDescent="0.3">
      <c r="A2333" t="s">
        <v>3278</v>
      </c>
      <c r="B2333" t="s">
        <v>1690</v>
      </c>
      <c r="D2333" t="s">
        <v>3066</v>
      </c>
    </row>
    <row r="2334" spans="1:4" x14ac:dyDescent="0.3">
      <c r="A2334" t="s">
        <v>3279</v>
      </c>
      <c r="B2334" t="s">
        <v>5</v>
      </c>
      <c r="D2334" t="s">
        <v>3066</v>
      </c>
    </row>
    <row r="2335" spans="1:4" x14ac:dyDescent="0.3">
      <c r="A2335" t="s">
        <v>3280</v>
      </c>
      <c r="B2335" t="s">
        <v>5</v>
      </c>
      <c r="D2335" t="s">
        <v>3066</v>
      </c>
    </row>
    <row r="2336" spans="1:4" x14ac:dyDescent="0.3">
      <c r="A2336" t="s">
        <v>3281</v>
      </c>
      <c r="B2336" t="s">
        <v>5</v>
      </c>
      <c r="D2336" t="s">
        <v>3066</v>
      </c>
    </row>
    <row r="2337" spans="1:4" x14ac:dyDescent="0.3">
      <c r="A2337" t="s">
        <v>3282</v>
      </c>
      <c r="B2337" t="s">
        <v>5</v>
      </c>
      <c r="D2337" t="s">
        <v>3066</v>
      </c>
    </row>
    <row r="2338" spans="1:4" x14ac:dyDescent="0.3">
      <c r="A2338" t="s">
        <v>3283</v>
      </c>
      <c r="D2338" t="s">
        <v>3066</v>
      </c>
    </row>
    <row r="2339" spans="1:4" x14ac:dyDescent="0.3">
      <c r="A2339" t="s">
        <v>3284</v>
      </c>
      <c r="B2339" t="s">
        <v>5</v>
      </c>
      <c r="C2339" t="s">
        <v>1325</v>
      </c>
      <c r="D2339" t="s">
        <v>3066</v>
      </c>
    </row>
    <row r="2340" spans="1:4" x14ac:dyDescent="0.3">
      <c r="A2340" t="s">
        <v>3285</v>
      </c>
      <c r="B2340" t="s">
        <v>1056</v>
      </c>
      <c r="C2340" t="s">
        <v>3286</v>
      </c>
      <c r="D2340" t="s">
        <v>3066</v>
      </c>
    </row>
    <row r="2341" spans="1:4" x14ac:dyDescent="0.3">
      <c r="A2341" t="s">
        <v>3287</v>
      </c>
      <c r="B2341" t="s">
        <v>5</v>
      </c>
      <c r="D2341" t="s">
        <v>3066</v>
      </c>
    </row>
    <row r="2342" spans="1:4" x14ac:dyDescent="0.3">
      <c r="A2342" t="s">
        <v>3288</v>
      </c>
      <c r="B2342" t="s">
        <v>1536</v>
      </c>
      <c r="D2342" t="s">
        <v>3066</v>
      </c>
    </row>
    <row r="2343" spans="1:4" x14ac:dyDescent="0.3">
      <c r="A2343" t="s">
        <v>3289</v>
      </c>
      <c r="B2343" t="s">
        <v>5</v>
      </c>
      <c r="D2343" t="s">
        <v>3066</v>
      </c>
    </row>
    <row r="2344" spans="1:4" x14ac:dyDescent="0.3">
      <c r="A2344" t="s">
        <v>3290</v>
      </c>
      <c r="B2344" t="s">
        <v>5</v>
      </c>
      <c r="D2344" t="s">
        <v>3291</v>
      </c>
    </row>
    <row r="2345" spans="1:4" x14ac:dyDescent="0.3">
      <c r="A2345" t="s">
        <v>3292</v>
      </c>
      <c r="B2345" t="s">
        <v>5</v>
      </c>
      <c r="D2345" t="s">
        <v>3291</v>
      </c>
    </row>
    <row r="2346" spans="1:4" x14ac:dyDescent="0.3">
      <c r="A2346" t="s">
        <v>3293</v>
      </c>
      <c r="B2346" t="s">
        <v>911</v>
      </c>
      <c r="C2346" t="s">
        <v>3294</v>
      </c>
      <c r="D2346" t="s">
        <v>3291</v>
      </c>
    </row>
    <row r="2347" spans="1:4" x14ac:dyDescent="0.3">
      <c r="A2347" t="s">
        <v>3295</v>
      </c>
      <c r="B2347" t="s">
        <v>28</v>
      </c>
      <c r="D2347" t="s">
        <v>3291</v>
      </c>
    </row>
    <row r="2348" spans="1:4" x14ac:dyDescent="0.3">
      <c r="A2348" t="s">
        <v>3296</v>
      </c>
      <c r="C2348" t="s">
        <v>3297</v>
      </c>
      <c r="D2348" t="s">
        <v>3291</v>
      </c>
    </row>
    <row r="2349" spans="1:4" x14ac:dyDescent="0.3">
      <c r="A2349" t="s">
        <v>3298</v>
      </c>
      <c r="C2349" t="s">
        <v>3299</v>
      </c>
      <c r="D2349" t="s">
        <v>3291</v>
      </c>
    </row>
    <row r="2350" spans="1:4" x14ac:dyDescent="0.3">
      <c r="A2350" t="s">
        <v>3300</v>
      </c>
      <c r="B2350" t="s">
        <v>5</v>
      </c>
      <c r="C2350" t="s">
        <v>3301</v>
      </c>
      <c r="D2350" t="s">
        <v>3291</v>
      </c>
    </row>
    <row r="2351" spans="1:4" x14ac:dyDescent="0.3">
      <c r="A2351" t="s">
        <v>3302</v>
      </c>
      <c r="B2351" t="s">
        <v>5</v>
      </c>
      <c r="D2351" t="s">
        <v>3291</v>
      </c>
    </row>
    <row r="2352" spans="1:4" x14ac:dyDescent="0.3">
      <c r="A2352" t="s">
        <v>3303</v>
      </c>
      <c r="B2352" t="s">
        <v>28</v>
      </c>
      <c r="C2352" t="s">
        <v>3304</v>
      </c>
      <c r="D2352" t="s">
        <v>3291</v>
      </c>
    </row>
    <row r="2353" spans="1:4" x14ac:dyDescent="0.3">
      <c r="A2353" t="s">
        <v>3305</v>
      </c>
      <c r="C2353" t="s">
        <v>313</v>
      </c>
      <c r="D2353" t="s">
        <v>3291</v>
      </c>
    </row>
    <row r="2354" spans="1:4" x14ac:dyDescent="0.3">
      <c r="A2354" t="s">
        <v>3306</v>
      </c>
      <c r="B2354" t="s">
        <v>958</v>
      </c>
      <c r="C2354" t="s">
        <v>3307</v>
      </c>
      <c r="D2354" t="s">
        <v>3291</v>
      </c>
    </row>
    <row r="2355" spans="1:4" x14ac:dyDescent="0.3">
      <c r="A2355" t="s">
        <v>3308</v>
      </c>
      <c r="B2355" t="s">
        <v>211</v>
      </c>
      <c r="C2355" t="s">
        <v>3309</v>
      </c>
      <c r="D2355" t="s">
        <v>3291</v>
      </c>
    </row>
    <row r="2356" spans="1:4" x14ac:dyDescent="0.3">
      <c r="A2356" t="s">
        <v>3310</v>
      </c>
      <c r="B2356" t="s">
        <v>28</v>
      </c>
      <c r="C2356" t="s">
        <v>3311</v>
      </c>
      <c r="D2356" t="s">
        <v>3291</v>
      </c>
    </row>
    <row r="2357" spans="1:4" x14ac:dyDescent="0.3">
      <c r="A2357" t="s">
        <v>3312</v>
      </c>
      <c r="B2357" t="s">
        <v>140</v>
      </c>
      <c r="D2357" t="s">
        <v>3291</v>
      </c>
    </row>
    <row r="2358" spans="1:4" x14ac:dyDescent="0.3">
      <c r="A2358" t="s">
        <v>3313</v>
      </c>
      <c r="B2358" t="s">
        <v>5</v>
      </c>
      <c r="D2358" t="s">
        <v>3291</v>
      </c>
    </row>
    <row r="2359" spans="1:4" x14ac:dyDescent="0.3">
      <c r="A2359" t="s">
        <v>3314</v>
      </c>
      <c r="B2359" t="s">
        <v>5</v>
      </c>
      <c r="D2359" t="s">
        <v>3291</v>
      </c>
    </row>
    <row r="2360" spans="1:4" x14ac:dyDescent="0.3">
      <c r="A2360" t="s">
        <v>3315</v>
      </c>
      <c r="B2360" t="s">
        <v>5</v>
      </c>
      <c r="D2360" t="s">
        <v>3291</v>
      </c>
    </row>
    <row r="2361" spans="1:4" x14ac:dyDescent="0.3">
      <c r="A2361" t="s">
        <v>3316</v>
      </c>
      <c r="B2361" t="s">
        <v>390</v>
      </c>
      <c r="D2361" t="s">
        <v>3291</v>
      </c>
    </row>
    <row r="2362" spans="1:4" x14ac:dyDescent="0.3">
      <c r="A2362" t="s">
        <v>3317</v>
      </c>
      <c r="D2362" t="s">
        <v>3291</v>
      </c>
    </row>
    <row r="2363" spans="1:4" x14ac:dyDescent="0.3">
      <c r="A2363" t="s">
        <v>3318</v>
      </c>
      <c r="B2363" t="s">
        <v>140</v>
      </c>
      <c r="D2363" t="s">
        <v>3291</v>
      </c>
    </row>
    <row r="2364" spans="1:4" x14ac:dyDescent="0.3">
      <c r="A2364" t="s">
        <v>3319</v>
      </c>
      <c r="D2364" t="s">
        <v>3291</v>
      </c>
    </row>
    <row r="2365" spans="1:4" x14ac:dyDescent="0.3">
      <c r="A2365" t="s">
        <v>3320</v>
      </c>
      <c r="D2365" t="s">
        <v>3291</v>
      </c>
    </row>
    <row r="2366" spans="1:4" x14ac:dyDescent="0.3">
      <c r="A2366" t="s">
        <v>3321</v>
      </c>
      <c r="C2366" t="s">
        <v>313</v>
      </c>
      <c r="D2366" t="s">
        <v>3291</v>
      </c>
    </row>
    <row r="2367" spans="1:4" x14ac:dyDescent="0.3">
      <c r="A2367" t="s">
        <v>3322</v>
      </c>
      <c r="B2367" t="s">
        <v>1598</v>
      </c>
      <c r="D2367" t="s">
        <v>3291</v>
      </c>
    </row>
    <row r="2368" spans="1:4" x14ac:dyDescent="0.3">
      <c r="A2368" t="s">
        <v>3323</v>
      </c>
      <c r="D2368" t="s">
        <v>3291</v>
      </c>
    </row>
    <row r="2369" spans="1:4" x14ac:dyDescent="0.3">
      <c r="A2369" t="s">
        <v>3324</v>
      </c>
      <c r="B2369" t="s">
        <v>449</v>
      </c>
      <c r="C2369" t="s">
        <v>3325</v>
      </c>
      <c r="D2369" t="s">
        <v>3291</v>
      </c>
    </row>
    <row r="2370" spans="1:4" x14ac:dyDescent="0.3">
      <c r="A2370" t="s">
        <v>3326</v>
      </c>
      <c r="D2370" t="s">
        <v>3291</v>
      </c>
    </row>
    <row r="2371" spans="1:4" x14ac:dyDescent="0.3">
      <c r="A2371" t="s">
        <v>3327</v>
      </c>
      <c r="C2371" t="s">
        <v>3328</v>
      </c>
      <c r="D2371" t="s">
        <v>3291</v>
      </c>
    </row>
    <row r="2372" spans="1:4" x14ac:dyDescent="0.3">
      <c r="A2372" t="s">
        <v>3329</v>
      </c>
      <c r="B2372" t="s">
        <v>5</v>
      </c>
      <c r="D2372" t="s">
        <v>3291</v>
      </c>
    </row>
    <row r="2373" spans="1:4" x14ac:dyDescent="0.3">
      <c r="A2373" t="s">
        <v>3330</v>
      </c>
      <c r="B2373" t="s">
        <v>5</v>
      </c>
      <c r="D2373" t="s">
        <v>3291</v>
      </c>
    </row>
    <row r="2374" spans="1:4" x14ac:dyDescent="0.3">
      <c r="A2374" t="s">
        <v>3331</v>
      </c>
      <c r="B2374" t="s">
        <v>5</v>
      </c>
      <c r="D2374" t="s">
        <v>3291</v>
      </c>
    </row>
    <row r="2375" spans="1:4" x14ac:dyDescent="0.3">
      <c r="A2375" t="s">
        <v>3332</v>
      </c>
      <c r="B2375" t="s">
        <v>5</v>
      </c>
      <c r="C2375" t="s">
        <v>3333</v>
      </c>
      <c r="D2375" t="s">
        <v>3291</v>
      </c>
    </row>
    <row r="2376" spans="1:4" x14ac:dyDescent="0.3">
      <c r="A2376" t="s">
        <v>3334</v>
      </c>
      <c r="B2376" t="s">
        <v>5</v>
      </c>
      <c r="D2376" t="s">
        <v>3291</v>
      </c>
    </row>
    <row r="2377" spans="1:4" x14ac:dyDescent="0.3">
      <c r="A2377" t="s">
        <v>3335</v>
      </c>
      <c r="B2377" t="s">
        <v>5</v>
      </c>
      <c r="C2377" t="s">
        <v>3336</v>
      </c>
      <c r="D2377" t="s">
        <v>3291</v>
      </c>
    </row>
    <row r="2378" spans="1:4" x14ac:dyDescent="0.3">
      <c r="A2378" t="s">
        <v>3337</v>
      </c>
      <c r="B2378" t="s">
        <v>5</v>
      </c>
      <c r="D2378" t="s">
        <v>3291</v>
      </c>
    </row>
    <row r="2379" spans="1:4" x14ac:dyDescent="0.3">
      <c r="A2379" t="s">
        <v>3338</v>
      </c>
      <c r="B2379" t="s">
        <v>5</v>
      </c>
      <c r="D2379" t="s">
        <v>3291</v>
      </c>
    </row>
    <row r="2380" spans="1:4" x14ac:dyDescent="0.3">
      <c r="A2380" t="s">
        <v>3339</v>
      </c>
      <c r="B2380" t="s">
        <v>5</v>
      </c>
      <c r="C2380" t="s">
        <v>3340</v>
      </c>
      <c r="D2380" t="s">
        <v>3291</v>
      </c>
    </row>
    <row r="2381" spans="1:4" x14ac:dyDescent="0.3">
      <c r="A2381" t="s">
        <v>3341</v>
      </c>
      <c r="B2381" t="s">
        <v>28</v>
      </c>
      <c r="C2381" t="s">
        <v>3342</v>
      </c>
      <c r="D2381" t="s">
        <v>3291</v>
      </c>
    </row>
    <row r="2382" spans="1:4" x14ac:dyDescent="0.3">
      <c r="A2382" t="s">
        <v>3343</v>
      </c>
      <c r="B2382" t="s">
        <v>28</v>
      </c>
      <c r="D2382" t="s">
        <v>3291</v>
      </c>
    </row>
    <row r="2383" spans="1:4" x14ac:dyDescent="0.3">
      <c r="A2383" t="s">
        <v>3344</v>
      </c>
      <c r="B2383" t="s">
        <v>678</v>
      </c>
      <c r="D2383" t="s">
        <v>3291</v>
      </c>
    </row>
    <row r="2384" spans="1:4" x14ac:dyDescent="0.3">
      <c r="A2384" t="s">
        <v>3345</v>
      </c>
      <c r="B2384" t="s">
        <v>5</v>
      </c>
      <c r="D2384" t="s">
        <v>3291</v>
      </c>
    </row>
    <row r="2385" spans="1:4" x14ac:dyDescent="0.3">
      <c r="A2385" t="s">
        <v>3346</v>
      </c>
      <c r="B2385" t="s">
        <v>28</v>
      </c>
      <c r="D2385" t="s">
        <v>3291</v>
      </c>
    </row>
    <row r="2386" spans="1:4" x14ac:dyDescent="0.3">
      <c r="A2386" t="s">
        <v>3347</v>
      </c>
      <c r="B2386" t="s">
        <v>5</v>
      </c>
      <c r="C2386" t="s">
        <v>3348</v>
      </c>
      <c r="D2386" t="s">
        <v>3291</v>
      </c>
    </row>
    <row r="2387" spans="1:4" x14ac:dyDescent="0.3">
      <c r="A2387" t="s">
        <v>3349</v>
      </c>
      <c r="B2387" t="s">
        <v>5</v>
      </c>
      <c r="D2387" t="s">
        <v>3291</v>
      </c>
    </row>
    <row r="2388" spans="1:4" x14ac:dyDescent="0.3">
      <c r="A2388" t="s">
        <v>3350</v>
      </c>
      <c r="B2388" t="s">
        <v>1056</v>
      </c>
      <c r="D2388" t="s">
        <v>3291</v>
      </c>
    </row>
    <row r="2389" spans="1:4" x14ac:dyDescent="0.3">
      <c r="A2389" t="s">
        <v>3351</v>
      </c>
      <c r="C2389" t="s">
        <v>313</v>
      </c>
      <c r="D2389" t="s">
        <v>3291</v>
      </c>
    </row>
    <row r="2390" spans="1:4" x14ac:dyDescent="0.3">
      <c r="A2390" t="s">
        <v>3352</v>
      </c>
      <c r="B2390" t="s">
        <v>28</v>
      </c>
      <c r="D2390" t="s">
        <v>3291</v>
      </c>
    </row>
    <row r="2391" spans="1:4" x14ac:dyDescent="0.3">
      <c r="A2391" t="s">
        <v>3353</v>
      </c>
      <c r="B2391" t="s">
        <v>28</v>
      </c>
      <c r="D2391" t="s">
        <v>3291</v>
      </c>
    </row>
    <row r="2392" spans="1:4" x14ac:dyDescent="0.3">
      <c r="A2392" t="s">
        <v>3354</v>
      </c>
      <c r="B2392" t="s">
        <v>1056</v>
      </c>
      <c r="C2392" t="s">
        <v>3355</v>
      </c>
      <c r="D2392" t="s">
        <v>3291</v>
      </c>
    </row>
    <row r="2393" spans="1:4" x14ac:dyDescent="0.3">
      <c r="A2393" t="s">
        <v>3356</v>
      </c>
      <c r="B2393" t="s">
        <v>1056</v>
      </c>
      <c r="D2393" t="s">
        <v>3291</v>
      </c>
    </row>
    <row r="2394" spans="1:4" x14ac:dyDescent="0.3">
      <c r="A2394" t="s">
        <v>3357</v>
      </c>
      <c r="D2394" t="s">
        <v>3291</v>
      </c>
    </row>
    <row r="2395" spans="1:4" x14ac:dyDescent="0.3">
      <c r="A2395" t="s">
        <v>3358</v>
      </c>
      <c r="B2395" t="s">
        <v>28</v>
      </c>
      <c r="D2395" t="s">
        <v>3291</v>
      </c>
    </row>
    <row r="2396" spans="1:4" x14ac:dyDescent="0.3">
      <c r="A2396" t="s">
        <v>3359</v>
      </c>
      <c r="B2396" t="s">
        <v>5</v>
      </c>
      <c r="C2396" t="s">
        <v>3360</v>
      </c>
      <c r="D2396" t="s">
        <v>3291</v>
      </c>
    </row>
    <row r="2397" spans="1:4" x14ac:dyDescent="0.3">
      <c r="A2397" t="s">
        <v>3361</v>
      </c>
      <c r="D2397" t="s">
        <v>3291</v>
      </c>
    </row>
    <row r="2398" spans="1:4" x14ac:dyDescent="0.3">
      <c r="A2398" t="s">
        <v>3362</v>
      </c>
      <c r="D2398" t="s">
        <v>3291</v>
      </c>
    </row>
    <row r="2399" spans="1:4" x14ac:dyDescent="0.3">
      <c r="A2399" t="s">
        <v>3363</v>
      </c>
      <c r="B2399" t="s">
        <v>5</v>
      </c>
      <c r="C2399" t="s">
        <v>3364</v>
      </c>
      <c r="D2399" t="s">
        <v>3291</v>
      </c>
    </row>
    <row r="2400" spans="1:4" x14ac:dyDescent="0.3">
      <c r="A2400" t="s">
        <v>3365</v>
      </c>
      <c r="D2400" t="s">
        <v>3291</v>
      </c>
    </row>
    <row r="2401" spans="1:4" x14ac:dyDescent="0.3">
      <c r="A2401" t="s">
        <v>3366</v>
      </c>
      <c r="B2401" t="s">
        <v>5</v>
      </c>
      <c r="D2401" t="s">
        <v>3291</v>
      </c>
    </row>
    <row r="2402" spans="1:4" x14ac:dyDescent="0.3">
      <c r="A2402" t="s">
        <v>3367</v>
      </c>
      <c r="B2402" t="s">
        <v>28</v>
      </c>
      <c r="D2402" t="s">
        <v>3291</v>
      </c>
    </row>
    <row r="2403" spans="1:4" x14ac:dyDescent="0.3">
      <c r="A2403" t="s">
        <v>3368</v>
      </c>
      <c r="B2403" t="s">
        <v>5</v>
      </c>
      <c r="D2403" t="s">
        <v>3291</v>
      </c>
    </row>
    <row r="2404" spans="1:4" x14ac:dyDescent="0.3">
      <c r="A2404" t="s">
        <v>3369</v>
      </c>
      <c r="D2404" t="s">
        <v>3291</v>
      </c>
    </row>
    <row r="2405" spans="1:4" x14ac:dyDescent="0.3">
      <c r="A2405" t="s">
        <v>3370</v>
      </c>
      <c r="C2405" t="s">
        <v>3371</v>
      </c>
      <c r="D2405" t="s">
        <v>3291</v>
      </c>
    </row>
    <row r="2406" spans="1:4" x14ac:dyDescent="0.3">
      <c r="A2406" t="s">
        <v>3372</v>
      </c>
      <c r="B2406" t="s">
        <v>5</v>
      </c>
      <c r="D2406" t="s">
        <v>3291</v>
      </c>
    </row>
    <row r="2407" spans="1:4" x14ac:dyDescent="0.3">
      <c r="A2407" t="s">
        <v>3373</v>
      </c>
      <c r="B2407" t="s">
        <v>1056</v>
      </c>
      <c r="D2407" t="s">
        <v>3291</v>
      </c>
    </row>
    <row r="2408" spans="1:4" x14ac:dyDescent="0.3">
      <c r="A2408" t="s">
        <v>3374</v>
      </c>
      <c r="B2408" t="s">
        <v>277</v>
      </c>
      <c r="D2408" t="s">
        <v>3291</v>
      </c>
    </row>
    <row r="2409" spans="1:4" x14ac:dyDescent="0.3">
      <c r="A2409" t="s">
        <v>3375</v>
      </c>
      <c r="B2409" t="s">
        <v>1056</v>
      </c>
      <c r="D2409" t="s">
        <v>3291</v>
      </c>
    </row>
    <row r="2410" spans="1:4" x14ac:dyDescent="0.3">
      <c r="A2410" t="s">
        <v>3376</v>
      </c>
      <c r="B2410" t="s">
        <v>5</v>
      </c>
      <c r="C2410" t="s">
        <v>3377</v>
      </c>
      <c r="D2410" t="s">
        <v>3291</v>
      </c>
    </row>
    <row r="2411" spans="1:4" x14ac:dyDescent="0.3">
      <c r="A2411" t="s">
        <v>3378</v>
      </c>
      <c r="B2411" t="s">
        <v>5</v>
      </c>
      <c r="D2411" t="s">
        <v>3291</v>
      </c>
    </row>
    <row r="2412" spans="1:4" x14ac:dyDescent="0.3">
      <c r="A2412" t="s">
        <v>3379</v>
      </c>
      <c r="D2412" t="s">
        <v>3291</v>
      </c>
    </row>
    <row r="2413" spans="1:4" x14ac:dyDescent="0.3">
      <c r="A2413" t="s">
        <v>3380</v>
      </c>
      <c r="B2413" t="s">
        <v>5</v>
      </c>
      <c r="D2413" t="s">
        <v>3291</v>
      </c>
    </row>
    <row r="2414" spans="1:4" x14ac:dyDescent="0.3">
      <c r="A2414" t="s">
        <v>3381</v>
      </c>
      <c r="B2414" t="s">
        <v>5</v>
      </c>
      <c r="D2414" t="s">
        <v>3291</v>
      </c>
    </row>
    <row r="2415" spans="1:4" x14ac:dyDescent="0.3">
      <c r="A2415" t="s">
        <v>3382</v>
      </c>
      <c r="B2415" t="s">
        <v>5</v>
      </c>
      <c r="D2415" t="s">
        <v>3291</v>
      </c>
    </row>
    <row r="2416" spans="1:4" x14ac:dyDescent="0.3">
      <c r="A2416" t="s">
        <v>3383</v>
      </c>
      <c r="B2416" t="s">
        <v>5</v>
      </c>
      <c r="D2416" t="s">
        <v>3291</v>
      </c>
    </row>
    <row r="2417" spans="1:4" x14ac:dyDescent="0.3">
      <c r="A2417" t="s">
        <v>3384</v>
      </c>
      <c r="B2417" t="s">
        <v>5</v>
      </c>
      <c r="D2417" t="s">
        <v>3291</v>
      </c>
    </row>
    <row r="2418" spans="1:4" x14ac:dyDescent="0.3">
      <c r="A2418" t="s">
        <v>3385</v>
      </c>
      <c r="C2418" t="s">
        <v>313</v>
      </c>
      <c r="D2418" t="s">
        <v>3291</v>
      </c>
    </row>
    <row r="2419" spans="1:4" x14ac:dyDescent="0.3">
      <c r="A2419" t="s">
        <v>3386</v>
      </c>
      <c r="D2419" t="s">
        <v>3291</v>
      </c>
    </row>
    <row r="2420" spans="1:4" x14ac:dyDescent="0.3">
      <c r="A2420" t="s">
        <v>3387</v>
      </c>
      <c r="C2420" t="s">
        <v>3388</v>
      </c>
      <c r="D2420" t="s">
        <v>3291</v>
      </c>
    </row>
    <row r="2421" spans="1:4" x14ac:dyDescent="0.3">
      <c r="A2421" t="s">
        <v>3389</v>
      </c>
      <c r="B2421" t="s">
        <v>2729</v>
      </c>
      <c r="D2421" t="s">
        <v>3291</v>
      </c>
    </row>
    <row r="2422" spans="1:4" x14ac:dyDescent="0.3">
      <c r="A2422" t="s">
        <v>3390</v>
      </c>
      <c r="B2422" t="s">
        <v>28</v>
      </c>
      <c r="D2422" t="s">
        <v>3291</v>
      </c>
    </row>
    <row r="2423" spans="1:4" x14ac:dyDescent="0.3">
      <c r="A2423" t="s">
        <v>3391</v>
      </c>
      <c r="D2423" t="s">
        <v>3291</v>
      </c>
    </row>
    <row r="2424" spans="1:4" x14ac:dyDescent="0.3">
      <c r="A2424" t="s">
        <v>3392</v>
      </c>
      <c r="B2424" t="s">
        <v>5</v>
      </c>
      <c r="C2424" t="s">
        <v>3393</v>
      </c>
      <c r="D2424" t="s">
        <v>3291</v>
      </c>
    </row>
    <row r="2425" spans="1:4" x14ac:dyDescent="0.3">
      <c r="A2425" t="s">
        <v>3394</v>
      </c>
      <c r="B2425" t="s">
        <v>5</v>
      </c>
      <c r="D2425" t="s">
        <v>3291</v>
      </c>
    </row>
    <row r="2426" spans="1:4" x14ac:dyDescent="0.3">
      <c r="A2426" t="s">
        <v>3395</v>
      </c>
      <c r="B2426" t="s">
        <v>5</v>
      </c>
      <c r="D2426" t="s">
        <v>3291</v>
      </c>
    </row>
    <row r="2427" spans="1:4" x14ac:dyDescent="0.3">
      <c r="A2427" t="s">
        <v>3396</v>
      </c>
      <c r="B2427" t="s">
        <v>5</v>
      </c>
      <c r="C2427" t="s">
        <v>3397</v>
      </c>
      <c r="D2427" t="s">
        <v>3291</v>
      </c>
    </row>
    <row r="2428" spans="1:4" x14ac:dyDescent="0.3">
      <c r="A2428" t="s">
        <v>3398</v>
      </c>
      <c r="B2428" t="s">
        <v>28</v>
      </c>
      <c r="D2428" t="s">
        <v>3291</v>
      </c>
    </row>
    <row r="2429" spans="1:4" x14ac:dyDescent="0.3">
      <c r="A2429" t="s">
        <v>3399</v>
      </c>
      <c r="B2429" t="s">
        <v>5</v>
      </c>
      <c r="D2429" t="s">
        <v>3291</v>
      </c>
    </row>
    <row r="2430" spans="1:4" x14ac:dyDescent="0.3">
      <c r="A2430" t="s">
        <v>3400</v>
      </c>
      <c r="B2430" t="s">
        <v>5</v>
      </c>
      <c r="D2430" t="s">
        <v>3291</v>
      </c>
    </row>
    <row r="2431" spans="1:4" x14ac:dyDescent="0.3">
      <c r="A2431" t="s">
        <v>3401</v>
      </c>
      <c r="B2431" t="s">
        <v>5</v>
      </c>
      <c r="D2431" t="s">
        <v>3291</v>
      </c>
    </row>
    <row r="2432" spans="1:4" x14ac:dyDescent="0.3">
      <c r="A2432" t="s">
        <v>3402</v>
      </c>
      <c r="B2432" t="s">
        <v>5</v>
      </c>
      <c r="D2432" t="s">
        <v>3291</v>
      </c>
    </row>
    <row r="2433" spans="1:4" x14ac:dyDescent="0.3">
      <c r="A2433" t="s">
        <v>3403</v>
      </c>
      <c r="B2433" t="s">
        <v>5</v>
      </c>
      <c r="C2433" t="s">
        <v>3404</v>
      </c>
      <c r="D2433" t="s">
        <v>3291</v>
      </c>
    </row>
    <row r="2434" spans="1:4" x14ac:dyDescent="0.3">
      <c r="A2434" t="s">
        <v>3405</v>
      </c>
      <c r="B2434" t="s">
        <v>5</v>
      </c>
      <c r="D2434" t="s">
        <v>3291</v>
      </c>
    </row>
    <row r="2435" spans="1:4" x14ac:dyDescent="0.3">
      <c r="A2435" t="s">
        <v>3406</v>
      </c>
      <c r="B2435" t="s">
        <v>5</v>
      </c>
      <c r="D2435" t="s">
        <v>3291</v>
      </c>
    </row>
    <row r="2436" spans="1:4" x14ac:dyDescent="0.3">
      <c r="A2436" t="s">
        <v>3407</v>
      </c>
      <c r="C2436" t="s">
        <v>3408</v>
      </c>
      <c r="D2436" t="s">
        <v>3291</v>
      </c>
    </row>
    <row r="2437" spans="1:4" x14ac:dyDescent="0.3">
      <c r="A2437" t="s">
        <v>3409</v>
      </c>
      <c r="B2437" t="s">
        <v>5</v>
      </c>
      <c r="C2437" t="s">
        <v>3410</v>
      </c>
      <c r="D2437" t="s">
        <v>3291</v>
      </c>
    </row>
    <row r="2438" spans="1:4" x14ac:dyDescent="0.3">
      <c r="A2438" t="s">
        <v>3411</v>
      </c>
      <c r="B2438" t="s">
        <v>5</v>
      </c>
      <c r="C2438" t="s">
        <v>3412</v>
      </c>
      <c r="D2438" t="s">
        <v>3291</v>
      </c>
    </row>
    <row r="2439" spans="1:4" x14ac:dyDescent="0.3">
      <c r="A2439" t="s">
        <v>3413</v>
      </c>
      <c r="C2439" t="s">
        <v>313</v>
      </c>
      <c r="D2439" t="s">
        <v>3291</v>
      </c>
    </row>
    <row r="2440" spans="1:4" x14ac:dyDescent="0.3">
      <c r="A2440" t="s">
        <v>3414</v>
      </c>
      <c r="D2440" t="s">
        <v>3291</v>
      </c>
    </row>
    <row r="2441" spans="1:4" x14ac:dyDescent="0.3">
      <c r="A2441" t="s">
        <v>3415</v>
      </c>
      <c r="B2441" t="s">
        <v>5</v>
      </c>
      <c r="C2441" t="s">
        <v>3416</v>
      </c>
      <c r="D2441" t="s">
        <v>3291</v>
      </c>
    </row>
    <row r="2442" spans="1:4" x14ac:dyDescent="0.3">
      <c r="A2442" t="s">
        <v>3417</v>
      </c>
      <c r="D2442" t="s">
        <v>3291</v>
      </c>
    </row>
    <row r="2443" spans="1:4" x14ac:dyDescent="0.3">
      <c r="A2443" t="s">
        <v>3418</v>
      </c>
      <c r="B2443" t="s">
        <v>5</v>
      </c>
      <c r="D2443" t="s">
        <v>3291</v>
      </c>
    </row>
    <row r="2444" spans="1:4" x14ac:dyDescent="0.3">
      <c r="A2444" t="s">
        <v>3419</v>
      </c>
      <c r="C2444" t="s">
        <v>3420</v>
      </c>
      <c r="D2444" t="s">
        <v>3291</v>
      </c>
    </row>
    <row r="2445" spans="1:4" x14ac:dyDescent="0.3">
      <c r="A2445" t="s">
        <v>3421</v>
      </c>
      <c r="C2445" t="s">
        <v>3422</v>
      </c>
      <c r="D2445" t="s">
        <v>3291</v>
      </c>
    </row>
    <row r="2446" spans="1:4" x14ac:dyDescent="0.3">
      <c r="A2446" t="s">
        <v>3423</v>
      </c>
      <c r="D2446" t="s">
        <v>3291</v>
      </c>
    </row>
    <row r="2447" spans="1:4" x14ac:dyDescent="0.3">
      <c r="A2447" t="s">
        <v>3424</v>
      </c>
      <c r="B2447" t="s">
        <v>5</v>
      </c>
      <c r="D2447" t="s">
        <v>3291</v>
      </c>
    </row>
    <row r="2448" spans="1:4" x14ac:dyDescent="0.3">
      <c r="A2448" t="s">
        <v>3425</v>
      </c>
      <c r="C2448" t="s">
        <v>313</v>
      </c>
      <c r="D2448" t="s">
        <v>3291</v>
      </c>
    </row>
    <row r="2449" spans="1:4" x14ac:dyDescent="0.3">
      <c r="A2449" t="s">
        <v>3426</v>
      </c>
      <c r="B2449" t="s">
        <v>28</v>
      </c>
      <c r="D2449" t="s">
        <v>3291</v>
      </c>
    </row>
    <row r="2450" spans="1:4" x14ac:dyDescent="0.3">
      <c r="A2450" t="s">
        <v>3427</v>
      </c>
      <c r="B2450" t="s">
        <v>5</v>
      </c>
      <c r="C2450" t="s">
        <v>3428</v>
      </c>
      <c r="D2450" t="s">
        <v>3291</v>
      </c>
    </row>
    <row r="2451" spans="1:4" x14ac:dyDescent="0.3">
      <c r="A2451" t="s">
        <v>3429</v>
      </c>
      <c r="B2451" t="s">
        <v>5</v>
      </c>
      <c r="C2451" t="s">
        <v>313</v>
      </c>
      <c r="D2451" t="s">
        <v>3291</v>
      </c>
    </row>
    <row r="2452" spans="1:4" x14ac:dyDescent="0.3">
      <c r="A2452" t="s">
        <v>3430</v>
      </c>
      <c r="B2452" t="s">
        <v>5</v>
      </c>
      <c r="C2452" t="s">
        <v>3431</v>
      </c>
      <c r="D2452" t="s">
        <v>3291</v>
      </c>
    </row>
    <row r="2453" spans="1:4" x14ac:dyDescent="0.3">
      <c r="A2453" t="s">
        <v>3432</v>
      </c>
      <c r="B2453" t="s">
        <v>5</v>
      </c>
      <c r="D2453" t="s">
        <v>3291</v>
      </c>
    </row>
    <row r="2454" spans="1:4" x14ac:dyDescent="0.3">
      <c r="A2454" t="s">
        <v>3433</v>
      </c>
      <c r="D2454" t="s">
        <v>3291</v>
      </c>
    </row>
    <row r="2455" spans="1:4" x14ac:dyDescent="0.3">
      <c r="A2455" t="s">
        <v>3434</v>
      </c>
      <c r="D2455" t="s">
        <v>3291</v>
      </c>
    </row>
    <row r="2456" spans="1:4" x14ac:dyDescent="0.3">
      <c r="A2456" t="s">
        <v>3435</v>
      </c>
      <c r="B2456" t="s">
        <v>5</v>
      </c>
      <c r="D2456" t="s">
        <v>3291</v>
      </c>
    </row>
    <row r="2457" spans="1:4" x14ac:dyDescent="0.3">
      <c r="A2457" t="s">
        <v>3436</v>
      </c>
      <c r="D2457" t="s">
        <v>3291</v>
      </c>
    </row>
    <row r="2458" spans="1:4" x14ac:dyDescent="0.3">
      <c r="A2458" t="s">
        <v>3437</v>
      </c>
      <c r="B2458" t="s">
        <v>5</v>
      </c>
      <c r="D2458" t="s">
        <v>3291</v>
      </c>
    </row>
    <row r="2459" spans="1:4" x14ac:dyDescent="0.3">
      <c r="A2459" t="s">
        <v>3438</v>
      </c>
      <c r="D2459" t="s">
        <v>3291</v>
      </c>
    </row>
    <row r="2460" spans="1:4" x14ac:dyDescent="0.3">
      <c r="A2460" t="s">
        <v>3439</v>
      </c>
      <c r="B2460" t="s">
        <v>678</v>
      </c>
      <c r="C2460" t="s">
        <v>3440</v>
      </c>
      <c r="D2460" t="s">
        <v>3291</v>
      </c>
    </row>
    <row r="2461" spans="1:4" x14ac:dyDescent="0.3">
      <c r="A2461" t="s">
        <v>3441</v>
      </c>
      <c r="C2461" t="s">
        <v>3442</v>
      </c>
      <c r="D2461" t="s">
        <v>3291</v>
      </c>
    </row>
    <row r="2462" spans="1:4" x14ac:dyDescent="0.3">
      <c r="A2462" t="s">
        <v>3443</v>
      </c>
      <c r="B2462" t="s">
        <v>28</v>
      </c>
      <c r="D2462" t="s">
        <v>3291</v>
      </c>
    </row>
    <row r="2463" spans="1:4" x14ac:dyDescent="0.3">
      <c r="A2463" t="s">
        <v>3444</v>
      </c>
      <c r="D2463" t="s">
        <v>3291</v>
      </c>
    </row>
    <row r="2464" spans="1:4" x14ac:dyDescent="0.3">
      <c r="A2464" t="s">
        <v>3445</v>
      </c>
      <c r="B2464" t="s">
        <v>5</v>
      </c>
      <c r="D2464" t="s">
        <v>3291</v>
      </c>
    </row>
    <row r="2465" spans="1:4" x14ac:dyDescent="0.3">
      <c r="A2465" t="s">
        <v>3446</v>
      </c>
      <c r="C2465" t="s">
        <v>313</v>
      </c>
      <c r="D2465" t="s">
        <v>3291</v>
      </c>
    </row>
    <row r="2466" spans="1:4" x14ac:dyDescent="0.3">
      <c r="A2466" t="s">
        <v>3447</v>
      </c>
      <c r="B2466" t="s">
        <v>5</v>
      </c>
      <c r="D2466" t="s">
        <v>3291</v>
      </c>
    </row>
    <row r="2467" spans="1:4" x14ac:dyDescent="0.3">
      <c r="A2467" t="s">
        <v>3448</v>
      </c>
      <c r="B2467" t="s">
        <v>5</v>
      </c>
      <c r="D2467" t="s">
        <v>3291</v>
      </c>
    </row>
    <row r="2468" spans="1:4" x14ac:dyDescent="0.3">
      <c r="A2468" t="s">
        <v>3449</v>
      </c>
      <c r="B2468" t="s">
        <v>5</v>
      </c>
      <c r="D2468" t="s">
        <v>3291</v>
      </c>
    </row>
    <row r="2469" spans="1:4" x14ac:dyDescent="0.3">
      <c r="A2469" t="s">
        <v>3450</v>
      </c>
      <c r="B2469" t="s">
        <v>5</v>
      </c>
      <c r="D2469" t="s">
        <v>3291</v>
      </c>
    </row>
    <row r="2470" spans="1:4" x14ac:dyDescent="0.3">
      <c r="A2470" t="s">
        <v>3451</v>
      </c>
      <c r="B2470" t="s">
        <v>5</v>
      </c>
      <c r="D2470" t="s">
        <v>3291</v>
      </c>
    </row>
    <row r="2471" spans="1:4" x14ac:dyDescent="0.3">
      <c r="A2471" t="s">
        <v>3452</v>
      </c>
      <c r="B2471" t="s">
        <v>5</v>
      </c>
      <c r="D2471" t="s">
        <v>3291</v>
      </c>
    </row>
    <row r="2472" spans="1:4" x14ac:dyDescent="0.3">
      <c r="A2472" t="s">
        <v>3453</v>
      </c>
      <c r="D2472" t="s">
        <v>3291</v>
      </c>
    </row>
    <row r="2473" spans="1:4" x14ac:dyDescent="0.3">
      <c r="A2473" t="s">
        <v>3454</v>
      </c>
      <c r="D2473" t="s">
        <v>3291</v>
      </c>
    </row>
    <row r="2474" spans="1:4" x14ac:dyDescent="0.3">
      <c r="A2474" t="s">
        <v>3455</v>
      </c>
      <c r="C2474" t="s">
        <v>3456</v>
      </c>
      <c r="D2474" t="s">
        <v>3291</v>
      </c>
    </row>
    <row r="2475" spans="1:4" x14ac:dyDescent="0.3">
      <c r="A2475" t="s">
        <v>3457</v>
      </c>
      <c r="C2475" t="s">
        <v>313</v>
      </c>
      <c r="D2475" t="s">
        <v>3291</v>
      </c>
    </row>
    <row r="2476" spans="1:4" x14ac:dyDescent="0.3">
      <c r="A2476" t="s">
        <v>3458</v>
      </c>
      <c r="B2476" t="s">
        <v>5</v>
      </c>
      <c r="D2476" t="s">
        <v>3291</v>
      </c>
    </row>
    <row r="2477" spans="1:4" x14ac:dyDescent="0.3">
      <c r="A2477" t="s">
        <v>3459</v>
      </c>
      <c r="D2477" t="s">
        <v>3291</v>
      </c>
    </row>
    <row r="2478" spans="1:4" x14ac:dyDescent="0.3">
      <c r="A2478" t="s">
        <v>3460</v>
      </c>
      <c r="B2478" t="s">
        <v>5</v>
      </c>
      <c r="C2478" t="s">
        <v>93</v>
      </c>
      <c r="D2478" t="s">
        <v>3291</v>
      </c>
    </row>
    <row r="2479" spans="1:4" x14ac:dyDescent="0.3">
      <c r="A2479" t="s">
        <v>3461</v>
      </c>
      <c r="D2479" t="s">
        <v>3291</v>
      </c>
    </row>
    <row r="2480" spans="1:4" x14ac:dyDescent="0.3">
      <c r="A2480" t="s">
        <v>3462</v>
      </c>
      <c r="B2480" t="s">
        <v>5</v>
      </c>
      <c r="D2480" t="s">
        <v>3291</v>
      </c>
    </row>
    <row r="2481" spans="1:4" x14ac:dyDescent="0.3">
      <c r="A2481" t="s">
        <v>3463</v>
      </c>
      <c r="B2481" t="s">
        <v>1241</v>
      </c>
      <c r="C2481" t="s">
        <v>3464</v>
      </c>
      <c r="D2481" t="s">
        <v>3291</v>
      </c>
    </row>
    <row r="2482" spans="1:4" x14ac:dyDescent="0.3">
      <c r="A2482" t="s">
        <v>3465</v>
      </c>
      <c r="B2482" t="s">
        <v>5</v>
      </c>
      <c r="D2482" t="s">
        <v>3291</v>
      </c>
    </row>
    <row r="2483" spans="1:4" x14ac:dyDescent="0.3">
      <c r="A2483" t="s">
        <v>3466</v>
      </c>
      <c r="B2483" t="s">
        <v>5</v>
      </c>
      <c r="D2483" t="s">
        <v>3291</v>
      </c>
    </row>
    <row r="2484" spans="1:4" x14ac:dyDescent="0.3">
      <c r="A2484" t="s">
        <v>3467</v>
      </c>
      <c r="B2484" t="s">
        <v>5</v>
      </c>
      <c r="C2484" t="s">
        <v>3468</v>
      </c>
      <c r="D2484" t="s">
        <v>3291</v>
      </c>
    </row>
    <row r="2485" spans="1:4" x14ac:dyDescent="0.3">
      <c r="A2485" t="s">
        <v>3469</v>
      </c>
      <c r="B2485" t="s">
        <v>5</v>
      </c>
      <c r="D2485" t="s">
        <v>3291</v>
      </c>
    </row>
    <row r="2486" spans="1:4" x14ac:dyDescent="0.3">
      <c r="A2486" t="s">
        <v>3470</v>
      </c>
      <c r="B2486" t="s">
        <v>5</v>
      </c>
      <c r="D2486" t="s">
        <v>3291</v>
      </c>
    </row>
    <row r="2487" spans="1:4" x14ac:dyDescent="0.3">
      <c r="A2487" t="s">
        <v>3471</v>
      </c>
      <c r="B2487" t="s">
        <v>5</v>
      </c>
      <c r="C2487" t="s">
        <v>3472</v>
      </c>
      <c r="D2487" t="s">
        <v>3291</v>
      </c>
    </row>
    <row r="2488" spans="1:4" x14ac:dyDescent="0.3">
      <c r="A2488" t="s">
        <v>3473</v>
      </c>
      <c r="D2488" t="s">
        <v>3291</v>
      </c>
    </row>
    <row r="2489" spans="1:4" x14ac:dyDescent="0.3">
      <c r="A2489" t="s">
        <v>3474</v>
      </c>
      <c r="B2489" t="s">
        <v>28</v>
      </c>
      <c r="C2489" t="s">
        <v>2415</v>
      </c>
      <c r="D2489" t="s">
        <v>3291</v>
      </c>
    </row>
    <row r="2490" spans="1:4" x14ac:dyDescent="0.3">
      <c r="A2490" t="s">
        <v>3475</v>
      </c>
      <c r="B2490" t="s">
        <v>5</v>
      </c>
      <c r="D2490" t="s">
        <v>3291</v>
      </c>
    </row>
    <row r="2491" spans="1:4" x14ac:dyDescent="0.3">
      <c r="A2491" t="s">
        <v>3476</v>
      </c>
      <c r="D2491" t="s">
        <v>3291</v>
      </c>
    </row>
    <row r="2492" spans="1:4" x14ac:dyDescent="0.3">
      <c r="A2492" t="s">
        <v>3477</v>
      </c>
      <c r="B2492" t="s">
        <v>5</v>
      </c>
      <c r="D2492" t="s">
        <v>3291</v>
      </c>
    </row>
    <row r="2493" spans="1:4" x14ac:dyDescent="0.3">
      <c r="A2493" t="s">
        <v>3478</v>
      </c>
      <c r="D2493" t="s">
        <v>3291</v>
      </c>
    </row>
    <row r="2494" spans="1:4" x14ac:dyDescent="0.3">
      <c r="A2494" t="s">
        <v>3479</v>
      </c>
      <c r="D2494" t="s">
        <v>3291</v>
      </c>
    </row>
    <row r="2495" spans="1:4" x14ac:dyDescent="0.3">
      <c r="A2495" t="s">
        <v>3480</v>
      </c>
      <c r="B2495" t="s">
        <v>5</v>
      </c>
      <c r="D2495" t="s">
        <v>3291</v>
      </c>
    </row>
    <row r="2496" spans="1:4" x14ac:dyDescent="0.3">
      <c r="A2496" t="s">
        <v>3481</v>
      </c>
      <c r="B2496" t="s">
        <v>5</v>
      </c>
      <c r="C2496" t="s">
        <v>3482</v>
      </c>
      <c r="D2496" t="s">
        <v>3291</v>
      </c>
    </row>
    <row r="2497" spans="1:4" x14ac:dyDescent="0.3">
      <c r="A2497" t="s">
        <v>3483</v>
      </c>
      <c r="C2497" t="s">
        <v>313</v>
      </c>
      <c r="D2497" t="s">
        <v>3291</v>
      </c>
    </row>
    <row r="2498" spans="1:4" x14ac:dyDescent="0.3">
      <c r="A2498" t="s">
        <v>3484</v>
      </c>
      <c r="D2498" t="s">
        <v>3291</v>
      </c>
    </row>
    <row r="2499" spans="1:4" x14ac:dyDescent="0.3">
      <c r="A2499" t="s">
        <v>3485</v>
      </c>
      <c r="C2499" t="s">
        <v>3486</v>
      </c>
      <c r="D2499" t="s">
        <v>3291</v>
      </c>
    </row>
    <row r="2500" spans="1:4" x14ac:dyDescent="0.3">
      <c r="A2500" t="s">
        <v>3487</v>
      </c>
      <c r="B2500" t="s">
        <v>5</v>
      </c>
      <c r="C2500" t="s">
        <v>3488</v>
      </c>
      <c r="D2500" t="s">
        <v>3291</v>
      </c>
    </row>
    <row r="2501" spans="1:4" x14ac:dyDescent="0.3">
      <c r="A2501" t="s">
        <v>3489</v>
      </c>
      <c r="B2501" t="s">
        <v>28</v>
      </c>
      <c r="C2501" t="s">
        <v>3490</v>
      </c>
      <c r="D2501" t="s">
        <v>3291</v>
      </c>
    </row>
    <row r="2502" spans="1:4" x14ac:dyDescent="0.3">
      <c r="A2502" t="s">
        <v>3491</v>
      </c>
      <c r="D2502" t="s">
        <v>3291</v>
      </c>
    </row>
    <row r="2503" spans="1:4" x14ac:dyDescent="0.3">
      <c r="A2503" t="s">
        <v>3492</v>
      </c>
      <c r="B2503" t="s">
        <v>5</v>
      </c>
      <c r="D2503" t="s">
        <v>3291</v>
      </c>
    </row>
    <row r="2504" spans="1:4" x14ac:dyDescent="0.3">
      <c r="A2504" t="s">
        <v>3493</v>
      </c>
      <c r="C2504" t="s">
        <v>313</v>
      </c>
      <c r="D2504" t="s">
        <v>3291</v>
      </c>
    </row>
    <row r="2505" spans="1:4" x14ac:dyDescent="0.3">
      <c r="A2505" t="s">
        <v>3494</v>
      </c>
      <c r="D2505" t="s">
        <v>3291</v>
      </c>
    </row>
    <row r="2506" spans="1:4" x14ac:dyDescent="0.3">
      <c r="A2506" t="s">
        <v>3495</v>
      </c>
      <c r="D2506" t="s">
        <v>3291</v>
      </c>
    </row>
    <row r="2507" spans="1:4" x14ac:dyDescent="0.3">
      <c r="A2507" t="s">
        <v>3496</v>
      </c>
      <c r="B2507" t="s">
        <v>911</v>
      </c>
      <c r="D2507" t="s">
        <v>3291</v>
      </c>
    </row>
    <row r="2508" spans="1:4" x14ac:dyDescent="0.3">
      <c r="A2508" t="s">
        <v>3497</v>
      </c>
      <c r="B2508" t="s">
        <v>28</v>
      </c>
      <c r="C2508" t="s">
        <v>3498</v>
      </c>
      <c r="D2508" t="s">
        <v>3291</v>
      </c>
    </row>
    <row r="2509" spans="1:4" x14ac:dyDescent="0.3">
      <c r="A2509" t="s">
        <v>3499</v>
      </c>
      <c r="B2509" t="s">
        <v>5</v>
      </c>
      <c r="D2509" t="s">
        <v>3291</v>
      </c>
    </row>
    <row r="2510" spans="1:4" x14ac:dyDescent="0.3">
      <c r="A2510" t="s">
        <v>3500</v>
      </c>
      <c r="C2510" t="s">
        <v>313</v>
      </c>
      <c r="D2510" t="s">
        <v>3291</v>
      </c>
    </row>
    <row r="2511" spans="1:4" x14ac:dyDescent="0.3">
      <c r="A2511" t="s">
        <v>3501</v>
      </c>
      <c r="B2511" t="s">
        <v>5</v>
      </c>
      <c r="D2511" t="s">
        <v>3291</v>
      </c>
    </row>
    <row r="2512" spans="1:4" x14ac:dyDescent="0.3">
      <c r="A2512" t="s">
        <v>3502</v>
      </c>
      <c r="C2512" t="s">
        <v>313</v>
      </c>
      <c r="D2512" t="s">
        <v>3291</v>
      </c>
    </row>
    <row r="2513" spans="1:4" x14ac:dyDescent="0.3">
      <c r="A2513" t="s">
        <v>3503</v>
      </c>
      <c r="B2513" t="s">
        <v>5</v>
      </c>
      <c r="D2513" t="s">
        <v>3291</v>
      </c>
    </row>
    <row r="2514" spans="1:4" x14ac:dyDescent="0.3">
      <c r="A2514" t="s">
        <v>3504</v>
      </c>
      <c r="B2514" t="s">
        <v>5</v>
      </c>
      <c r="D2514" t="s">
        <v>3291</v>
      </c>
    </row>
    <row r="2515" spans="1:4" x14ac:dyDescent="0.3">
      <c r="A2515" t="s">
        <v>3505</v>
      </c>
      <c r="B2515" t="s">
        <v>640</v>
      </c>
      <c r="D2515" t="s">
        <v>3291</v>
      </c>
    </row>
    <row r="2516" spans="1:4" x14ac:dyDescent="0.3">
      <c r="A2516" t="s">
        <v>3506</v>
      </c>
      <c r="B2516" t="s">
        <v>5</v>
      </c>
      <c r="D2516" t="s">
        <v>3291</v>
      </c>
    </row>
    <row r="2517" spans="1:4" x14ac:dyDescent="0.3">
      <c r="A2517" t="s">
        <v>3507</v>
      </c>
      <c r="B2517" t="s">
        <v>678</v>
      </c>
      <c r="D2517" t="s">
        <v>3291</v>
      </c>
    </row>
    <row r="2518" spans="1:4" x14ac:dyDescent="0.3">
      <c r="A2518" t="s">
        <v>3508</v>
      </c>
      <c r="B2518" t="s">
        <v>5</v>
      </c>
      <c r="D2518" t="s">
        <v>3291</v>
      </c>
    </row>
    <row r="2519" spans="1:4" x14ac:dyDescent="0.3">
      <c r="A2519" t="s">
        <v>3509</v>
      </c>
      <c r="C2519" t="s">
        <v>313</v>
      </c>
      <c r="D2519" t="s">
        <v>3291</v>
      </c>
    </row>
    <row r="2520" spans="1:4" x14ac:dyDescent="0.3">
      <c r="A2520" t="s">
        <v>3510</v>
      </c>
      <c r="B2520" t="s">
        <v>211</v>
      </c>
      <c r="D2520" t="s">
        <v>3291</v>
      </c>
    </row>
    <row r="2521" spans="1:4" x14ac:dyDescent="0.3">
      <c r="A2521" t="s">
        <v>3511</v>
      </c>
      <c r="D2521" t="s">
        <v>3291</v>
      </c>
    </row>
    <row r="2522" spans="1:4" x14ac:dyDescent="0.3">
      <c r="A2522" t="s">
        <v>3512</v>
      </c>
      <c r="B2522" t="s">
        <v>5</v>
      </c>
      <c r="D2522" t="s">
        <v>3291</v>
      </c>
    </row>
    <row r="2523" spans="1:4" x14ac:dyDescent="0.3">
      <c r="A2523" t="s">
        <v>3513</v>
      </c>
      <c r="B2523" t="s">
        <v>5</v>
      </c>
      <c r="D2523" t="s">
        <v>3291</v>
      </c>
    </row>
    <row r="2524" spans="1:4" x14ac:dyDescent="0.3">
      <c r="A2524" t="s">
        <v>3514</v>
      </c>
      <c r="B2524" t="s">
        <v>1333</v>
      </c>
      <c r="D2524" t="s">
        <v>3291</v>
      </c>
    </row>
    <row r="2525" spans="1:4" x14ac:dyDescent="0.3">
      <c r="A2525" t="s">
        <v>3515</v>
      </c>
      <c r="B2525" t="s">
        <v>5</v>
      </c>
      <c r="D2525" t="s">
        <v>3291</v>
      </c>
    </row>
    <row r="2526" spans="1:4" x14ac:dyDescent="0.3">
      <c r="A2526" t="s">
        <v>3516</v>
      </c>
      <c r="B2526" t="s">
        <v>5</v>
      </c>
      <c r="D2526" t="s">
        <v>3291</v>
      </c>
    </row>
    <row r="2527" spans="1:4" x14ac:dyDescent="0.3">
      <c r="A2527" t="s">
        <v>3517</v>
      </c>
      <c r="D2527" t="s">
        <v>3291</v>
      </c>
    </row>
    <row r="2528" spans="1:4" x14ac:dyDescent="0.3">
      <c r="A2528" t="s">
        <v>3518</v>
      </c>
      <c r="B2528" t="s">
        <v>1056</v>
      </c>
      <c r="D2528" t="s">
        <v>3291</v>
      </c>
    </row>
    <row r="2529" spans="1:4" x14ac:dyDescent="0.3">
      <c r="A2529" t="s">
        <v>3519</v>
      </c>
      <c r="B2529" t="s">
        <v>5</v>
      </c>
      <c r="C2529" t="s">
        <v>3520</v>
      </c>
      <c r="D2529" t="s">
        <v>3291</v>
      </c>
    </row>
    <row r="2530" spans="1:4" x14ac:dyDescent="0.3">
      <c r="A2530" t="s">
        <v>3521</v>
      </c>
      <c r="B2530" t="s">
        <v>5</v>
      </c>
      <c r="D2530" t="s">
        <v>3291</v>
      </c>
    </row>
    <row r="2531" spans="1:4" x14ac:dyDescent="0.3">
      <c r="A2531" t="s">
        <v>3522</v>
      </c>
      <c r="B2531" t="s">
        <v>5</v>
      </c>
      <c r="C2531" t="s">
        <v>3523</v>
      </c>
      <c r="D2531" t="s">
        <v>3291</v>
      </c>
    </row>
    <row r="2532" spans="1:4" x14ac:dyDescent="0.3">
      <c r="A2532" t="s">
        <v>3524</v>
      </c>
      <c r="D2532" t="s">
        <v>3291</v>
      </c>
    </row>
    <row r="2533" spans="1:4" x14ac:dyDescent="0.3">
      <c r="A2533" t="s">
        <v>3525</v>
      </c>
      <c r="B2533" t="s">
        <v>5</v>
      </c>
      <c r="D2533" t="s">
        <v>3291</v>
      </c>
    </row>
    <row r="2534" spans="1:4" x14ac:dyDescent="0.3">
      <c r="A2534" t="s">
        <v>3526</v>
      </c>
      <c r="C2534" t="s">
        <v>3527</v>
      </c>
      <c r="D2534" t="s">
        <v>3291</v>
      </c>
    </row>
    <row r="2535" spans="1:4" x14ac:dyDescent="0.3">
      <c r="A2535" t="s">
        <v>3528</v>
      </c>
      <c r="B2535" t="s">
        <v>5</v>
      </c>
      <c r="C2535" t="s">
        <v>3529</v>
      </c>
      <c r="D2535" t="s">
        <v>3291</v>
      </c>
    </row>
    <row r="2536" spans="1:4" x14ac:dyDescent="0.3">
      <c r="A2536" t="s">
        <v>3530</v>
      </c>
      <c r="B2536" t="s">
        <v>277</v>
      </c>
      <c r="D2536" t="s">
        <v>3291</v>
      </c>
    </row>
    <row r="2537" spans="1:4" x14ac:dyDescent="0.3">
      <c r="A2537" t="s">
        <v>3531</v>
      </c>
      <c r="B2537" t="s">
        <v>5</v>
      </c>
      <c r="D2537" t="s">
        <v>3291</v>
      </c>
    </row>
    <row r="2538" spans="1:4" x14ac:dyDescent="0.3">
      <c r="A2538" t="s">
        <v>3532</v>
      </c>
      <c r="B2538" t="s">
        <v>938</v>
      </c>
      <c r="D2538" t="s">
        <v>3291</v>
      </c>
    </row>
    <row r="2539" spans="1:4" x14ac:dyDescent="0.3">
      <c r="A2539" t="s">
        <v>3533</v>
      </c>
      <c r="B2539" t="s">
        <v>5</v>
      </c>
      <c r="C2539" t="s">
        <v>3534</v>
      </c>
      <c r="D2539" t="s">
        <v>3291</v>
      </c>
    </row>
    <row r="2540" spans="1:4" x14ac:dyDescent="0.3">
      <c r="A2540" t="s">
        <v>3535</v>
      </c>
      <c r="B2540" t="s">
        <v>5</v>
      </c>
      <c r="D2540" t="s">
        <v>3291</v>
      </c>
    </row>
    <row r="2541" spans="1:4" x14ac:dyDescent="0.3">
      <c r="A2541" t="s">
        <v>3536</v>
      </c>
      <c r="B2541" t="s">
        <v>5</v>
      </c>
      <c r="D2541" t="s">
        <v>3291</v>
      </c>
    </row>
    <row r="2542" spans="1:4" x14ac:dyDescent="0.3">
      <c r="A2542" t="s">
        <v>3537</v>
      </c>
      <c r="B2542" t="s">
        <v>28</v>
      </c>
      <c r="D2542" t="s">
        <v>3291</v>
      </c>
    </row>
    <row r="2543" spans="1:4" x14ac:dyDescent="0.3">
      <c r="A2543" t="s">
        <v>3538</v>
      </c>
      <c r="B2543" t="s">
        <v>678</v>
      </c>
      <c r="D2543" t="s">
        <v>3291</v>
      </c>
    </row>
    <row r="2544" spans="1:4" x14ac:dyDescent="0.3">
      <c r="A2544" t="s">
        <v>3539</v>
      </c>
      <c r="B2544" t="s">
        <v>5</v>
      </c>
      <c r="C2544" t="s">
        <v>3540</v>
      </c>
      <c r="D2544" t="s">
        <v>3291</v>
      </c>
    </row>
    <row r="2545" spans="1:4" x14ac:dyDescent="0.3">
      <c r="A2545" t="s">
        <v>3541</v>
      </c>
      <c r="B2545" t="s">
        <v>5</v>
      </c>
      <c r="D2545" t="s">
        <v>3291</v>
      </c>
    </row>
    <row r="2546" spans="1:4" x14ac:dyDescent="0.3">
      <c r="A2546" t="s">
        <v>3542</v>
      </c>
      <c r="B2546" t="s">
        <v>5</v>
      </c>
      <c r="D2546" t="s">
        <v>3291</v>
      </c>
    </row>
    <row r="2547" spans="1:4" x14ac:dyDescent="0.3">
      <c r="A2547" t="s">
        <v>3543</v>
      </c>
      <c r="B2547" t="s">
        <v>5</v>
      </c>
      <c r="D2547" t="s">
        <v>3291</v>
      </c>
    </row>
    <row r="2548" spans="1:4" x14ac:dyDescent="0.3">
      <c r="A2548" t="s">
        <v>3544</v>
      </c>
      <c r="B2548" t="s">
        <v>28</v>
      </c>
      <c r="D2548" t="s">
        <v>3291</v>
      </c>
    </row>
    <row r="2549" spans="1:4" x14ac:dyDescent="0.3">
      <c r="A2549" t="s">
        <v>3545</v>
      </c>
      <c r="D2549" t="s">
        <v>3291</v>
      </c>
    </row>
    <row r="2550" spans="1:4" x14ac:dyDescent="0.3">
      <c r="A2550" t="s">
        <v>3546</v>
      </c>
      <c r="B2550" t="s">
        <v>5</v>
      </c>
      <c r="D2550" t="s">
        <v>3291</v>
      </c>
    </row>
    <row r="2551" spans="1:4" x14ac:dyDescent="0.3">
      <c r="A2551" t="s">
        <v>3547</v>
      </c>
      <c r="B2551" t="s">
        <v>5</v>
      </c>
      <c r="D2551" t="s">
        <v>3291</v>
      </c>
    </row>
    <row r="2552" spans="1:4" x14ac:dyDescent="0.3">
      <c r="A2552" t="s">
        <v>3548</v>
      </c>
      <c r="B2552" t="s">
        <v>5</v>
      </c>
      <c r="D2552" t="s">
        <v>3291</v>
      </c>
    </row>
    <row r="2553" spans="1:4" x14ac:dyDescent="0.3">
      <c r="A2553" t="s">
        <v>3549</v>
      </c>
      <c r="C2553" t="s">
        <v>3550</v>
      </c>
      <c r="D2553" t="s">
        <v>3291</v>
      </c>
    </row>
    <row r="2554" spans="1:4" x14ac:dyDescent="0.3">
      <c r="A2554" t="s">
        <v>3551</v>
      </c>
      <c r="B2554" t="s">
        <v>5</v>
      </c>
      <c r="D2554" t="s">
        <v>3552</v>
      </c>
    </row>
    <row r="2555" spans="1:4" x14ac:dyDescent="0.3">
      <c r="A2555" t="s">
        <v>3553</v>
      </c>
      <c r="B2555" t="s">
        <v>28</v>
      </c>
      <c r="D2555" t="s">
        <v>3552</v>
      </c>
    </row>
    <row r="2556" spans="1:4" x14ac:dyDescent="0.3">
      <c r="A2556" t="s">
        <v>3554</v>
      </c>
      <c r="B2556" t="s">
        <v>1952</v>
      </c>
      <c r="D2556" t="s">
        <v>3552</v>
      </c>
    </row>
    <row r="2557" spans="1:4" x14ac:dyDescent="0.3">
      <c r="A2557" t="s">
        <v>3555</v>
      </c>
      <c r="B2557" t="s">
        <v>28</v>
      </c>
      <c r="D2557" t="s">
        <v>3552</v>
      </c>
    </row>
    <row r="2558" spans="1:4" x14ac:dyDescent="0.3">
      <c r="A2558" t="s">
        <v>3556</v>
      </c>
      <c r="B2558" t="s">
        <v>28</v>
      </c>
      <c r="D2558" t="s">
        <v>3552</v>
      </c>
    </row>
    <row r="2559" spans="1:4" x14ac:dyDescent="0.3">
      <c r="A2559" t="s">
        <v>3557</v>
      </c>
      <c r="C2559" t="s">
        <v>313</v>
      </c>
      <c r="D2559" t="s">
        <v>3552</v>
      </c>
    </row>
    <row r="2560" spans="1:4" x14ac:dyDescent="0.3">
      <c r="A2560" t="s">
        <v>3558</v>
      </c>
      <c r="B2560" t="s">
        <v>678</v>
      </c>
      <c r="D2560" t="s">
        <v>3552</v>
      </c>
    </row>
    <row r="2561" spans="1:4" x14ac:dyDescent="0.3">
      <c r="A2561" t="s">
        <v>3559</v>
      </c>
      <c r="B2561" t="s">
        <v>28</v>
      </c>
      <c r="D2561" t="s">
        <v>3552</v>
      </c>
    </row>
    <row r="2562" spans="1:4" x14ac:dyDescent="0.3">
      <c r="A2562" t="s">
        <v>3560</v>
      </c>
      <c r="B2562" t="s">
        <v>5</v>
      </c>
      <c r="C2562" t="s">
        <v>3561</v>
      </c>
      <c r="D2562" t="s">
        <v>3552</v>
      </c>
    </row>
    <row r="2563" spans="1:4" x14ac:dyDescent="0.3">
      <c r="A2563" t="s">
        <v>3562</v>
      </c>
      <c r="C2563" t="s">
        <v>3563</v>
      </c>
      <c r="D2563" t="s">
        <v>3552</v>
      </c>
    </row>
    <row r="2564" spans="1:4" x14ac:dyDescent="0.3">
      <c r="A2564" t="s">
        <v>3564</v>
      </c>
      <c r="C2564" t="s">
        <v>313</v>
      </c>
      <c r="D2564" t="s">
        <v>3552</v>
      </c>
    </row>
    <row r="2565" spans="1:4" x14ac:dyDescent="0.3">
      <c r="A2565" t="s">
        <v>3565</v>
      </c>
      <c r="B2565" t="s">
        <v>5</v>
      </c>
      <c r="C2565" t="s">
        <v>3566</v>
      </c>
      <c r="D2565" t="s">
        <v>3552</v>
      </c>
    </row>
    <row r="2566" spans="1:4" x14ac:dyDescent="0.3">
      <c r="A2566" t="s">
        <v>3567</v>
      </c>
      <c r="B2566" t="s">
        <v>390</v>
      </c>
      <c r="D2566" t="s">
        <v>3552</v>
      </c>
    </row>
    <row r="2567" spans="1:4" x14ac:dyDescent="0.3">
      <c r="A2567" t="s">
        <v>3568</v>
      </c>
      <c r="B2567" t="s">
        <v>5</v>
      </c>
      <c r="C2567" t="s">
        <v>3569</v>
      </c>
      <c r="D2567" t="s">
        <v>3552</v>
      </c>
    </row>
    <row r="2568" spans="1:4" x14ac:dyDescent="0.3">
      <c r="A2568" t="s">
        <v>3570</v>
      </c>
      <c r="B2568" t="s">
        <v>211</v>
      </c>
      <c r="C2568" t="s">
        <v>3571</v>
      </c>
      <c r="D2568" t="s">
        <v>3552</v>
      </c>
    </row>
    <row r="2569" spans="1:4" x14ac:dyDescent="0.3">
      <c r="A2569" t="s">
        <v>3572</v>
      </c>
      <c r="D2569" t="s">
        <v>3552</v>
      </c>
    </row>
    <row r="2570" spans="1:4" x14ac:dyDescent="0.3">
      <c r="A2570" t="s">
        <v>3573</v>
      </c>
      <c r="B2570" t="s">
        <v>5</v>
      </c>
      <c r="C2570" t="s">
        <v>3574</v>
      </c>
      <c r="D2570" t="s">
        <v>3552</v>
      </c>
    </row>
    <row r="2571" spans="1:4" x14ac:dyDescent="0.3">
      <c r="A2571" t="s">
        <v>3575</v>
      </c>
      <c r="C2571" t="s">
        <v>313</v>
      </c>
      <c r="D2571" t="s">
        <v>3552</v>
      </c>
    </row>
    <row r="2572" spans="1:4" x14ac:dyDescent="0.3">
      <c r="A2572" t="s">
        <v>3576</v>
      </c>
      <c r="B2572" t="s">
        <v>5</v>
      </c>
      <c r="C2572" t="s">
        <v>313</v>
      </c>
      <c r="D2572" t="s">
        <v>3552</v>
      </c>
    </row>
    <row r="2573" spans="1:4" x14ac:dyDescent="0.3">
      <c r="A2573" t="s">
        <v>3577</v>
      </c>
      <c r="B2573" t="s">
        <v>5</v>
      </c>
      <c r="D2573" t="s">
        <v>3552</v>
      </c>
    </row>
    <row r="2574" spans="1:4" x14ac:dyDescent="0.3">
      <c r="A2574" t="s">
        <v>3578</v>
      </c>
      <c r="C2574" t="s">
        <v>3579</v>
      </c>
      <c r="D2574" t="s">
        <v>3552</v>
      </c>
    </row>
    <row r="2575" spans="1:4" x14ac:dyDescent="0.3">
      <c r="A2575" t="s">
        <v>3580</v>
      </c>
      <c r="B2575" t="s">
        <v>911</v>
      </c>
      <c r="D2575" t="s">
        <v>3552</v>
      </c>
    </row>
    <row r="2576" spans="1:4" x14ac:dyDescent="0.3">
      <c r="A2576" t="s">
        <v>3581</v>
      </c>
      <c r="B2576" t="s">
        <v>449</v>
      </c>
      <c r="C2576" t="s">
        <v>3582</v>
      </c>
      <c r="D2576" t="s">
        <v>3552</v>
      </c>
    </row>
    <row r="2577" spans="1:4" x14ac:dyDescent="0.3">
      <c r="A2577" t="s">
        <v>3583</v>
      </c>
      <c r="D2577" t="s">
        <v>3552</v>
      </c>
    </row>
    <row r="2578" spans="1:4" x14ac:dyDescent="0.3">
      <c r="A2578" t="s">
        <v>3584</v>
      </c>
      <c r="D2578" t="s">
        <v>3552</v>
      </c>
    </row>
    <row r="2579" spans="1:4" x14ac:dyDescent="0.3">
      <c r="A2579" t="s">
        <v>3585</v>
      </c>
      <c r="B2579" t="s">
        <v>5</v>
      </c>
      <c r="D2579" t="s">
        <v>3552</v>
      </c>
    </row>
    <row r="2580" spans="1:4" x14ac:dyDescent="0.3">
      <c r="A2580" t="s">
        <v>3586</v>
      </c>
      <c r="B2580" t="s">
        <v>5</v>
      </c>
      <c r="D2580" t="s">
        <v>3552</v>
      </c>
    </row>
    <row r="2581" spans="1:4" x14ac:dyDescent="0.3">
      <c r="A2581" t="s">
        <v>3587</v>
      </c>
      <c r="C2581" t="s">
        <v>313</v>
      </c>
      <c r="D2581" t="s">
        <v>3552</v>
      </c>
    </row>
    <row r="2582" spans="1:4" x14ac:dyDescent="0.3">
      <c r="A2582" t="s">
        <v>3588</v>
      </c>
      <c r="B2582" t="s">
        <v>1241</v>
      </c>
      <c r="D2582" t="s">
        <v>3552</v>
      </c>
    </row>
    <row r="2583" spans="1:4" x14ac:dyDescent="0.3">
      <c r="A2583" t="s">
        <v>3589</v>
      </c>
      <c r="D2583" t="s">
        <v>3552</v>
      </c>
    </row>
    <row r="2584" spans="1:4" x14ac:dyDescent="0.3">
      <c r="A2584" t="s">
        <v>3590</v>
      </c>
      <c r="B2584" t="s">
        <v>390</v>
      </c>
      <c r="D2584" t="s">
        <v>3552</v>
      </c>
    </row>
    <row r="2585" spans="1:4" x14ac:dyDescent="0.3">
      <c r="A2585" t="s">
        <v>3591</v>
      </c>
      <c r="B2585" t="s">
        <v>5</v>
      </c>
      <c r="C2585" t="s">
        <v>313</v>
      </c>
      <c r="D2585" t="s">
        <v>3552</v>
      </c>
    </row>
    <row r="2586" spans="1:4" x14ac:dyDescent="0.3">
      <c r="A2586" t="s">
        <v>3592</v>
      </c>
      <c r="B2586" t="s">
        <v>5</v>
      </c>
      <c r="D2586" t="s">
        <v>3552</v>
      </c>
    </row>
    <row r="2587" spans="1:4" x14ac:dyDescent="0.3">
      <c r="A2587" t="s">
        <v>3593</v>
      </c>
      <c r="B2587" t="s">
        <v>28</v>
      </c>
      <c r="D2587" t="s">
        <v>3552</v>
      </c>
    </row>
    <row r="2588" spans="1:4" x14ac:dyDescent="0.3">
      <c r="A2588" t="s">
        <v>3594</v>
      </c>
      <c r="B2588" t="s">
        <v>1598</v>
      </c>
      <c r="D2588" t="s">
        <v>3552</v>
      </c>
    </row>
    <row r="2589" spans="1:4" x14ac:dyDescent="0.3">
      <c r="A2589" t="s">
        <v>3595</v>
      </c>
      <c r="D2589" t="s">
        <v>3552</v>
      </c>
    </row>
    <row r="2590" spans="1:4" x14ac:dyDescent="0.3">
      <c r="A2590" t="s">
        <v>3596</v>
      </c>
      <c r="B2590" t="s">
        <v>1056</v>
      </c>
      <c r="D2590" t="s">
        <v>3552</v>
      </c>
    </row>
    <row r="2591" spans="1:4" x14ac:dyDescent="0.3">
      <c r="A2591" t="s">
        <v>3597</v>
      </c>
      <c r="B2591" t="s">
        <v>5</v>
      </c>
      <c r="D2591" t="s">
        <v>3552</v>
      </c>
    </row>
    <row r="2592" spans="1:4" x14ac:dyDescent="0.3">
      <c r="A2592" t="s">
        <v>3598</v>
      </c>
      <c r="B2592" t="s">
        <v>640</v>
      </c>
      <c r="C2592" t="s">
        <v>3599</v>
      </c>
      <c r="D2592" t="s">
        <v>3552</v>
      </c>
    </row>
    <row r="2593" spans="1:4" x14ac:dyDescent="0.3">
      <c r="A2593" t="s">
        <v>3600</v>
      </c>
      <c r="B2593" t="s">
        <v>5</v>
      </c>
      <c r="D2593" t="s">
        <v>3552</v>
      </c>
    </row>
    <row r="2594" spans="1:4" x14ac:dyDescent="0.3">
      <c r="A2594" t="s">
        <v>3601</v>
      </c>
      <c r="B2594" t="s">
        <v>5</v>
      </c>
      <c r="D2594" t="s">
        <v>3552</v>
      </c>
    </row>
    <row r="2595" spans="1:4" x14ac:dyDescent="0.3">
      <c r="A2595" t="s">
        <v>3602</v>
      </c>
      <c r="D2595" t="s">
        <v>3552</v>
      </c>
    </row>
    <row r="2596" spans="1:4" x14ac:dyDescent="0.3">
      <c r="A2596" t="s">
        <v>3603</v>
      </c>
      <c r="C2596" t="s">
        <v>3604</v>
      </c>
      <c r="D2596" t="s">
        <v>3552</v>
      </c>
    </row>
    <row r="2597" spans="1:4" x14ac:dyDescent="0.3">
      <c r="A2597" t="s">
        <v>3605</v>
      </c>
      <c r="B2597" t="s">
        <v>5</v>
      </c>
      <c r="D2597" t="s">
        <v>3552</v>
      </c>
    </row>
    <row r="2598" spans="1:4" x14ac:dyDescent="0.3">
      <c r="A2598" t="s">
        <v>3606</v>
      </c>
      <c r="C2598" t="s">
        <v>313</v>
      </c>
      <c r="D2598" t="s">
        <v>3552</v>
      </c>
    </row>
    <row r="2599" spans="1:4" x14ac:dyDescent="0.3">
      <c r="A2599" t="s">
        <v>3607</v>
      </c>
      <c r="B2599" t="s">
        <v>28</v>
      </c>
      <c r="C2599" t="s">
        <v>3608</v>
      </c>
      <c r="D2599" t="s">
        <v>3552</v>
      </c>
    </row>
    <row r="2600" spans="1:4" x14ac:dyDescent="0.3">
      <c r="A2600" t="s">
        <v>3609</v>
      </c>
      <c r="B2600" t="s">
        <v>1056</v>
      </c>
      <c r="C2600" t="s">
        <v>3610</v>
      </c>
      <c r="D2600" t="s">
        <v>3552</v>
      </c>
    </row>
    <row r="2601" spans="1:4" x14ac:dyDescent="0.3">
      <c r="A2601" t="s">
        <v>3611</v>
      </c>
      <c r="B2601" t="s">
        <v>5</v>
      </c>
      <c r="D2601" t="s">
        <v>3552</v>
      </c>
    </row>
    <row r="2602" spans="1:4" x14ac:dyDescent="0.3">
      <c r="A2602" t="s">
        <v>3612</v>
      </c>
      <c r="D2602" t="s">
        <v>3552</v>
      </c>
    </row>
    <row r="2603" spans="1:4" x14ac:dyDescent="0.3">
      <c r="A2603" t="s">
        <v>3613</v>
      </c>
      <c r="D2603" t="s">
        <v>3552</v>
      </c>
    </row>
    <row r="2604" spans="1:4" x14ac:dyDescent="0.3">
      <c r="A2604" t="s">
        <v>3614</v>
      </c>
      <c r="B2604" t="s">
        <v>5</v>
      </c>
      <c r="D2604" t="s">
        <v>3552</v>
      </c>
    </row>
    <row r="2605" spans="1:4" x14ac:dyDescent="0.3">
      <c r="A2605" t="s">
        <v>3615</v>
      </c>
      <c r="B2605" t="s">
        <v>5</v>
      </c>
      <c r="D2605" t="s">
        <v>3552</v>
      </c>
    </row>
    <row r="2606" spans="1:4" x14ac:dyDescent="0.3">
      <c r="A2606" t="s">
        <v>3616</v>
      </c>
      <c r="B2606" t="s">
        <v>938</v>
      </c>
      <c r="D2606" t="s">
        <v>3552</v>
      </c>
    </row>
    <row r="2607" spans="1:4" x14ac:dyDescent="0.3">
      <c r="A2607" t="s">
        <v>3617</v>
      </c>
      <c r="B2607" t="s">
        <v>5</v>
      </c>
      <c r="C2607" t="s">
        <v>3618</v>
      </c>
      <c r="D2607" t="s">
        <v>3552</v>
      </c>
    </row>
    <row r="2608" spans="1:4" x14ac:dyDescent="0.3">
      <c r="A2608" t="s">
        <v>3619</v>
      </c>
      <c r="B2608" t="s">
        <v>5</v>
      </c>
      <c r="C2608" t="s">
        <v>3620</v>
      </c>
      <c r="D2608" t="s">
        <v>3552</v>
      </c>
    </row>
    <row r="2609" spans="1:4" x14ac:dyDescent="0.3">
      <c r="A2609" t="s">
        <v>3621</v>
      </c>
      <c r="B2609" t="s">
        <v>911</v>
      </c>
      <c r="D2609" t="s">
        <v>3552</v>
      </c>
    </row>
    <row r="2610" spans="1:4" x14ac:dyDescent="0.3">
      <c r="A2610" t="s">
        <v>3622</v>
      </c>
      <c r="B2610" t="s">
        <v>5</v>
      </c>
      <c r="C2610" t="s">
        <v>3623</v>
      </c>
      <c r="D2610" t="s">
        <v>3552</v>
      </c>
    </row>
    <row r="2611" spans="1:4" x14ac:dyDescent="0.3">
      <c r="A2611" t="s">
        <v>3624</v>
      </c>
      <c r="B2611" t="s">
        <v>277</v>
      </c>
      <c r="C2611" t="s">
        <v>3625</v>
      </c>
      <c r="D2611" t="s">
        <v>3552</v>
      </c>
    </row>
    <row r="2612" spans="1:4" x14ac:dyDescent="0.3">
      <c r="A2612" t="s">
        <v>3626</v>
      </c>
      <c r="B2612" t="s">
        <v>1056</v>
      </c>
      <c r="D2612" t="s">
        <v>3552</v>
      </c>
    </row>
    <row r="2613" spans="1:4" x14ac:dyDescent="0.3">
      <c r="A2613" t="s">
        <v>3627</v>
      </c>
      <c r="B2613" t="s">
        <v>5</v>
      </c>
      <c r="D2613" t="s">
        <v>3552</v>
      </c>
    </row>
    <row r="2614" spans="1:4" x14ac:dyDescent="0.3">
      <c r="A2614" t="s">
        <v>3628</v>
      </c>
      <c r="B2614" t="s">
        <v>2085</v>
      </c>
      <c r="D2614" t="s">
        <v>3552</v>
      </c>
    </row>
    <row r="2615" spans="1:4" x14ac:dyDescent="0.3">
      <c r="A2615" t="s">
        <v>3629</v>
      </c>
      <c r="B2615" t="s">
        <v>5</v>
      </c>
      <c r="C2615" t="s">
        <v>3630</v>
      </c>
      <c r="D2615" t="s">
        <v>3552</v>
      </c>
    </row>
    <row r="2616" spans="1:4" x14ac:dyDescent="0.3">
      <c r="A2616" t="s">
        <v>3631</v>
      </c>
      <c r="B2616" t="s">
        <v>5</v>
      </c>
      <c r="C2616" t="s">
        <v>3632</v>
      </c>
      <c r="D2616" t="s">
        <v>3552</v>
      </c>
    </row>
    <row r="2617" spans="1:4" x14ac:dyDescent="0.3">
      <c r="A2617" t="s">
        <v>3633</v>
      </c>
      <c r="B2617" t="s">
        <v>28</v>
      </c>
      <c r="D2617" t="s">
        <v>3552</v>
      </c>
    </row>
    <row r="2618" spans="1:4" x14ac:dyDescent="0.3">
      <c r="A2618" t="s">
        <v>3634</v>
      </c>
      <c r="B2618" t="s">
        <v>5</v>
      </c>
      <c r="C2618" t="s">
        <v>3635</v>
      </c>
      <c r="D2618" t="s">
        <v>3552</v>
      </c>
    </row>
    <row r="2619" spans="1:4" x14ac:dyDescent="0.3">
      <c r="A2619" t="s">
        <v>3636</v>
      </c>
      <c r="B2619" t="s">
        <v>5</v>
      </c>
      <c r="C2619" t="s">
        <v>3637</v>
      </c>
      <c r="D2619" t="s">
        <v>3552</v>
      </c>
    </row>
    <row r="2620" spans="1:4" x14ac:dyDescent="0.3">
      <c r="A2620" t="s">
        <v>3638</v>
      </c>
      <c r="B2620" t="s">
        <v>28</v>
      </c>
      <c r="D2620" t="s">
        <v>3552</v>
      </c>
    </row>
    <row r="2621" spans="1:4" x14ac:dyDescent="0.3">
      <c r="A2621" t="s">
        <v>3639</v>
      </c>
      <c r="B2621" t="s">
        <v>5</v>
      </c>
      <c r="D2621" t="s">
        <v>3552</v>
      </c>
    </row>
    <row r="2622" spans="1:4" x14ac:dyDescent="0.3">
      <c r="A2622" t="s">
        <v>3640</v>
      </c>
      <c r="B2622" t="s">
        <v>1290</v>
      </c>
      <c r="D2622" t="s">
        <v>3552</v>
      </c>
    </row>
    <row r="2623" spans="1:4" x14ac:dyDescent="0.3">
      <c r="A2623" t="s">
        <v>3641</v>
      </c>
      <c r="B2623" t="s">
        <v>5</v>
      </c>
      <c r="D2623" t="s">
        <v>3552</v>
      </c>
    </row>
    <row r="2624" spans="1:4" x14ac:dyDescent="0.3">
      <c r="A2624" t="s">
        <v>3642</v>
      </c>
      <c r="B2624" t="s">
        <v>5</v>
      </c>
      <c r="D2624" t="s">
        <v>3552</v>
      </c>
    </row>
    <row r="2625" spans="1:4" x14ac:dyDescent="0.3">
      <c r="A2625" t="s">
        <v>3643</v>
      </c>
      <c r="D2625" t="s">
        <v>3552</v>
      </c>
    </row>
    <row r="2626" spans="1:4" x14ac:dyDescent="0.3">
      <c r="A2626" t="s">
        <v>3644</v>
      </c>
      <c r="C2626" t="s">
        <v>3645</v>
      </c>
      <c r="D2626" t="s">
        <v>3552</v>
      </c>
    </row>
    <row r="2627" spans="1:4" x14ac:dyDescent="0.3">
      <c r="A2627" t="s">
        <v>3646</v>
      </c>
      <c r="D2627" t="s">
        <v>3552</v>
      </c>
    </row>
    <row r="2628" spans="1:4" x14ac:dyDescent="0.3">
      <c r="A2628" t="s">
        <v>3647</v>
      </c>
      <c r="B2628" t="s">
        <v>5</v>
      </c>
      <c r="D2628" t="s">
        <v>3552</v>
      </c>
    </row>
    <row r="2629" spans="1:4" x14ac:dyDescent="0.3">
      <c r="A2629" t="s">
        <v>3648</v>
      </c>
      <c r="B2629" t="s">
        <v>678</v>
      </c>
      <c r="C2629" t="s">
        <v>3649</v>
      </c>
      <c r="D2629" t="s">
        <v>3552</v>
      </c>
    </row>
    <row r="2630" spans="1:4" x14ac:dyDescent="0.3">
      <c r="A2630" t="s">
        <v>3650</v>
      </c>
      <c r="B2630" t="s">
        <v>277</v>
      </c>
      <c r="D2630" t="s">
        <v>3552</v>
      </c>
    </row>
    <row r="2631" spans="1:4" x14ac:dyDescent="0.3">
      <c r="A2631" t="s">
        <v>3651</v>
      </c>
      <c r="C2631" t="s">
        <v>3652</v>
      </c>
      <c r="D2631" t="s">
        <v>3552</v>
      </c>
    </row>
    <row r="2632" spans="1:4" x14ac:dyDescent="0.3">
      <c r="A2632" t="s">
        <v>3653</v>
      </c>
      <c r="B2632" t="s">
        <v>5</v>
      </c>
      <c r="D2632" t="s">
        <v>3552</v>
      </c>
    </row>
    <row r="2633" spans="1:4" x14ac:dyDescent="0.3">
      <c r="A2633" t="s">
        <v>3654</v>
      </c>
      <c r="B2633" t="s">
        <v>1404</v>
      </c>
      <c r="C2633" t="s">
        <v>3655</v>
      </c>
      <c r="D2633" t="s">
        <v>3552</v>
      </c>
    </row>
    <row r="2634" spans="1:4" x14ac:dyDescent="0.3">
      <c r="A2634" t="s">
        <v>3656</v>
      </c>
      <c r="C2634" t="s">
        <v>313</v>
      </c>
      <c r="D2634" t="s">
        <v>3552</v>
      </c>
    </row>
    <row r="2635" spans="1:4" x14ac:dyDescent="0.3">
      <c r="A2635" t="s">
        <v>3657</v>
      </c>
      <c r="D2635" t="s">
        <v>3552</v>
      </c>
    </row>
    <row r="2636" spans="1:4" x14ac:dyDescent="0.3">
      <c r="A2636" t="s">
        <v>3658</v>
      </c>
      <c r="B2636" t="s">
        <v>5</v>
      </c>
      <c r="C2636" t="s">
        <v>3659</v>
      </c>
      <c r="D2636" t="s">
        <v>3552</v>
      </c>
    </row>
    <row r="2637" spans="1:4" x14ac:dyDescent="0.3">
      <c r="A2637" t="s">
        <v>3660</v>
      </c>
      <c r="B2637" t="s">
        <v>5</v>
      </c>
      <c r="D2637" t="s">
        <v>3552</v>
      </c>
    </row>
    <row r="2638" spans="1:4" x14ac:dyDescent="0.3">
      <c r="A2638" t="s">
        <v>3661</v>
      </c>
      <c r="C2638" t="s">
        <v>313</v>
      </c>
      <c r="D2638" t="s">
        <v>3552</v>
      </c>
    </row>
    <row r="2639" spans="1:4" x14ac:dyDescent="0.3">
      <c r="A2639" t="s">
        <v>3662</v>
      </c>
      <c r="B2639" t="s">
        <v>5</v>
      </c>
      <c r="D2639" t="s">
        <v>3552</v>
      </c>
    </row>
    <row r="2640" spans="1:4" x14ac:dyDescent="0.3">
      <c r="A2640" t="s">
        <v>3663</v>
      </c>
      <c r="B2640" t="s">
        <v>5</v>
      </c>
      <c r="D2640" t="s">
        <v>3552</v>
      </c>
    </row>
    <row r="2641" spans="1:4" x14ac:dyDescent="0.3">
      <c r="A2641" t="s">
        <v>3664</v>
      </c>
      <c r="D2641" t="s">
        <v>3552</v>
      </c>
    </row>
    <row r="2642" spans="1:4" x14ac:dyDescent="0.3">
      <c r="A2642" t="s">
        <v>3665</v>
      </c>
      <c r="D2642" t="s">
        <v>3552</v>
      </c>
    </row>
    <row r="2643" spans="1:4" x14ac:dyDescent="0.3">
      <c r="A2643" t="s">
        <v>3666</v>
      </c>
      <c r="B2643" t="s">
        <v>5</v>
      </c>
      <c r="D2643" t="s">
        <v>3552</v>
      </c>
    </row>
    <row r="2644" spans="1:4" x14ac:dyDescent="0.3">
      <c r="A2644" t="s">
        <v>3667</v>
      </c>
      <c r="B2644" t="s">
        <v>5</v>
      </c>
      <c r="D2644" t="s">
        <v>3552</v>
      </c>
    </row>
    <row r="2645" spans="1:4" x14ac:dyDescent="0.3">
      <c r="A2645" t="s">
        <v>3668</v>
      </c>
      <c r="B2645" t="s">
        <v>5</v>
      </c>
      <c r="D2645" t="s">
        <v>3552</v>
      </c>
    </row>
    <row r="2646" spans="1:4" x14ac:dyDescent="0.3">
      <c r="A2646" t="s">
        <v>3669</v>
      </c>
      <c r="B2646" t="s">
        <v>5</v>
      </c>
      <c r="C2646" t="s">
        <v>3670</v>
      </c>
      <c r="D2646" t="s">
        <v>3552</v>
      </c>
    </row>
    <row r="2647" spans="1:4" x14ac:dyDescent="0.3">
      <c r="A2647" t="s">
        <v>3671</v>
      </c>
      <c r="B2647" t="s">
        <v>5</v>
      </c>
      <c r="D2647" t="s">
        <v>3552</v>
      </c>
    </row>
    <row r="2648" spans="1:4" x14ac:dyDescent="0.3">
      <c r="A2648" t="s">
        <v>3672</v>
      </c>
      <c r="B2648" t="s">
        <v>5</v>
      </c>
      <c r="C2648" t="s">
        <v>3673</v>
      </c>
      <c r="D2648" t="s">
        <v>3552</v>
      </c>
    </row>
    <row r="2649" spans="1:4" x14ac:dyDescent="0.3">
      <c r="A2649" t="s">
        <v>3674</v>
      </c>
      <c r="B2649" t="s">
        <v>5</v>
      </c>
      <c r="D2649" t="s">
        <v>3552</v>
      </c>
    </row>
    <row r="2650" spans="1:4" x14ac:dyDescent="0.3">
      <c r="A2650" t="s">
        <v>3675</v>
      </c>
      <c r="C2650" t="s">
        <v>3676</v>
      </c>
      <c r="D2650" t="s">
        <v>3552</v>
      </c>
    </row>
    <row r="2651" spans="1:4" x14ac:dyDescent="0.3">
      <c r="A2651" t="s">
        <v>3677</v>
      </c>
      <c r="B2651" t="s">
        <v>5</v>
      </c>
      <c r="D2651" t="s">
        <v>3552</v>
      </c>
    </row>
    <row r="2652" spans="1:4" x14ac:dyDescent="0.3">
      <c r="A2652" t="s">
        <v>3678</v>
      </c>
      <c r="C2652" t="s">
        <v>313</v>
      </c>
      <c r="D2652" t="s">
        <v>3552</v>
      </c>
    </row>
    <row r="2653" spans="1:4" x14ac:dyDescent="0.3">
      <c r="A2653" t="s">
        <v>3679</v>
      </c>
      <c r="D2653" t="s">
        <v>3552</v>
      </c>
    </row>
    <row r="2654" spans="1:4" x14ac:dyDescent="0.3">
      <c r="A2654" t="s">
        <v>3680</v>
      </c>
      <c r="D2654" t="s">
        <v>3552</v>
      </c>
    </row>
    <row r="2655" spans="1:4" x14ac:dyDescent="0.3">
      <c r="A2655" t="s">
        <v>3681</v>
      </c>
      <c r="B2655" t="s">
        <v>5</v>
      </c>
      <c r="C2655" t="s">
        <v>3682</v>
      </c>
      <c r="D2655" t="s">
        <v>3552</v>
      </c>
    </row>
    <row r="2656" spans="1:4" x14ac:dyDescent="0.3">
      <c r="A2656" t="s">
        <v>3683</v>
      </c>
      <c r="C2656" t="s">
        <v>313</v>
      </c>
      <c r="D2656" t="s">
        <v>3552</v>
      </c>
    </row>
    <row r="2657" spans="1:4" x14ac:dyDescent="0.3">
      <c r="A2657" t="s">
        <v>3684</v>
      </c>
      <c r="B2657" t="s">
        <v>5</v>
      </c>
      <c r="D2657" t="s">
        <v>3552</v>
      </c>
    </row>
    <row r="2658" spans="1:4" x14ac:dyDescent="0.3">
      <c r="A2658" t="s">
        <v>3685</v>
      </c>
      <c r="B2658" t="s">
        <v>5</v>
      </c>
      <c r="C2658" t="s">
        <v>3686</v>
      </c>
      <c r="D2658" t="s">
        <v>3552</v>
      </c>
    </row>
    <row r="2659" spans="1:4" x14ac:dyDescent="0.3">
      <c r="A2659" t="s">
        <v>3687</v>
      </c>
      <c r="B2659" t="s">
        <v>1056</v>
      </c>
      <c r="D2659" t="s">
        <v>3552</v>
      </c>
    </row>
    <row r="2660" spans="1:4" x14ac:dyDescent="0.3">
      <c r="A2660" t="s">
        <v>3688</v>
      </c>
      <c r="B2660" t="s">
        <v>678</v>
      </c>
      <c r="D2660" t="s">
        <v>3552</v>
      </c>
    </row>
    <row r="2661" spans="1:4" x14ac:dyDescent="0.3">
      <c r="A2661" t="s">
        <v>3689</v>
      </c>
      <c r="B2661" t="s">
        <v>28</v>
      </c>
      <c r="D2661" t="s">
        <v>3552</v>
      </c>
    </row>
    <row r="2662" spans="1:4" x14ac:dyDescent="0.3">
      <c r="A2662" t="s">
        <v>3690</v>
      </c>
      <c r="B2662" t="s">
        <v>3165</v>
      </c>
      <c r="C2662" t="s">
        <v>3691</v>
      </c>
      <c r="D2662" t="s">
        <v>3552</v>
      </c>
    </row>
    <row r="2663" spans="1:4" x14ac:dyDescent="0.3">
      <c r="A2663" t="s">
        <v>3692</v>
      </c>
      <c r="B2663" t="s">
        <v>5</v>
      </c>
      <c r="D2663" t="s">
        <v>3552</v>
      </c>
    </row>
    <row r="2664" spans="1:4" x14ac:dyDescent="0.3">
      <c r="A2664" t="s">
        <v>3693</v>
      </c>
      <c r="B2664" t="s">
        <v>5</v>
      </c>
      <c r="D2664" t="s">
        <v>3552</v>
      </c>
    </row>
    <row r="2665" spans="1:4" x14ac:dyDescent="0.3">
      <c r="A2665" t="s">
        <v>3694</v>
      </c>
      <c r="B2665" t="s">
        <v>5</v>
      </c>
      <c r="D2665" t="s">
        <v>3552</v>
      </c>
    </row>
    <row r="2666" spans="1:4" x14ac:dyDescent="0.3">
      <c r="A2666" t="s">
        <v>3695</v>
      </c>
      <c r="B2666" t="s">
        <v>5</v>
      </c>
      <c r="C2666" t="s">
        <v>3696</v>
      </c>
      <c r="D2666" t="s">
        <v>3552</v>
      </c>
    </row>
    <row r="2667" spans="1:4" x14ac:dyDescent="0.3">
      <c r="A2667" t="s">
        <v>3697</v>
      </c>
      <c r="B2667" t="s">
        <v>5</v>
      </c>
      <c r="D2667" t="s">
        <v>3552</v>
      </c>
    </row>
    <row r="2668" spans="1:4" x14ac:dyDescent="0.3">
      <c r="A2668" t="s">
        <v>3698</v>
      </c>
      <c r="B2668" t="s">
        <v>5</v>
      </c>
      <c r="D2668" t="s">
        <v>3552</v>
      </c>
    </row>
    <row r="2669" spans="1:4" x14ac:dyDescent="0.3">
      <c r="A2669" t="s">
        <v>3699</v>
      </c>
      <c r="B2669" t="s">
        <v>28</v>
      </c>
      <c r="D2669" t="s">
        <v>3552</v>
      </c>
    </row>
    <row r="2670" spans="1:4" x14ac:dyDescent="0.3">
      <c r="A2670" t="s">
        <v>3700</v>
      </c>
      <c r="B2670" t="s">
        <v>5</v>
      </c>
      <c r="C2670" t="s">
        <v>3701</v>
      </c>
      <c r="D2670" t="s">
        <v>3552</v>
      </c>
    </row>
    <row r="2671" spans="1:4" x14ac:dyDescent="0.3">
      <c r="A2671" t="s">
        <v>3702</v>
      </c>
      <c r="B2671" t="s">
        <v>938</v>
      </c>
      <c r="D2671" t="s">
        <v>3552</v>
      </c>
    </row>
    <row r="2672" spans="1:4" x14ac:dyDescent="0.3">
      <c r="A2672" t="s">
        <v>3703</v>
      </c>
      <c r="B2672" t="s">
        <v>5</v>
      </c>
      <c r="C2672" t="s">
        <v>3704</v>
      </c>
      <c r="D2672" t="s">
        <v>3552</v>
      </c>
    </row>
    <row r="2673" spans="1:4" x14ac:dyDescent="0.3">
      <c r="A2673" t="s">
        <v>3705</v>
      </c>
      <c r="D2673" t="s">
        <v>3552</v>
      </c>
    </row>
    <row r="2674" spans="1:4" x14ac:dyDescent="0.3">
      <c r="A2674" t="s">
        <v>3706</v>
      </c>
      <c r="C2674" t="s">
        <v>3707</v>
      </c>
      <c r="D2674" t="s">
        <v>3552</v>
      </c>
    </row>
    <row r="2675" spans="1:4" x14ac:dyDescent="0.3">
      <c r="A2675" t="s">
        <v>3708</v>
      </c>
      <c r="B2675" t="s">
        <v>140</v>
      </c>
      <c r="D2675" t="s">
        <v>3552</v>
      </c>
    </row>
    <row r="2676" spans="1:4" x14ac:dyDescent="0.3">
      <c r="A2676" t="s">
        <v>3709</v>
      </c>
      <c r="B2676" t="s">
        <v>1952</v>
      </c>
      <c r="C2676" t="s">
        <v>3710</v>
      </c>
      <c r="D2676" t="s">
        <v>3552</v>
      </c>
    </row>
    <row r="2677" spans="1:4" x14ac:dyDescent="0.3">
      <c r="A2677" t="s">
        <v>3711</v>
      </c>
      <c r="B2677" t="s">
        <v>140</v>
      </c>
      <c r="D2677" t="s">
        <v>3552</v>
      </c>
    </row>
    <row r="2678" spans="1:4" x14ac:dyDescent="0.3">
      <c r="A2678" t="s">
        <v>3712</v>
      </c>
      <c r="B2678" t="s">
        <v>5</v>
      </c>
      <c r="D2678" t="s">
        <v>3552</v>
      </c>
    </row>
    <row r="2679" spans="1:4" x14ac:dyDescent="0.3">
      <c r="A2679" t="s">
        <v>3713</v>
      </c>
      <c r="B2679" t="s">
        <v>140</v>
      </c>
      <c r="C2679" t="s">
        <v>3714</v>
      </c>
      <c r="D2679" t="s">
        <v>3552</v>
      </c>
    </row>
    <row r="2680" spans="1:4" x14ac:dyDescent="0.3">
      <c r="A2680" t="s">
        <v>3715</v>
      </c>
      <c r="B2680" t="s">
        <v>5</v>
      </c>
      <c r="D2680" t="s">
        <v>3552</v>
      </c>
    </row>
    <row r="2681" spans="1:4" x14ac:dyDescent="0.3">
      <c r="A2681" t="s">
        <v>3716</v>
      </c>
      <c r="D2681" t="s">
        <v>3552</v>
      </c>
    </row>
    <row r="2682" spans="1:4" x14ac:dyDescent="0.3">
      <c r="A2682" t="s">
        <v>3717</v>
      </c>
      <c r="C2682" t="s">
        <v>3718</v>
      </c>
      <c r="D2682" t="s">
        <v>3552</v>
      </c>
    </row>
    <row r="2683" spans="1:4" x14ac:dyDescent="0.3">
      <c r="A2683" t="s">
        <v>3719</v>
      </c>
      <c r="B2683" t="s">
        <v>5</v>
      </c>
      <c r="D2683" t="s">
        <v>3552</v>
      </c>
    </row>
    <row r="2684" spans="1:4" x14ac:dyDescent="0.3">
      <c r="A2684" t="s">
        <v>3720</v>
      </c>
      <c r="C2684" t="s">
        <v>313</v>
      </c>
      <c r="D2684" t="s">
        <v>3552</v>
      </c>
    </row>
    <row r="2685" spans="1:4" x14ac:dyDescent="0.3">
      <c r="A2685" t="s">
        <v>3721</v>
      </c>
      <c r="D2685" t="s">
        <v>3552</v>
      </c>
    </row>
    <row r="2686" spans="1:4" x14ac:dyDescent="0.3">
      <c r="A2686" t="s">
        <v>3722</v>
      </c>
      <c r="B2686" t="s">
        <v>5</v>
      </c>
      <c r="D2686" t="s">
        <v>3552</v>
      </c>
    </row>
    <row r="2687" spans="1:4" x14ac:dyDescent="0.3">
      <c r="A2687" t="s">
        <v>3723</v>
      </c>
      <c r="B2687" t="s">
        <v>390</v>
      </c>
      <c r="D2687" t="s">
        <v>3552</v>
      </c>
    </row>
    <row r="2688" spans="1:4" x14ac:dyDescent="0.3">
      <c r="A2688" t="s">
        <v>3724</v>
      </c>
      <c r="B2688" t="s">
        <v>3725</v>
      </c>
      <c r="D2688" t="s">
        <v>3552</v>
      </c>
    </row>
    <row r="2689" spans="1:4" x14ac:dyDescent="0.3">
      <c r="A2689" t="s">
        <v>3726</v>
      </c>
      <c r="B2689" t="s">
        <v>1598</v>
      </c>
      <c r="D2689" t="s">
        <v>3552</v>
      </c>
    </row>
    <row r="2690" spans="1:4" x14ac:dyDescent="0.3">
      <c r="A2690" t="s">
        <v>3727</v>
      </c>
      <c r="D2690" t="s">
        <v>3552</v>
      </c>
    </row>
    <row r="2691" spans="1:4" x14ac:dyDescent="0.3">
      <c r="A2691" t="s">
        <v>3728</v>
      </c>
      <c r="B2691" t="s">
        <v>678</v>
      </c>
      <c r="D2691" t="s">
        <v>3552</v>
      </c>
    </row>
    <row r="2692" spans="1:4" x14ac:dyDescent="0.3">
      <c r="A2692" t="s">
        <v>3729</v>
      </c>
      <c r="B2692" t="s">
        <v>657</v>
      </c>
      <c r="C2692" t="s">
        <v>3730</v>
      </c>
      <c r="D2692" t="s">
        <v>3552</v>
      </c>
    </row>
    <row r="2693" spans="1:4" x14ac:dyDescent="0.3">
      <c r="A2693" t="s">
        <v>3731</v>
      </c>
      <c r="B2693" t="s">
        <v>911</v>
      </c>
      <c r="D2693" t="s">
        <v>3552</v>
      </c>
    </row>
    <row r="2694" spans="1:4" x14ac:dyDescent="0.3">
      <c r="A2694" t="s">
        <v>3732</v>
      </c>
      <c r="D2694" t="s">
        <v>3552</v>
      </c>
    </row>
    <row r="2695" spans="1:4" x14ac:dyDescent="0.3">
      <c r="A2695" t="s">
        <v>3733</v>
      </c>
      <c r="B2695" t="s">
        <v>5</v>
      </c>
      <c r="D2695" t="s">
        <v>3552</v>
      </c>
    </row>
    <row r="2696" spans="1:4" x14ac:dyDescent="0.3">
      <c r="A2696" t="s">
        <v>3734</v>
      </c>
      <c r="C2696" t="s">
        <v>3735</v>
      </c>
      <c r="D2696" t="s">
        <v>3552</v>
      </c>
    </row>
    <row r="2697" spans="1:4" x14ac:dyDescent="0.3">
      <c r="A2697" t="s">
        <v>3736</v>
      </c>
      <c r="B2697" t="s">
        <v>5</v>
      </c>
      <c r="D2697" t="s">
        <v>3552</v>
      </c>
    </row>
    <row r="2698" spans="1:4" x14ac:dyDescent="0.3">
      <c r="A2698" t="s">
        <v>3737</v>
      </c>
      <c r="C2698" t="s">
        <v>3738</v>
      </c>
      <c r="D2698" t="s">
        <v>3552</v>
      </c>
    </row>
    <row r="2699" spans="1:4" x14ac:dyDescent="0.3">
      <c r="A2699" t="s">
        <v>3739</v>
      </c>
      <c r="B2699" t="s">
        <v>5</v>
      </c>
      <c r="D2699" t="s">
        <v>3552</v>
      </c>
    </row>
    <row r="2700" spans="1:4" x14ac:dyDescent="0.3">
      <c r="A2700" t="s">
        <v>3740</v>
      </c>
      <c r="B2700" t="s">
        <v>5</v>
      </c>
      <c r="C2700" t="s">
        <v>3741</v>
      </c>
      <c r="D2700" t="s">
        <v>3552</v>
      </c>
    </row>
    <row r="2701" spans="1:4" x14ac:dyDescent="0.3">
      <c r="A2701" t="s">
        <v>3742</v>
      </c>
      <c r="B2701" t="s">
        <v>5</v>
      </c>
      <c r="D2701" t="s">
        <v>3552</v>
      </c>
    </row>
    <row r="2702" spans="1:4" x14ac:dyDescent="0.3">
      <c r="A2702" t="s">
        <v>3743</v>
      </c>
      <c r="B2702" t="s">
        <v>5</v>
      </c>
      <c r="D2702" t="s">
        <v>3552</v>
      </c>
    </row>
    <row r="2703" spans="1:4" x14ac:dyDescent="0.3">
      <c r="A2703" t="s">
        <v>3744</v>
      </c>
      <c r="B2703" t="s">
        <v>277</v>
      </c>
      <c r="C2703" t="s">
        <v>9</v>
      </c>
      <c r="D2703" t="s">
        <v>3552</v>
      </c>
    </row>
    <row r="2704" spans="1:4" x14ac:dyDescent="0.3">
      <c r="A2704" t="s">
        <v>3745</v>
      </c>
      <c r="B2704" t="s">
        <v>5</v>
      </c>
      <c r="C2704" t="s">
        <v>313</v>
      </c>
      <c r="D2704" t="s">
        <v>3552</v>
      </c>
    </row>
    <row r="2705" spans="1:4" x14ac:dyDescent="0.3">
      <c r="A2705" t="s">
        <v>3746</v>
      </c>
      <c r="B2705" t="s">
        <v>1290</v>
      </c>
      <c r="D2705" t="s">
        <v>3552</v>
      </c>
    </row>
    <row r="2706" spans="1:4" x14ac:dyDescent="0.3">
      <c r="A2706" t="s">
        <v>3747</v>
      </c>
      <c r="B2706" t="s">
        <v>5</v>
      </c>
      <c r="C2706" t="s">
        <v>3748</v>
      </c>
      <c r="D2706" t="s">
        <v>3552</v>
      </c>
    </row>
    <row r="2707" spans="1:4" x14ac:dyDescent="0.3">
      <c r="A2707" t="s">
        <v>3749</v>
      </c>
      <c r="C2707" t="s">
        <v>313</v>
      </c>
      <c r="D2707" t="s">
        <v>3552</v>
      </c>
    </row>
    <row r="2708" spans="1:4" x14ac:dyDescent="0.3">
      <c r="A2708" t="s">
        <v>3750</v>
      </c>
      <c r="B2708" t="s">
        <v>5</v>
      </c>
      <c r="D2708" t="s">
        <v>3552</v>
      </c>
    </row>
    <row r="2709" spans="1:4" x14ac:dyDescent="0.3">
      <c r="A2709" t="s">
        <v>3751</v>
      </c>
      <c r="B2709" t="s">
        <v>5</v>
      </c>
      <c r="D2709" t="s">
        <v>3552</v>
      </c>
    </row>
    <row r="2710" spans="1:4" x14ac:dyDescent="0.3">
      <c r="A2710" t="s">
        <v>3752</v>
      </c>
      <c r="C2710" t="s">
        <v>3753</v>
      </c>
      <c r="D2710" t="s">
        <v>3552</v>
      </c>
    </row>
    <row r="2711" spans="1:4" x14ac:dyDescent="0.3">
      <c r="A2711" t="s">
        <v>3754</v>
      </c>
      <c r="B2711" t="s">
        <v>5</v>
      </c>
      <c r="D2711" t="s">
        <v>3552</v>
      </c>
    </row>
    <row r="2712" spans="1:4" x14ac:dyDescent="0.3">
      <c r="A2712" t="s">
        <v>3755</v>
      </c>
      <c r="B2712" t="s">
        <v>5</v>
      </c>
      <c r="D2712" t="s">
        <v>3552</v>
      </c>
    </row>
    <row r="2713" spans="1:4" x14ac:dyDescent="0.3">
      <c r="A2713" t="s">
        <v>3756</v>
      </c>
      <c r="D2713" t="s">
        <v>3552</v>
      </c>
    </row>
    <row r="2714" spans="1:4" x14ac:dyDescent="0.3">
      <c r="A2714" t="s">
        <v>3757</v>
      </c>
      <c r="C2714" t="s">
        <v>3758</v>
      </c>
      <c r="D2714" t="s">
        <v>3552</v>
      </c>
    </row>
    <row r="2715" spans="1:4" x14ac:dyDescent="0.3">
      <c r="A2715" t="s">
        <v>3759</v>
      </c>
      <c r="D2715" t="s">
        <v>3552</v>
      </c>
    </row>
    <row r="2716" spans="1:4" x14ac:dyDescent="0.3">
      <c r="A2716" t="s">
        <v>3760</v>
      </c>
      <c r="C2716" t="s">
        <v>313</v>
      </c>
      <c r="D2716" t="s">
        <v>3552</v>
      </c>
    </row>
    <row r="2717" spans="1:4" x14ac:dyDescent="0.3">
      <c r="A2717" t="s">
        <v>3761</v>
      </c>
      <c r="D2717" t="s">
        <v>3552</v>
      </c>
    </row>
    <row r="2718" spans="1:4" x14ac:dyDescent="0.3">
      <c r="A2718" t="s">
        <v>3762</v>
      </c>
      <c r="B2718" t="s">
        <v>5</v>
      </c>
      <c r="D2718" t="s">
        <v>3552</v>
      </c>
    </row>
    <row r="2719" spans="1:4" x14ac:dyDescent="0.3">
      <c r="A2719" t="s">
        <v>3763</v>
      </c>
      <c r="B2719" t="s">
        <v>1952</v>
      </c>
      <c r="D2719" t="s">
        <v>3552</v>
      </c>
    </row>
    <row r="2720" spans="1:4" x14ac:dyDescent="0.3">
      <c r="A2720" t="s">
        <v>3764</v>
      </c>
      <c r="B2720" t="s">
        <v>3014</v>
      </c>
      <c r="D2720" t="s">
        <v>3552</v>
      </c>
    </row>
    <row r="2721" spans="1:4" x14ac:dyDescent="0.3">
      <c r="A2721" t="s">
        <v>3765</v>
      </c>
      <c r="B2721" t="s">
        <v>5</v>
      </c>
      <c r="D2721" t="s">
        <v>3552</v>
      </c>
    </row>
    <row r="2722" spans="1:4" x14ac:dyDescent="0.3">
      <c r="A2722" t="s">
        <v>3766</v>
      </c>
      <c r="B2722" t="s">
        <v>678</v>
      </c>
      <c r="C2722" t="s">
        <v>3767</v>
      </c>
      <c r="D2722" t="s">
        <v>3552</v>
      </c>
    </row>
    <row r="2723" spans="1:4" x14ac:dyDescent="0.3">
      <c r="A2723" t="s">
        <v>3768</v>
      </c>
      <c r="B2723" t="s">
        <v>938</v>
      </c>
      <c r="D2723" t="s">
        <v>3552</v>
      </c>
    </row>
    <row r="2724" spans="1:4" x14ac:dyDescent="0.3">
      <c r="A2724" t="s">
        <v>3769</v>
      </c>
      <c r="B2724" t="s">
        <v>28</v>
      </c>
      <c r="C2724" t="s">
        <v>3770</v>
      </c>
      <c r="D2724" t="s">
        <v>3552</v>
      </c>
    </row>
    <row r="2725" spans="1:4" x14ac:dyDescent="0.3">
      <c r="A2725" t="s">
        <v>3771</v>
      </c>
      <c r="B2725" t="s">
        <v>5</v>
      </c>
      <c r="D2725" t="s">
        <v>3552</v>
      </c>
    </row>
    <row r="2726" spans="1:4" x14ac:dyDescent="0.3">
      <c r="A2726" t="s">
        <v>3772</v>
      </c>
      <c r="B2726" t="s">
        <v>5</v>
      </c>
      <c r="D2726" t="s">
        <v>3552</v>
      </c>
    </row>
    <row r="2727" spans="1:4" x14ac:dyDescent="0.3">
      <c r="A2727" t="s">
        <v>3773</v>
      </c>
      <c r="D2727" t="s">
        <v>3552</v>
      </c>
    </row>
    <row r="2728" spans="1:4" x14ac:dyDescent="0.3">
      <c r="A2728" t="s">
        <v>3774</v>
      </c>
      <c r="B2728" t="s">
        <v>5</v>
      </c>
      <c r="D2728" t="s">
        <v>3552</v>
      </c>
    </row>
    <row r="2729" spans="1:4" x14ac:dyDescent="0.3">
      <c r="A2729" t="s">
        <v>3775</v>
      </c>
      <c r="B2729" t="s">
        <v>277</v>
      </c>
      <c r="D2729" t="s">
        <v>3552</v>
      </c>
    </row>
    <row r="2730" spans="1:4" x14ac:dyDescent="0.3">
      <c r="A2730" t="s">
        <v>3776</v>
      </c>
      <c r="D2730" t="s">
        <v>3552</v>
      </c>
    </row>
    <row r="2731" spans="1:4" x14ac:dyDescent="0.3">
      <c r="A2731" t="s">
        <v>3777</v>
      </c>
      <c r="B2731" t="s">
        <v>5</v>
      </c>
      <c r="D2731" t="s">
        <v>3552</v>
      </c>
    </row>
    <row r="2732" spans="1:4" x14ac:dyDescent="0.3">
      <c r="A2732" t="s">
        <v>3778</v>
      </c>
      <c r="B2732" t="s">
        <v>5</v>
      </c>
      <c r="D2732" t="s">
        <v>3552</v>
      </c>
    </row>
    <row r="2733" spans="1:4" x14ac:dyDescent="0.3">
      <c r="A2733" t="s">
        <v>3779</v>
      </c>
      <c r="B2733" t="s">
        <v>211</v>
      </c>
      <c r="D2733" t="s">
        <v>3552</v>
      </c>
    </row>
    <row r="2734" spans="1:4" x14ac:dyDescent="0.3">
      <c r="A2734" t="s">
        <v>3780</v>
      </c>
      <c r="D2734" t="s">
        <v>3552</v>
      </c>
    </row>
    <row r="2735" spans="1:4" x14ac:dyDescent="0.3">
      <c r="A2735" t="s">
        <v>3781</v>
      </c>
      <c r="B2735" t="s">
        <v>5</v>
      </c>
      <c r="C2735" t="s">
        <v>3782</v>
      </c>
      <c r="D2735" t="s">
        <v>3552</v>
      </c>
    </row>
    <row r="2736" spans="1:4" x14ac:dyDescent="0.3">
      <c r="A2736" t="s">
        <v>3783</v>
      </c>
      <c r="C2736" t="s">
        <v>3784</v>
      </c>
      <c r="D2736" t="s">
        <v>3552</v>
      </c>
    </row>
    <row r="2737" spans="1:4" x14ac:dyDescent="0.3">
      <c r="A2737" t="s">
        <v>3785</v>
      </c>
      <c r="B2737" t="s">
        <v>5</v>
      </c>
      <c r="D2737" t="s">
        <v>3552</v>
      </c>
    </row>
    <row r="2738" spans="1:4" x14ac:dyDescent="0.3">
      <c r="A2738" t="s">
        <v>3786</v>
      </c>
      <c r="B2738" t="s">
        <v>5</v>
      </c>
      <c r="D2738" t="s">
        <v>3552</v>
      </c>
    </row>
    <row r="2739" spans="1:4" x14ac:dyDescent="0.3">
      <c r="A2739" t="s">
        <v>3787</v>
      </c>
      <c r="B2739" t="s">
        <v>28</v>
      </c>
      <c r="C2739" t="s">
        <v>3788</v>
      </c>
      <c r="D2739" t="s">
        <v>3552</v>
      </c>
    </row>
    <row r="2740" spans="1:4" x14ac:dyDescent="0.3">
      <c r="A2740" t="s">
        <v>3789</v>
      </c>
      <c r="D2740" t="s">
        <v>3552</v>
      </c>
    </row>
    <row r="2741" spans="1:4" x14ac:dyDescent="0.3">
      <c r="A2741" t="s">
        <v>3790</v>
      </c>
      <c r="B2741" t="s">
        <v>911</v>
      </c>
      <c r="C2741" t="s">
        <v>3791</v>
      </c>
      <c r="D2741" t="s">
        <v>3552</v>
      </c>
    </row>
    <row r="2742" spans="1:4" x14ac:dyDescent="0.3">
      <c r="A2742" t="s">
        <v>3792</v>
      </c>
      <c r="B2742" t="s">
        <v>5</v>
      </c>
      <c r="D2742" t="s">
        <v>3552</v>
      </c>
    </row>
    <row r="2743" spans="1:4" x14ac:dyDescent="0.3">
      <c r="A2743" t="s">
        <v>3793</v>
      </c>
      <c r="B2743" t="s">
        <v>5</v>
      </c>
      <c r="D2743" t="s">
        <v>3552</v>
      </c>
    </row>
    <row r="2744" spans="1:4" x14ac:dyDescent="0.3">
      <c r="A2744" t="s">
        <v>3794</v>
      </c>
      <c r="B2744" t="s">
        <v>28</v>
      </c>
      <c r="D2744" t="s">
        <v>3552</v>
      </c>
    </row>
    <row r="2745" spans="1:4" x14ac:dyDescent="0.3">
      <c r="A2745" t="s">
        <v>3795</v>
      </c>
      <c r="B2745" t="s">
        <v>5</v>
      </c>
      <c r="C2745" t="s">
        <v>3796</v>
      </c>
      <c r="D2745" t="s">
        <v>3552</v>
      </c>
    </row>
    <row r="2746" spans="1:4" x14ac:dyDescent="0.3">
      <c r="A2746" t="s">
        <v>3797</v>
      </c>
      <c r="B2746" t="s">
        <v>5</v>
      </c>
      <c r="D2746" t="s">
        <v>3552</v>
      </c>
    </row>
    <row r="2747" spans="1:4" x14ac:dyDescent="0.3">
      <c r="A2747" t="s">
        <v>3798</v>
      </c>
      <c r="B2747" t="s">
        <v>5</v>
      </c>
      <c r="D2747" t="s">
        <v>3552</v>
      </c>
    </row>
    <row r="2748" spans="1:4" x14ac:dyDescent="0.3">
      <c r="A2748" t="s">
        <v>3799</v>
      </c>
      <c r="B2748" t="s">
        <v>5</v>
      </c>
      <c r="D2748" t="s">
        <v>3552</v>
      </c>
    </row>
    <row r="2749" spans="1:4" x14ac:dyDescent="0.3">
      <c r="A2749" t="s">
        <v>3800</v>
      </c>
      <c r="B2749" t="s">
        <v>5</v>
      </c>
      <c r="D2749" t="s">
        <v>3552</v>
      </c>
    </row>
    <row r="2750" spans="1:4" x14ac:dyDescent="0.3">
      <c r="A2750" t="s">
        <v>3801</v>
      </c>
      <c r="B2750" t="s">
        <v>938</v>
      </c>
      <c r="D2750" t="s">
        <v>3552</v>
      </c>
    </row>
    <row r="2751" spans="1:4" x14ac:dyDescent="0.3">
      <c r="A2751" t="s">
        <v>3802</v>
      </c>
      <c r="C2751" t="s">
        <v>313</v>
      </c>
      <c r="D2751" t="s">
        <v>3552</v>
      </c>
    </row>
    <row r="2752" spans="1:4" x14ac:dyDescent="0.3">
      <c r="A2752" t="s">
        <v>3803</v>
      </c>
      <c r="B2752" t="s">
        <v>5</v>
      </c>
      <c r="D2752" t="s">
        <v>3552</v>
      </c>
    </row>
    <row r="2753" spans="1:4" x14ac:dyDescent="0.3">
      <c r="A2753" t="s">
        <v>3804</v>
      </c>
      <c r="B2753" t="s">
        <v>958</v>
      </c>
      <c r="D2753" t="s">
        <v>3552</v>
      </c>
    </row>
    <row r="2754" spans="1:4" x14ac:dyDescent="0.3">
      <c r="A2754" t="s">
        <v>3805</v>
      </c>
      <c r="B2754" t="s">
        <v>5</v>
      </c>
      <c r="D2754" t="s">
        <v>3552</v>
      </c>
    </row>
    <row r="2755" spans="1:4" x14ac:dyDescent="0.3">
      <c r="A2755" t="s">
        <v>3806</v>
      </c>
      <c r="C2755" t="s">
        <v>3807</v>
      </c>
      <c r="D2755" t="s">
        <v>3552</v>
      </c>
    </row>
    <row r="2756" spans="1:4" x14ac:dyDescent="0.3">
      <c r="A2756" t="s">
        <v>3808</v>
      </c>
      <c r="B2756" t="s">
        <v>5</v>
      </c>
      <c r="D2756" t="s">
        <v>3552</v>
      </c>
    </row>
    <row r="2757" spans="1:4" x14ac:dyDescent="0.3">
      <c r="A2757" t="s">
        <v>3809</v>
      </c>
      <c r="B2757" t="s">
        <v>5</v>
      </c>
      <c r="D2757" t="s">
        <v>3552</v>
      </c>
    </row>
    <row r="2758" spans="1:4" x14ac:dyDescent="0.3">
      <c r="A2758" t="s">
        <v>3810</v>
      </c>
      <c r="B2758" t="s">
        <v>5</v>
      </c>
      <c r="D2758" t="s">
        <v>3552</v>
      </c>
    </row>
    <row r="2759" spans="1:4" x14ac:dyDescent="0.3">
      <c r="A2759" t="s">
        <v>3811</v>
      </c>
      <c r="D2759" t="s">
        <v>3552</v>
      </c>
    </row>
    <row r="2760" spans="1:4" x14ac:dyDescent="0.3">
      <c r="A2760" t="s">
        <v>3812</v>
      </c>
      <c r="D2760" t="s">
        <v>3552</v>
      </c>
    </row>
    <row r="2761" spans="1:4" x14ac:dyDescent="0.3">
      <c r="A2761" t="s">
        <v>3813</v>
      </c>
      <c r="B2761" t="s">
        <v>5</v>
      </c>
      <c r="D2761" t="s">
        <v>3552</v>
      </c>
    </row>
    <row r="2762" spans="1:4" x14ac:dyDescent="0.3">
      <c r="A2762" t="s">
        <v>3814</v>
      </c>
      <c r="C2762" t="s">
        <v>3815</v>
      </c>
      <c r="D2762" t="s">
        <v>3552</v>
      </c>
    </row>
    <row r="2763" spans="1:4" x14ac:dyDescent="0.3">
      <c r="A2763" t="s">
        <v>3816</v>
      </c>
      <c r="B2763" t="s">
        <v>5</v>
      </c>
      <c r="D2763" t="s">
        <v>3552</v>
      </c>
    </row>
    <row r="2764" spans="1:4" x14ac:dyDescent="0.3">
      <c r="A2764" t="s">
        <v>3817</v>
      </c>
      <c r="B2764" t="s">
        <v>5</v>
      </c>
      <c r="C2764" t="s">
        <v>3818</v>
      </c>
      <c r="D2764" t="s">
        <v>3552</v>
      </c>
    </row>
    <row r="2765" spans="1:4" x14ac:dyDescent="0.3">
      <c r="A2765" t="s">
        <v>3819</v>
      </c>
      <c r="D2765" t="s">
        <v>3552</v>
      </c>
    </row>
    <row r="2766" spans="1:4" x14ac:dyDescent="0.3">
      <c r="A2766" t="s">
        <v>3820</v>
      </c>
      <c r="B2766" t="s">
        <v>640</v>
      </c>
      <c r="C2766" t="s">
        <v>3821</v>
      </c>
      <c r="D2766" t="s">
        <v>3552</v>
      </c>
    </row>
    <row r="2767" spans="1:4" x14ac:dyDescent="0.3">
      <c r="A2767" t="s">
        <v>3822</v>
      </c>
      <c r="D2767" t="s">
        <v>3552</v>
      </c>
    </row>
    <row r="2768" spans="1:4" x14ac:dyDescent="0.3">
      <c r="A2768" t="s">
        <v>3823</v>
      </c>
      <c r="D2768" t="s">
        <v>3552</v>
      </c>
    </row>
    <row r="2769" spans="1:4" x14ac:dyDescent="0.3">
      <c r="A2769" t="s">
        <v>3824</v>
      </c>
      <c r="B2769" t="s">
        <v>911</v>
      </c>
      <c r="D2769" t="s">
        <v>3552</v>
      </c>
    </row>
    <row r="2770" spans="1:4" x14ac:dyDescent="0.3">
      <c r="A2770" t="s">
        <v>3825</v>
      </c>
      <c r="B2770" t="s">
        <v>938</v>
      </c>
      <c r="D2770" t="s">
        <v>3552</v>
      </c>
    </row>
    <row r="2771" spans="1:4" x14ac:dyDescent="0.3">
      <c r="A2771" t="s">
        <v>3826</v>
      </c>
      <c r="D2771" t="s">
        <v>3552</v>
      </c>
    </row>
    <row r="2772" spans="1:4" x14ac:dyDescent="0.3">
      <c r="A2772" t="s">
        <v>3827</v>
      </c>
      <c r="B2772" t="s">
        <v>5</v>
      </c>
      <c r="D2772" t="s">
        <v>3552</v>
      </c>
    </row>
    <row r="2773" spans="1:4" x14ac:dyDescent="0.3">
      <c r="A2773" t="s">
        <v>3828</v>
      </c>
      <c r="B2773" t="s">
        <v>2085</v>
      </c>
      <c r="D2773" t="s">
        <v>3552</v>
      </c>
    </row>
    <row r="2774" spans="1:4" x14ac:dyDescent="0.3">
      <c r="A2774" t="s">
        <v>3829</v>
      </c>
      <c r="B2774" t="s">
        <v>277</v>
      </c>
      <c r="D2774" t="s">
        <v>3552</v>
      </c>
    </row>
    <row r="2775" spans="1:4" x14ac:dyDescent="0.3">
      <c r="A2775" t="s">
        <v>3830</v>
      </c>
      <c r="B2775" t="s">
        <v>5</v>
      </c>
      <c r="D2775" t="s">
        <v>3552</v>
      </c>
    </row>
    <row r="2776" spans="1:4" x14ac:dyDescent="0.3">
      <c r="A2776" t="s">
        <v>3831</v>
      </c>
      <c r="B2776" t="s">
        <v>5</v>
      </c>
      <c r="C2776" t="s">
        <v>3832</v>
      </c>
      <c r="D2776" t="s">
        <v>3552</v>
      </c>
    </row>
    <row r="2777" spans="1:4" x14ac:dyDescent="0.3">
      <c r="A2777" t="s">
        <v>3833</v>
      </c>
      <c r="B2777" t="s">
        <v>5</v>
      </c>
      <c r="D2777" t="s">
        <v>3552</v>
      </c>
    </row>
    <row r="2778" spans="1:4" x14ac:dyDescent="0.3">
      <c r="A2778" t="s">
        <v>3834</v>
      </c>
      <c r="B2778" t="s">
        <v>5</v>
      </c>
      <c r="C2778" t="s">
        <v>3835</v>
      </c>
      <c r="D2778" t="s">
        <v>3552</v>
      </c>
    </row>
    <row r="2779" spans="1:4" x14ac:dyDescent="0.3">
      <c r="A2779" t="s">
        <v>3836</v>
      </c>
      <c r="B2779" t="s">
        <v>28</v>
      </c>
      <c r="C2779" t="s">
        <v>3837</v>
      </c>
      <c r="D2779" t="s">
        <v>3552</v>
      </c>
    </row>
    <row r="2780" spans="1:4" x14ac:dyDescent="0.3">
      <c r="A2780" t="s">
        <v>3838</v>
      </c>
      <c r="B2780" t="s">
        <v>911</v>
      </c>
      <c r="C2780" t="s">
        <v>3839</v>
      </c>
      <c r="D2780" t="s">
        <v>3552</v>
      </c>
    </row>
    <row r="2781" spans="1:4" x14ac:dyDescent="0.3">
      <c r="A2781" t="s">
        <v>3840</v>
      </c>
      <c r="B2781" t="s">
        <v>2085</v>
      </c>
      <c r="C2781" t="s">
        <v>3841</v>
      </c>
      <c r="D2781" t="s">
        <v>3552</v>
      </c>
    </row>
    <row r="2782" spans="1:4" x14ac:dyDescent="0.3">
      <c r="A2782" t="s">
        <v>3842</v>
      </c>
      <c r="B2782" t="s">
        <v>5</v>
      </c>
      <c r="D2782" t="s">
        <v>3552</v>
      </c>
    </row>
    <row r="2783" spans="1:4" x14ac:dyDescent="0.3">
      <c r="A2783" t="s">
        <v>3843</v>
      </c>
      <c r="B2783" t="s">
        <v>5</v>
      </c>
      <c r="D2783" t="s">
        <v>3552</v>
      </c>
    </row>
    <row r="2784" spans="1:4" x14ac:dyDescent="0.3">
      <c r="A2784" t="s">
        <v>3844</v>
      </c>
      <c r="B2784" t="s">
        <v>5</v>
      </c>
      <c r="C2784" t="s">
        <v>3845</v>
      </c>
      <c r="D2784" t="s">
        <v>3552</v>
      </c>
    </row>
    <row r="2785" spans="1:4" x14ac:dyDescent="0.3">
      <c r="A2785" t="s">
        <v>3846</v>
      </c>
      <c r="B2785" t="s">
        <v>5</v>
      </c>
      <c r="C2785" t="s">
        <v>3847</v>
      </c>
      <c r="D2785" t="s">
        <v>3552</v>
      </c>
    </row>
    <row r="2786" spans="1:4" x14ac:dyDescent="0.3">
      <c r="A2786" t="s">
        <v>3848</v>
      </c>
      <c r="B2786" t="s">
        <v>5</v>
      </c>
      <c r="C2786" t="s">
        <v>3849</v>
      </c>
      <c r="D2786" t="s">
        <v>3552</v>
      </c>
    </row>
    <row r="2787" spans="1:4" x14ac:dyDescent="0.3">
      <c r="A2787" t="s">
        <v>3850</v>
      </c>
      <c r="B2787" t="s">
        <v>5</v>
      </c>
      <c r="C2787" t="s">
        <v>3851</v>
      </c>
      <c r="D2787" t="s">
        <v>3552</v>
      </c>
    </row>
    <row r="2788" spans="1:4" x14ac:dyDescent="0.3">
      <c r="A2788" t="s">
        <v>3852</v>
      </c>
      <c r="D2788" t="s">
        <v>3552</v>
      </c>
    </row>
    <row r="2789" spans="1:4" x14ac:dyDescent="0.3">
      <c r="A2789" t="s">
        <v>3853</v>
      </c>
      <c r="D2789" t="s">
        <v>3552</v>
      </c>
    </row>
    <row r="2790" spans="1:4" x14ac:dyDescent="0.3">
      <c r="A2790" t="s">
        <v>3854</v>
      </c>
      <c r="B2790" t="s">
        <v>5</v>
      </c>
      <c r="D2790" t="s">
        <v>3552</v>
      </c>
    </row>
    <row r="2791" spans="1:4" x14ac:dyDescent="0.3">
      <c r="A2791" t="s">
        <v>3855</v>
      </c>
      <c r="C2791" t="s">
        <v>3856</v>
      </c>
      <c r="D2791" t="s">
        <v>3552</v>
      </c>
    </row>
    <row r="2792" spans="1:4" x14ac:dyDescent="0.3">
      <c r="A2792" t="s">
        <v>3857</v>
      </c>
      <c r="D2792" t="s">
        <v>3552</v>
      </c>
    </row>
    <row r="2793" spans="1:4" x14ac:dyDescent="0.3">
      <c r="A2793" t="s">
        <v>3858</v>
      </c>
      <c r="D2793" t="s">
        <v>3552</v>
      </c>
    </row>
    <row r="2794" spans="1:4" x14ac:dyDescent="0.3">
      <c r="A2794" t="s">
        <v>3859</v>
      </c>
      <c r="B2794" t="s">
        <v>5</v>
      </c>
      <c r="D2794" t="s">
        <v>3552</v>
      </c>
    </row>
    <row r="2795" spans="1:4" x14ac:dyDescent="0.3">
      <c r="A2795" t="s">
        <v>3860</v>
      </c>
      <c r="B2795" t="s">
        <v>5</v>
      </c>
      <c r="D2795" t="s">
        <v>3552</v>
      </c>
    </row>
    <row r="2796" spans="1:4" x14ac:dyDescent="0.3">
      <c r="A2796" t="s">
        <v>3861</v>
      </c>
      <c r="B2796" t="s">
        <v>28</v>
      </c>
      <c r="C2796" t="s">
        <v>3862</v>
      </c>
      <c r="D2796" t="s">
        <v>3552</v>
      </c>
    </row>
    <row r="2797" spans="1:4" x14ac:dyDescent="0.3">
      <c r="A2797" t="s">
        <v>3863</v>
      </c>
      <c r="B2797" t="s">
        <v>5</v>
      </c>
      <c r="C2797" t="s">
        <v>3864</v>
      </c>
      <c r="D2797" t="s">
        <v>3552</v>
      </c>
    </row>
    <row r="2798" spans="1:4" x14ac:dyDescent="0.3">
      <c r="A2798" t="s">
        <v>3865</v>
      </c>
      <c r="D2798" t="s">
        <v>3552</v>
      </c>
    </row>
    <row r="2799" spans="1:4" x14ac:dyDescent="0.3">
      <c r="A2799" t="s">
        <v>3866</v>
      </c>
      <c r="D2799" t="s">
        <v>3552</v>
      </c>
    </row>
    <row r="2800" spans="1:4" x14ac:dyDescent="0.3">
      <c r="A2800" t="s">
        <v>3867</v>
      </c>
      <c r="C2800" t="s">
        <v>3868</v>
      </c>
      <c r="D2800" t="s">
        <v>3552</v>
      </c>
    </row>
    <row r="2801" spans="1:4" x14ac:dyDescent="0.3">
      <c r="A2801" t="s">
        <v>3869</v>
      </c>
      <c r="B2801" t="s">
        <v>211</v>
      </c>
      <c r="D2801" t="s">
        <v>3552</v>
      </c>
    </row>
    <row r="2802" spans="1:4" x14ac:dyDescent="0.3">
      <c r="A2802" t="s">
        <v>3870</v>
      </c>
      <c r="B2802" t="s">
        <v>1056</v>
      </c>
      <c r="C2802" t="s">
        <v>93</v>
      </c>
      <c r="D2802" t="s">
        <v>3552</v>
      </c>
    </row>
    <row r="2803" spans="1:4" x14ac:dyDescent="0.3">
      <c r="A2803" t="s">
        <v>3871</v>
      </c>
      <c r="B2803" t="s">
        <v>5</v>
      </c>
      <c r="C2803" t="s">
        <v>3872</v>
      </c>
      <c r="D2803" t="s">
        <v>3552</v>
      </c>
    </row>
    <row r="2804" spans="1:4" x14ac:dyDescent="0.3">
      <c r="A2804" t="s">
        <v>3873</v>
      </c>
      <c r="B2804" t="s">
        <v>211</v>
      </c>
      <c r="D2804" t="s">
        <v>3552</v>
      </c>
    </row>
    <row r="2805" spans="1:4" x14ac:dyDescent="0.3">
      <c r="A2805" t="s">
        <v>3874</v>
      </c>
      <c r="B2805" t="s">
        <v>28</v>
      </c>
      <c r="C2805" t="s">
        <v>2898</v>
      </c>
      <c r="D2805" t="s">
        <v>3552</v>
      </c>
    </row>
    <row r="2806" spans="1:4" x14ac:dyDescent="0.3">
      <c r="A2806" t="s">
        <v>3875</v>
      </c>
      <c r="B2806" t="s">
        <v>140</v>
      </c>
      <c r="D2806" t="s">
        <v>3552</v>
      </c>
    </row>
    <row r="2807" spans="1:4" x14ac:dyDescent="0.3">
      <c r="A2807" t="s">
        <v>3876</v>
      </c>
      <c r="B2807" t="s">
        <v>640</v>
      </c>
      <c r="D2807" t="s">
        <v>3552</v>
      </c>
    </row>
    <row r="2808" spans="1:4" x14ac:dyDescent="0.3">
      <c r="A2808" t="s">
        <v>3877</v>
      </c>
      <c r="B2808" t="s">
        <v>5</v>
      </c>
      <c r="D2808" t="s">
        <v>3552</v>
      </c>
    </row>
    <row r="2809" spans="1:4" x14ac:dyDescent="0.3">
      <c r="A2809" t="s">
        <v>3878</v>
      </c>
      <c r="B2809" t="s">
        <v>5</v>
      </c>
      <c r="C2809" t="s">
        <v>313</v>
      </c>
      <c r="D2809" t="s">
        <v>3552</v>
      </c>
    </row>
    <row r="2810" spans="1:4" x14ac:dyDescent="0.3">
      <c r="A2810" t="s">
        <v>3879</v>
      </c>
      <c r="B2810" t="s">
        <v>5</v>
      </c>
      <c r="D2810" t="s">
        <v>3552</v>
      </c>
    </row>
    <row r="2811" spans="1:4" x14ac:dyDescent="0.3">
      <c r="A2811" t="s">
        <v>3880</v>
      </c>
      <c r="C2811" t="s">
        <v>1120</v>
      </c>
      <c r="D2811" t="s">
        <v>3552</v>
      </c>
    </row>
    <row r="2812" spans="1:4" x14ac:dyDescent="0.3">
      <c r="A2812" t="s">
        <v>3881</v>
      </c>
      <c r="B2812" t="s">
        <v>938</v>
      </c>
      <c r="C2812" t="s">
        <v>3882</v>
      </c>
      <c r="D2812" t="s">
        <v>3552</v>
      </c>
    </row>
    <row r="2813" spans="1:4" x14ac:dyDescent="0.3">
      <c r="A2813" t="s">
        <v>3883</v>
      </c>
      <c r="D2813" t="s">
        <v>3552</v>
      </c>
    </row>
    <row r="2814" spans="1:4" x14ac:dyDescent="0.3">
      <c r="A2814" t="s">
        <v>3884</v>
      </c>
      <c r="B2814" t="s">
        <v>5</v>
      </c>
      <c r="D2814" t="s">
        <v>3552</v>
      </c>
    </row>
    <row r="2815" spans="1:4" x14ac:dyDescent="0.3">
      <c r="A2815" t="s">
        <v>3885</v>
      </c>
      <c r="B2815" t="s">
        <v>5</v>
      </c>
      <c r="D2815" t="s">
        <v>3552</v>
      </c>
    </row>
    <row r="2816" spans="1:4" x14ac:dyDescent="0.3">
      <c r="A2816" t="s">
        <v>3886</v>
      </c>
      <c r="B2816" t="s">
        <v>640</v>
      </c>
      <c r="C2816" t="s">
        <v>313</v>
      </c>
      <c r="D2816" t="s">
        <v>3552</v>
      </c>
    </row>
    <row r="2817" spans="1:4" x14ac:dyDescent="0.3">
      <c r="A2817" t="s">
        <v>3887</v>
      </c>
      <c r="B2817" t="s">
        <v>390</v>
      </c>
      <c r="D2817" t="s">
        <v>3888</v>
      </c>
    </row>
    <row r="2818" spans="1:4" x14ac:dyDescent="0.3">
      <c r="A2818" t="s">
        <v>3889</v>
      </c>
      <c r="B2818" t="s">
        <v>5</v>
      </c>
      <c r="D2818" t="s">
        <v>3888</v>
      </c>
    </row>
    <row r="2819" spans="1:4" x14ac:dyDescent="0.3">
      <c r="A2819" t="s">
        <v>3890</v>
      </c>
      <c r="B2819" t="s">
        <v>28</v>
      </c>
      <c r="C2819" t="s">
        <v>3891</v>
      </c>
      <c r="D2819" t="s">
        <v>3888</v>
      </c>
    </row>
    <row r="2820" spans="1:4" x14ac:dyDescent="0.3">
      <c r="A2820" t="s">
        <v>3892</v>
      </c>
      <c r="B2820" t="s">
        <v>911</v>
      </c>
      <c r="D2820" t="s">
        <v>3888</v>
      </c>
    </row>
    <row r="2821" spans="1:4" x14ac:dyDescent="0.3">
      <c r="A2821" t="s">
        <v>3893</v>
      </c>
      <c r="C2821" t="s">
        <v>313</v>
      </c>
      <c r="D2821" t="s">
        <v>3888</v>
      </c>
    </row>
    <row r="2822" spans="1:4" x14ac:dyDescent="0.3">
      <c r="A2822" t="s">
        <v>3894</v>
      </c>
      <c r="C2822" t="s">
        <v>313</v>
      </c>
      <c r="D2822" t="s">
        <v>3888</v>
      </c>
    </row>
    <row r="2823" spans="1:4" x14ac:dyDescent="0.3">
      <c r="A2823" t="s">
        <v>3895</v>
      </c>
      <c r="B2823" t="s">
        <v>5</v>
      </c>
      <c r="C2823" t="s">
        <v>3896</v>
      </c>
      <c r="D2823" t="s">
        <v>3888</v>
      </c>
    </row>
    <row r="2824" spans="1:4" x14ac:dyDescent="0.3">
      <c r="A2824" t="s">
        <v>3897</v>
      </c>
      <c r="B2824" t="s">
        <v>5</v>
      </c>
      <c r="D2824" t="s">
        <v>3888</v>
      </c>
    </row>
    <row r="2825" spans="1:4" x14ac:dyDescent="0.3">
      <c r="A2825" t="s">
        <v>3898</v>
      </c>
      <c r="B2825" t="s">
        <v>5</v>
      </c>
      <c r="D2825" t="s">
        <v>3888</v>
      </c>
    </row>
    <row r="2826" spans="1:4" x14ac:dyDescent="0.3">
      <c r="A2826" t="s">
        <v>3899</v>
      </c>
      <c r="B2826" t="s">
        <v>140</v>
      </c>
      <c r="D2826" t="s">
        <v>3888</v>
      </c>
    </row>
    <row r="2827" spans="1:4" x14ac:dyDescent="0.3">
      <c r="A2827" t="s">
        <v>3900</v>
      </c>
      <c r="B2827" t="s">
        <v>640</v>
      </c>
      <c r="C2827" t="s">
        <v>904</v>
      </c>
      <c r="D2827" t="s">
        <v>3888</v>
      </c>
    </row>
    <row r="2828" spans="1:4" x14ac:dyDescent="0.3">
      <c r="A2828" t="s">
        <v>3901</v>
      </c>
      <c r="B2828" t="s">
        <v>5</v>
      </c>
      <c r="C2828" t="s">
        <v>313</v>
      </c>
      <c r="D2828" t="s">
        <v>3888</v>
      </c>
    </row>
    <row r="2829" spans="1:4" x14ac:dyDescent="0.3">
      <c r="A2829" t="s">
        <v>3902</v>
      </c>
      <c r="B2829" t="s">
        <v>5</v>
      </c>
      <c r="D2829" t="s">
        <v>3888</v>
      </c>
    </row>
    <row r="2830" spans="1:4" x14ac:dyDescent="0.3">
      <c r="A2830" t="s">
        <v>3903</v>
      </c>
      <c r="B2830" t="s">
        <v>1690</v>
      </c>
      <c r="D2830" t="s">
        <v>3888</v>
      </c>
    </row>
    <row r="2831" spans="1:4" x14ac:dyDescent="0.3">
      <c r="A2831" t="s">
        <v>3904</v>
      </c>
      <c r="B2831" t="s">
        <v>28</v>
      </c>
      <c r="D2831" t="s">
        <v>3888</v>
      </c>
    </row>
    <row r="2832" spans="1:4" x14ac:dyDescent="0.3">
      <c r="A2832" t="s">
        <v>3905</v>
      </c>
      <c r="D2832" t="s">
        <v>3888</v>
      </c>
    </row>
    <row r="2833" spans="1:4" x14ac:dyDescent="0.3">
      <c r="A2833" t="s">
        <v>3906</v>
      </c>
      <c r="D2833" t="s">
        <v>3888</v>
      </c>
    </row>
    <row r="2834" spans="1:4" x14ac:dyDescent="0.3">
      <c r="A2834" t="s">
        <v>3907</v>
      </c>
      <c r="B2834" t="s">
        <v>911</v>
      </c>
      <c r="D2834" t="s">
        <v>3888</v>
      </c>
    </row>
    <row r="2835" spans="1:4" x14ac:dyDescent="0.3">
      <c r="A2835" t="s">
        <v>3908</v>
      </c>
      <c r="B2835" t="s">
        <v>28</v>
      </c>
      <c r="D2835" t="s">
        <v>3888</v>
      </c>
    </row>
    <row r="2836" spans="1:4" x14ac:dyDescent="0.3">
      <c r="A2836" t="s">
        <v>3909</v>
      </c>
      <c r="B2836" t="s">
        <v>5</v>
      </c>
      <c r="D2836" t="s">
        <v>3888</v>
      </c>
    </row>
    <row r="2837" spans="1:4" x14ac:dyDescent="0.3">
      <c r="A2837" t="s">
        <v>3910</v>
      </c>
      <c r="B2837" t="s">
        <v>5</v>
      </c>
      <c r="C2837" t="s">
        <v>3911</v>
      </c>
      <c r="D2837" t="s">
        <v>3888</v>
      </c>
    </row>
    <row r="2838" spans="1:4" x14ac:dyDescent="0.3">
      <c r="A2838" t="s">
        <v>3912</v>
      </c>
      <c r="B2838" t="s">
        <v>5</v>
      </c>
      <c r="D2838" t="s">
        <v>3888</v>
      </c>
    </row>
    <row r="2839" spans="1:4" x14ac:dyDescent="0.3">
      <c r="A2839" t="s">
        <v>3913</v>
      </c>
      <c r="B2839" t="s">
        <v>28</v>
      </c>
      <c r="D2839" t="s">
        <v>3888</v>
      </c>
    </row>
    <row r="2840" spans="1:4" x14ac:dyDescent="0.3">
      <c r="A2840" t="s">
        <v>3914</v>
      </c>
      <c r="B2840" t="s">
        <v>5</v>
      </c>
      <c r="D2840" t="s">
        <v>3888</v>
      </c>
    </row>
    <row r="2841" spans="1:4" x14ac:dyDescent="0.3">
      <c r="A2841" t="s">
        <v>3915</v>
      </c>
      <c r="B2841" t="s">
        <v>28</v>
      </c>
      <c r="C2841" t="s">
        <v>3916</v>
      </c>
      <c r="D2841" t="s">
        <v>3888</v>
      </c>
    </row>
    <row r="2842" spans="1:4" x14ac:dyDescent="0.3">
      <c r="A2842" t="s">
        <v>3917</v>
      </c>
      <c r="D2842" t="s">
        <v>3888</v>
      </c>
    </row>
    <row r="2843" spans="1:4" x14ac:dyDescent="0.3">
      <c r="A2843" t="s">
        <v>3918</v>
      </c>
      <c r="B2843" t="s">
        <v>5</v>
      </c>
      <c r="D2843" t="s">
        <v>3888</v>
      </c>
    </row>
    <row r="2844" spans="1:4" x14ac:dyDescent="0.3">
      <c r="A2844" t="s">
        <v>3919</v>
      </c>
      <c r="B2844" t="s">
        <v>5</v>
      </c>
      <c r="D2844" t="s">
        <v>3888</v>
      </c>
    </row>
    <row r="2845" spans="1:4" x14ac:dyDescent="0.3">
      <c r="A2845" t="s">
        <v>3920</v>
      </c>
      <c r="B2845" t="s">
        <v>5</v>
      </c>
      <c r="D2845" t="s">
        <v>3888</v>
      </c>
    </row>
    <row r="2846" spans="1:4" x14ac:dyDescent="0.3">
      <c r="A2846" t="s">
        <v>3921</v>
      </c>
      <c r="C2846" t="s">
        <v>1553</v>
      </c>
      <c r="D2846" t="s">
        <v>3888</v>
      </c>
    </row>
    <row r="2847" spans="1:4" x14ac:dyDescent="0.3">
      <c r="A2847" t="s">
        <v>3922</v>
      </c>
      <c r="B2847" t="s">
        <v>5</v>
      </c>
      <c r="C2847" t="s">
        <v>313</v>
      </c>
      <c r="D2847" t="s">
        <v>3888</v>
      </c>
    </row>
    <row r="2848" spans="1:4" x14ac:dyDescent="0.3">
      <c r="A2848" t="s">
        <v>3923</v>
      </c>
      <c r="B2848" t="s">
        <v>5</v>
      </c>
      <c r="C2848" t="s">
        <v>3924</v>
      </c>
      <c r="D2848" t="s">
        <v>3888</v>
      </c>
    </row>
    <row r="2849" spans="1:4" x14ac:dyDescent="0.3">
      <c r="A2849" t="s">
        <v>3925</v>
      </c>
      <c r="B2849" t="s">
        <v>1690</v>
      </c>
      <c r="C2849" t="s">
        <v>3926</v>
      </c>
      <c r="D2849" t="s">
        <v>3888</v>
      </c>
    </row>
    <row r="2850" spans="1:4" x14ac:dyDescent="0.3">
      <c r="A2850" t="s">
        <v>3927</v>
      </c>
      <c r="D2850" t="s">
        <v>3888</v>
      </c>
    </row>
    <row r="2851" spans="1:4" x14ac:dyDescent="0.3">
      <c r="A2851" t="s">
        <v>3928</v>
      </c>
      <c r="B2851" t="s">
        <v>28</v>
      </c>
      <c r="D2851" t="s">
        <v>3888</v>
      </c>
    </row>
    <row r="2852" spans="1:4" x14ac:dyDescent="0.3">
      <c r="A2852" t="s">
        <v>3929</v>
      </c>
      <c r="B2852" t="s">
        <v>1690</v>
      </c>
      <c r="D2852" t="s">
        <v>3888</v>
      </c>
    </row>
    <row r="2853" spans="1:4" x14ac:dyDescent="0.3">
      <c r="A2853" t="s">
        <v>3930</v>
      </c>
      <c r="C2853" t="s">
        <v>313</v>
      </c>
      <c r="D2853" t="s">
        <v>3888</v>
      </c>
    </row>
    <row r="2854" spans="1:4" x14ac:dyDescent="0.3">
      <c r="A2854" t="s">
        <v>3931</v>
      </c>
      <c r="D2854" t="s">
        <v>3888</v>
      </c>
    </row>
    <row r="2855" spans="1:4" x14ac:dyDescent="0.3">
      <c r="A2855" t="s">
        <v>3932</v>
      </c>
      <c r="B2855" t="s">
        <v>5</v>
      </c>
      <c r="D2855" t="s">
        <v>3888</v>
      </c>
    </row>
    <row r="2856" spans="1:4" x14ac:dyDescent="0.3">
      <c r="A2856" t="s">
        <v>3933</v>
      </c>
      <c r="B2856" t="s">
        <v>911</v>
      </c>
      <c r="C2856" t="s">
        <v>3934</v>
      </c>
      <c r="D2856" t="s">
        <v>3888</v>
      </c>
    </row>
    <row r="2857" spans="1:4" x14ac:dyDescent="0.3">
      <c r="A2857" t="s">
        <v>3935</v>
      </c>
      <c r="B2857" t="s">
        <v>5</v>
      </c>
      <c r="C2857" t="s">
        <v>3936</v>
      </c>
      <c r="D2857" t="s">
        <v>3888</v>
      </c>
    </row>
    <row r="2858" spans="1:4" x14ac:dyDescent="0.3">
      <c r="A2858" t="s">
        <v>3937</v>
      </c>
      <c r="B2858" t="s">
        <v>5</v>
      </c>
      <c r="D2858" t="s">
        <v>3888</v>
      </c>
    </row>
    <row r="2859" spans="1:4" x14ac:dyDescent="0.3">
      <c r="A2859" t="s">
        <v>3938</v>
      </c>
      <c r="B2859" t="s">
        <v>5</v>
      </c>
      <c r="D2859" t="s">
        <v>3888</v>
      </c>
    </row>
    <row r="2860" spans="1:4" x14ac:dyDescent="0.3">
      <c r="A2860" t="s">
        <v>3939</v>
      </c>
      <c r="B2860" t="s">
        <v>211</v>
      </c>
      <c r="C2860" t="s">
        <v>3940</v>
      </c>
      <c r="D2860" t="s">
        <v>3888</v>
      </c>
    </row>
    <row r="2861" spans="1:4" x14ac:dyDescent="0.3">
      <c r="A2861" t="s">
        <v>3941</v>
      </c>
      <c r="D2861" t="s">
        <v>3888</v>
      </c>
    </row>
    <row r="2862" spans="1:4" x14ac:dyDescent="0.3">
      <c r="A2862" t="s">
        <v>3942</v>
      </c>
      <c r="D2862" t="s">
        <v>3888</v>
      </c>
    </row>
    <row r="2863" spans="1:4" x14ac:dyDescent="0.3">
      <c r="A2863" t="s">
        <v>3943</v>
      </c>
      <c r="B2863" t="s">
        <v>1690</v>
      </c>
      <c r="D2863" t="s">
        <v>3888</v>
      </c>
    </row>
    <row r="2864" spans="1:4" x14ac:dyDescent="0.3">
      <c r="A2864" t="s">
        <v>3944</v>
      </c>
      <c r="D2864" t="s">
        <v>3888</v>
      </c>
    </row>
    <row r="2865" spans="1:4" x14ac:dyDescent="0.3">
      <c r="A2865" t="s">
        <v>3945</v>
      </c>
      <c r="B2865" t="s">
        <v>5</v>
      </c>
      <c r="D2865" t="s">
        <v>3888</v>
      </c>
    </row>
    <row r="2866" spans="1:4" x14ac:dyDescent="0.3">
      <c r="A2866" t="s">
        <v>3946</v>
      </c>
      <c r="B2866" t="s">
        <v>42</v>
      </c>
      <c r="C2866" t="s">
        <v>3947</v>
      </c>
      <c r="D2866" t="s">
        <v>3888</v>
      </c>
    </row>
    <row r="2867" spans="1:4" x14ac:dyDescent="0.3">
      <c r="A2867" t="s">
        <v>3948</v>
      </c>
      <c r="B2867" t="s">
        <v>140</v>
      </c>
      <c r="C2867" t="s">
        <v>3949</v>
      </c>
      <c r="D2867" t="s">
        <v>3888</v>
      </c>
    </row>
    <row r="2868" spans="1:4" x14ac:dyDescent="0.3">
      <c r="A2868" t="s">
        <v>3950</v>
      </c>
      <c r="C2868" t="s">
        <v>313</v>
      </c>
      <c r="D2868" t="s">
        <v>3888</v>
      </c>
    </row>
    <row r="2869" spans="1:4" x14ac:dyDescent="0.3">
      <c r="A2869" t="s">
        <v>3951</v>
      </c>
      <c r="D2869" t="s">
        <v>3888</v>
      </c>
    </row>
    <row r="2870" spans="1:4" x14ac:dyDescent="0.3">
      <c r="A2870" t="s">
        <v>3952</v>
      </c>
      <c r="B2870" t="s">
        <v>5</v>
      </c>
      <c r="D2870" t="s">
        <v>3888</v>
      </c>
    </row>
    <row r="2871" spans="1:4" x14ac:dyDescent="0.3">
      <c r="A2871" t="s">
        <v>3953</v>
      </c>
      <c r="C2871" t="s">
        <v>2514</v>
      </c>
      <c r="D2871" t="s">
        <v>3888</v>
      </c>
    </row>
    <row r="2872" spans="1:4" x14ac:dyDescent="0.3">
      <c r="A2872" t="s">
        <v>3954</v>
      </c>
      <c r="B2872" t="s">
        <v>5</v>
      </c>
      <c r="C2872" t="s">
        <v>3955</v>
      </c>
      <c r="D2872" t="s">
        <v>3888</v>
      </c>
    </row>
    <row r="2873" spans="1:4" x14ac:dyDescent="0.3">
      <c r="A2873" t="s">
        <v>3956</v>
      </c>
      <c r="D2873" t="s">
        <v>3888</v>
      </c>
    </row>
    <row r="2874" spans="1:4" x14ac:dyDescent="0.3">
      <c r="A2874" t="s">
        <v>3957</v>
      </c>
      <c r="B2874" t="s">
        <v>5</v>
      </c>
      <c r="D2874" t="s">
        <v>3888</v>
      </c>
    </row>
    <row r="2875" spans="1:4" x14ac:dyDescent="0.3">
      <c r="A2875" t="s">
        <v>3958</v>
      </c>
      <c r="D2875" t="s">
        <v>3888</v>
      </c>
    </row>
    <row r="2876" spans="1:4" x14ac:dyDescent="0.3">
      <c r="A2876" t="s">
        <v>3959</v>
      </c>
      <c r="B2876" t="s">
        <v>5</v>
      </c>
      <c r="D2876" t="s">
        <v>3888</v>
      </c>
    </row>
    <row r="2877" spans="1:4" x14ac:dyDescent="0.3">
      <c r="A2877" t="s">
        <v>3960</v>
      </c>
      <c r="B2877" t="s">
        <v>5</v>
      </c>
      <c r="C2877" t="s">
        <v>3961</v>
      </c>
      <c r="D2877" t="s">
        <v>3888</v>
      </c>
    </row>
    <row r="2878" spans="1:4" x14ac:dyDescent="0.3">
      <c r="A2878" t="s">
        <v>3962</v>
      </c>
      <c r="B2878" t="s">
        <v>1056</v>
      </c>
      <c r="D2878" t="s">
        <v>3888</v>
      </c>
    </row>
    <row r="2879" spans="1:4" x14ac:dyDescent="0.3">
      <c r="A2879" t="s">
        <v>3963</v>
      </c>
      <c r="B2879" t="s">
        <v>5</v>
      </c>
      <c r="D2879" t="s">
        <v>3888</v>
      </c>
    </row>
    <row r="2880" spans="1:4" x14ac:dyDescent="0.3">
      <c r="A2880" t="s">
        <v>3964</v>
      </c>
      <c r="B2880" t="s">
        <v>5</v>
      </c>
      <c r="D2880" t="s">
        <v>3888</v>
      </c>
    </row>
    <row r="2881" spans="1:4" x14ac:dyDescent="0.3">
      <c r="A2881" t="s">
        <v>3965</v>
      </c>
      <c r="B2881" t="s">
        <v>911</v>
      </c>
      <c r="D2881" t="s">
        <v>3888</v>
      </c>
    </row>
    <row r="2882" spans="1:4" x14ac:dyDescent="0.3">
      <c r="A2882" t="s">
        <v>3966</v>
      </c>
      <c r="D2882" t="s">
        <v>3888</v>
      </c>
    </row>
    <row r="2883" spans="1:4" x14ac:dyDescent="0.3">
      <c r="A2883" t="s">
        <v>3967</v>
      </c>
      <c r="B2883" t="s">
        <v>277</v>
      </c>
      <c r="D2883" t="s">
        <v>3888</v>
      </c>
    </row>
    <row r="2884" spans="1:4" x14ac:dyDescent="0.3">
      <c r="A2884" t="s">
        <v>3968</v>
      </c>
      <c r="B2884" t="s">
        <v>5</v>
      </c>
      <c r="D2884" t="s">
        <v>3888</v>
      </c>
    </row>
    <row r="2885" spans="1:4" x14ac:dyDescent="0.3">
      <c r="A2885" t="s">
        <v>3969</v>
      </c>
      <c r="B2885" t="s">
        <v>5</v>
      </c>
      <c r="D2885" t="s">
        <v>3888</v>
      </c>
    </row>
    <row r="2886" spans="1:4" x14ac:dyDescent="0.3">
      <c r="A2886" t="s">
        <v>3970</v>
      </c>
      <c r="B2886" t="s">
        <v>28</v>
      </c>
      <c r="D2886" t="s">
        <v>3888</v>
      </c>
    </row>
    <row r="2887" spans="1:4" x14ac:dyDescent="0.3">
      <c r="A2887" t="s">
        <v>3971</v>
      </c>
      <c r="B2887" t="s">
        <v>277</v>
      </c>
      <c r="D2887" t="s">
        <v>3888</v>
      </c>
    </row>
    <row r="2888" spans="1:4" x14ac:dyDescent="0.3">
      <c r="A2888" t="s">
        <v>3972</v>
      </c>
      <c r="B2888" t="s">
        <v>911</v>
      </c>
      <c r="C2888" t="s">
        <v>3973</v>
      </c>
      <c r="D2888" t="s">
        <v>3888</v>
      </c>
    </row>
    <row r="2889" spans="1:4" x14ac:dyDescent="0.3">
      <c r="A2889" t="s">
        <v>3974</v>
      </c>
      <c r="B2889" t="s">
        <v>5</v>
      </c>
      <c r="C2889" t="s">
        <v>3975</v>
      </c>
      <c r="D2889" t="s">
        <v>3888</v>
      </c>
    </row>
    <row r="2890" spans="1:4" x14ac:dyDescent="0.3">
      <c r="A2890" t="s">
        <v>3976</v>
      </c>
      <c r="B2890" t="s">
        <v>5</v>
      </c>
      <c r="C2890" t="s">
        <v>3977</v>
      </c>
      <c r="D2890" t="s">
        <v>3888</v>
      </c>
    </row>
    <row r="2891" spans="1:4" x14ac:dyDescent="0.3">
      <c r="A2891" t="s">
        <v>3978</v>
      </c>
      <c r="D2891" t="s">
        <v>3888</v>
      </c>
    </row>
    <row r="2892" spans="1:4" x14ac:dyDescent="0.3">
      <c r="A2892" t="s">
        <v>3979</v>
      </c>
      <c r="B2892" t="s">
        <v>5</v>
      </c>
      <c r="D2892" t="s">
        <v>3888</v>
      </c>
    </row>
    <row r="2893" spans="1:4" x14ac:dyDescent="0.3">
      <c r="A2893" t="s">
        <v>3980</v>
      </c>
      <c r="B2893" t="s">
        <v>5</v>
      </c>
      <c r="C2893" t="s">
        <v>3981</v>
      </c>
      <c r="D2893" t="s">
        <v>3888</v>
      </c>
    </row>
    <row r="2894" spans="1:4" x14ac:dyDescent="0.3">
      <c r="A2894" t="s">
        <v>3982</v>
      </c>
      <c r="B2894" t="s">
        <v>5</v>
      </c>
      <c r="D2894" t="s">
        <v>3888</v>
      </c>
    </row>
    <row r="2895" spans="1:4" x14ac:dyDescent="0.3">
      <c r="A2895" t="s">
        <v>3983</v>
      </c>
      <c r="B2895" t="s">
        <v>5</v>
      </c>
      <c r="D2895" t="s">
        <v>3888</v>
      </c>
    </row>
    <row r="2896" spans="1:4" x14ac:dyDescent="0.3">
      <c r="A2896" t="s">
        <v>3984</v>
      </c>
      <c r="D2896" t="s">
        <v>3888</v>
      </c>
    </row>
    <row r="2897" spans="1:4" x14ac:dyDescent="0.3">
      <c r="A2897" t="s">
        <v>3985</v>
      </c>
      <c r="B2897" t="s">
        <v>5</v>
      </c>
      <c r="D2897" t="s">
        <v>3888</v>
      </c>
    </row>
    <row r="2898" spans="1:4" x14ac:dyDescent="0.3">
      <c r="A2898" t="s">
        <v>3986</v>
      </c>
      <c r="B2898" t="s">
        <v>5</v>
      </c>
      <c r="D2898" t="s">
        <v>3888</v>
      </c>
    </row>
    <row r="2899" spans="1:4" x14ac:dyDescent="0.3">
      <c r="A2899" t="s">
        <v>3987</v>
      </c>
      <c r="B2899" t="s">
        <v>28</v>
      </c>
      <c r="D2899" t="s">
        <v>3888</v>
      </c>
    </row>
    <row r="2900" spans="1:4" x14ac:dyDescent="0.3">
      <c r="A2900" t="s">
        <v>3988</v>
      </c>
      <c r="D2900" t="s">
        <v>3888</v>
      </c>
    </row>
    <row r="2901" spans="1:4" x14ac:dyDescent="0.3">
      <c r="A2901" t="s">
        <v>3989</v>
      </c>
      <c r="B2901" t="s">
        <v>5</v>
      </c>
      <c r="D2901" t="s">
        <v>3888</v>
      </c>
    </row>
    <row r="2902" spans="1:4" x14ac:dyDescent="0.3">
      <c r="A2902" t="s">
        <v>3990</v>
      </c>
      <c r="B2902" t="s">
        <v>5</v>
      </c>
      <c r="D2902" t="s">
        <v>3888</v>
      </c>
    </row>
    <row r="2903" spans="1:4" x14ac:dyDescent="0.3">
      <c r="A2903" t="s">
        <v>3991</v>
      </c>
      <c r="B2903" t="s">
        <v>5</v>
      </c>
      <c r="D2903" t="s">
        <v>3888</v>
      </c>
    </row>
    <row r="2904" spans="1:4" x14ac:dyDescent="0.3">
      <c r="A2904" t="s">
        <v>3992</v>
      </c>
      <c r="D2904" t="s">
        <v>3888</v>
      </c>
    </row>
    <row r="2905" spans="1:4" x14ac:dyDescent="0.3">
      <c r="A2905" t="s">
        <v>3993</v>
      </c>
      <c r="B2905" t="s">
        <v>390</v>
      </c>
      <c r="D2905" t="s">
        <v>3888</v>
      </c>
    </row>
    <row r="2906" spans="1:4" x14ac:dyDescent="0.3">
      <c r="A2906" t="s">
        <v>3994</v>
      </c>
      <c r="B2906" t="s">
        <v>277</v>
      </c>
      <c r="D2906" t="s">
        <v>3888</v>
      </c>
    </row>
    <row r="2907" spans="1:4" x14ac:dyDescent="0.3">
      <c r="A2907" t="s">
        <v>3995</v>
      </c>
      <c r="B2907" t="s">
        <v>5</v>
      </c>
      <c r="D2907" t="s">
        <v>3888</v>
      </c>
    </row>
    <row r="2908" spans="1:4" x14ac:dyDescent="0.3">
      <c r="A2908" t="s">
        <v>3996</v>
      </c>
      <c r="B2908" t="s">
        <v>5</v>
      </c>
      <c r="C2908" t="s">
        <v>3997</v>
      </c>
      <c r="D2908" t="s">
        <v>3888</v>
      </c>
    </row>
    <row r="2909" spans="1:4" x14ac:dyDescent="0.3">
      <c r="A2909" t="s">
        <v>3998</v>
      </c>
      <c r="B2909" t="s">
        <v>5</v>
      </c>
      <c r="D2909" t="s">
        <v>3888</v>
      </c>
    </row>
    <row r="2910" spans="1:4" x14ac:dyDescent="0.3">
      <c r="A2910" t="s">
        <v>3999</v>
      </c>
      <c r="C2910" t="s">
        <v>4000</v>
      </c>
      <c r="D2910" t="s">
        <v>3888</v>
      </c>
    </row>
    <row r="2911" spans="1:4" x14ac:dyDescent="0.3">
      <c r="A2911" t="s">
        <v>4001</v>
      </c>
      <c r="D2911" t="s">
        <v>3888</v>
      </c>
    </row>
    <row r="2912" spans="1:4" x14ac:dyDescent="0.3">
      <c r="A2912" t="s">
        <v>4002</v>
      </c>
      <c r="B2912" t="s">
        <v>1056</v>
      </c>
      <c r="D2912" t="s">
        <v>3888</v>
      </c>
    </row>
    <row r="2913" spans="1:4" x14ac:dyDescent="0.3">
      <c r="A2913" t="s">
        <v>4003</v>
      </c>
      <c r="D2913" t="s">
        <v>3888</v>
      </c>
    </row>
    <row r="2914" spans="1:4" x14ac:dyDescent="0.3">
      <c r="A2914" t="s">
        <v>4004</v>
      </c>
      <c r="B2914" t="s">
        <v>911</v>
      </c>
      <c r="D2914" t="s">
        <v>3888</v>
      </c>
    </row>
    <row r="2915" spans="1:4" x14ac:dyDescent="0.3">
      <c r="A2915" t="s">
        <v>4005</v>
      </c>
      <c r="C2915" t="s">
        <v>313</v>
      </c>
      <c r="D2915" t="s">
        <v>3888</v>
      </c>
    </row>
    <row r="2916" spans="1:4" x14ac:dyDescent="0.3">
      <c r="A2916" t="s">
        <v>4006</v>
      </c>
      <c r="C2916" t="s">
        <v>954</v>
      </c>
      <c r="D2916" t="s">
        <v>3888</v>
      </c>
    </row>
    <row r="2917" spans="1:4" x14ac:dyDescent="0.3">
      <c r="A2917" t="s">
        <v>4007</v>
      </c>
      <c r="B2917" t="s">
        <v>5</v>
      </c>
      <c r="D2917" t="s">
        <v>3888</v>
      </c>
    </row>
    <row r="2918" spans="1:4" x14ac:dyDescent="0.3">
      <c r="A2918" t="s">
        <v>4008</v>
      </c>
      <c r="B2918" t="s">
        <v>5</v>
      </c>
      <c r="D2918" t="s">
        <v>3888</v>
      </c>
    </row>
    <row r="2919" spans="1:4" x14ac:dyDescent="0.3">
      <c r="A2919" t="s">
        <v>4009</v>
      </c>
      <c r="B2919" t="s">
        <v>5</v>
      </c>
      <c r="C2919" t="s">
        <v>4010</v>
      </c>
      <c r="D2919" t="s">
        <v>3888</v>
      </c>
    </row>
    <row r="2920" spans="1:4" x14ac:dyDescent="0.3">
      <c r="A2920" t="s">
        <v>4011</v>
      </c>
      <c r="B2920" t="s">
        <v>28</v>
      </c>
      <c r="D2920" t="s">
        <v>3888</v>
      </c>
    </row>
    <row r="2921" spans="1:4" x14ac:dyDescent="0.3">
      <c r="A2921" t="s">
        <v>4012</v>
      </c>
      <c r="B2921" t="s">
        <v>1290</v>
      </c>
      <c r="D2921" t="s">
        <v>3888</v>
      </c>
    </row>
    <row r="2922" spans="1:4" x14ac:dyDescent="0.3">
      <c r="A2922" t="s">
        <v>4013</v>
      </c>
      <c r="B2922" t="s">
        <v>5</v>
      </c>
      <c r="D2922" t="s">
        <v>3888</v>
      </c>
    </row>
    <row r="2923" spans="1:4" x14ac:dyDescent="0.3">
      <c r="A2923" t="s">
        <v>4014</v>
      </c>
      <c r="D2923" t="s">
        <v>3888</v>
      </c>
    </row>
    <row r="2924" spans="1:4" x14ac:dyDescent="0.3">
      <c r="A2924" t="s">
        <v>4015</v>
      </c>
      <c r="B2924" t="s">
        <v>938</v>
      </c>
      <c r="D2924" t="s">
        <v>3888</v>
      </c>
    </row>
    <row r="2925" spans="1:4" x14ac:dyDescent="0.3">
      <c r="A2925" t="s">
        <v>4016</v>
      </c>
      <c r="B2925" t="s">
        <v>277</v>
      </c>
      <c r="D2925" t="s">
        <v>3888</v>
      </c>
    </row>
    <row r="2926" spans="1:4" x14ac:dyDescent="0.3">
      <c r="A2926" t="s">
        <v>4017</v>
      </c>
      <c r="D2926" t="s">
        <v>3888</v>
      </c>
    </row>
    <row r="2927" spans="1:4" x14ac:dyDescent="0.3">
      <c r="A2927" t="s">
        <v>4018</v>
      </c>
      <c r="B2927" t="s">
        <v>28</v>
      </c>
      <c r="C2927" t="s">
        <v>4019</v>
      </c>
      <c r="D2927" t="s">
        <v>3888</v>
      </c>
    </row>
    <row r="2928" spans="1:4" x14ac:dyDescent="0.3">
      <c r="A2928" t="s">
        <v>4020</v>
      </c>
      <c r="D2928" t="s">
        <v>3888</v>
      </c>
    </row>
    <row r="2929" spans="1:4" x14ac:dyDescent="0.3">
      <c r="A2929" t="s">
        <v>4021</v>
      </c>
      <c r="B2929" t="s">
        <v>5</v>
      </c>
      <c r="D2929" t="s">
        <v>3888</v>
      </c>
    </row>
    <row r="2930" spans="1:4" x14ac:dyDescent="0.3">
      <c r="A2930" t="s">
        <v>4022</v>
      </c>
      <c r="B2930" t="s">
        <v>5</v>
      </c>
      <c r="D2930" t="s">
        <v>3888</v>
      </c>
    </row>
    <row r="2931" spans="1:4" x14ac:dyDescent="0.3">
      <c r="A2931" t="s">
        <v>4023</v>
      </c>
      <c r="B2931" t="s">
        <v>5</v>
      </c>
      <c r="D2931" t="s">
        <v>3888</v>
      </c>
    </row>
    <row r="2932" spans="1:4" x14ac:dyDescent="0.3">
      <c r="A2932" t="s">
        <v>4024</v>
      </c>
      <c r="D2932" t="s">
        <v>3888</v>
      </c>
    </row>
    <row r="2933" spans="1:4" x14ac:dyDescent="0.3">
      <c r="A2933" t="s">
        <v>4025</v>
      </c>
      <c r="B2933" t="s">
        <v>140</v>
      </c>
      <c r="D2933" t="s">
        <v>3888</v>
      </c>
    </row>
    <row r="2934" spans="1:4" x14ac:dyDescent="0.3">
      <c r="A2934" t="s">
        <v>4026</v>
      </c>
      <c r="B2934" t="s">
        <v>640</v>
      </c>
      <c r="D2934" t="s">
        <v>3888</v>
      </c>
    </row>
    <row r="2935" spans="1:4" x14ac:dyDescent="0.3">
      <c r="A2935" t="s">
        <v>4027</v>
      </c>
      <c r="D2935" t="s">
        <v>3888</v>
      </c>
    </row>
    <row r="2936" spans="1:4" x14ac:dyDescent="0.3">
      <c r="A2936" t="s">
        <v>4028</v>
      </c>
      <c r="D2936" t="s">
        <v>3888</v>
      </c>
    </row>
    <row r="2937" spans="1:4" x14ac:dyDescent="0.3">
      <c r="A2937" t="s">
        <v>4029</v>
      </c>
      <c r="B2937" t="s">
        <v>5</v>
      </c>
      <c r="C2937" t="s">
        <v>4030</v>
      </c>
      <c r="D2937" t="s">
        <v>3888</v>
      </c>
    </row>
    <row r="2938" spans="1:4" x14ac:dyDescent="0.3">
      <c r="A2938" t="s">
        <v>4031</v>
      </c>
      <c r="B2938" t="s">
        <v>5</v>
      </c>
      <c r="D2938" t="s">
        <v>3888</v>
      </c>
    </row>
    <row r="2939" spans="1:4" x14ac:dyDescent="0.3">
      <c r="A2939" t="s">
        <v>4032</v>
      </c>
      <c r="B2939" t="s">
        <v>390</v>
      </c>
      <c r="D2939" t="s">
        <v>3888</v>
      </c>
    </row>
    <row r="2940" spans="1:4" x14ac:dyDescent="0.3">
      <c r="A2940" t="s">
        <v>4033</v>
      </c>
      <c r="B2940" t="s">
        <v>5</v>
      </c>
      <c r="D2940" t="s">
        <v>3888</v>
      </c>
    </row>
    <row r="2941" spans="1:4" x14ac:dyDescent="0.3">
      <c r="A2941" t="s">
        <v>4034</v>
      </c>
      <c r="B2941" t="s">
        <v>5</v>
      </c>
      <c r="D2941" t="s">
        <v>3888</v>
      </c>
    </row>
    <row r="2942" spans="1:4" x14ac:dyDescent="0.3">
      <c r="A2942" t="s">
        <v>4035</v>
      </c>
      <c r="B2942" t="s">
        <v>1952</v>
      </c>
      <c r="D2942" t="s">
        <v>3888</v>
      </c>
    </row>
    <row r="2943" spans="1:4" x14ac:dyDescent="0.3">
      <c r="A2943" t="s">
        <v>4036</v>
      </c>
      <c r="B2943" t="s">
        <v>264</v>
      </c>
      <c r="C2943" t="s">
        <v>4037</v>
      </c>
      <c r="D2943" t="s">
        <v>3888</v>
      </c>
    </row>
    <row r="2944" spans="1:4" x14ac:dyDescent="0.3">
      <c r="A2944" t="s">
        <v>4038</v>
      </c>
      <c r="B2944" t="s">
        <v>1056</v>
      </c>
      <c r="C2944" t="s">
        <v>4039</v>
      </c>
      <c r="D2944" t="s">
        <v>3888</v>
      </c>
    </row>
    <row r="2945" spans="1:4" x14ac:dyDescent="0.3">
      <c r="A2945" t="s">
        <v>4040</v>
      </c>
      <c r="B2945" t="s">
        <v>5</v>
      </c>
      <c r="D2945" t="s">
        <v>3888</v>
      </c>
    </row>
    <row r="2946" spans="1:4" x14ac:dyDescent="0.3">
      <c r="A2946" t="s">
        <v>4041</v>
      </c>
      <c r="C2946" t="s">
        <v>313</v>
      </c>
      <c r="D2946" t="s">
        <v>3888</v>
      </c>
    </row>
    <row r="2947" spans="1:4" x14ac:dyDescent="0.3">
      <c r="A2947" t="s">
        <v>4042</v>
      </c>
      <c r="B2947" t="s">
        <v>5</v>
      </c>
      <c r="D2947" t="s">
        <v>3888</v>
      </c>
    </row>
    <row r="2948" spans="1:4" x14ac:dyDescent="0.3">
      <c r="A2948" t="s">
        <v>4043</v>
      </c>
      <c r="B2948" t="s">
        <v>678</v>
      </c>
      <c r="D2948" t="s">
        <v>3888</v>
      </c>
    </row>
    <row r="2949" spans="1:4" x14ac:dyDescent="0.3">
      <c r="A2949" t="s">
        <v>4044</v>
      </c>
      <c r="B2949" t="s">
        <v>5</v>
      </c>
      <c r="C2949" t="s">
        <v>4045</v>
      </c>
      <c r="D2949" t="s">
        <v>3888</v>
      </c>
    </row>
    <row r="2950" spans="1:4" x14ac:dyDescent="0.3">
      <c r="A2950" t="s">
        <v>4046</v>
      </c>
      <c r="B2950" t="s">
        <v>5</v>
      </c>
      <c r="C2950" t="s">
        <v>4047</v>
      </c>
      <c r="D2950" t="s">
        <v>3888</v>
      </c>
    </row>
    <row r="2951" spans="1:4" x14ac:dyDescent="0.3">
      <c r="A2951" t="s">
        <v>4048</v>
      </c>
      <c r="D2951" t="s">
        <v>3888</v>
      </c>
    </row>
    <row r="2952" spans="1:4" x14ac:dyDescent="0.3">
      <c r="A2952" t="s">
        <v>4049</v>
      </c>
      <c r="D2952" t="s">
        <v>3888</v>
      </c>
    </row>
    <row r="2953" spans="1:4" x14ac:dyDescent="0.3">
      <c r="A2953" t="s">
        <v>4050</v>
      </c>
      <c r="B2953" t="s">
        <v>28</v>
      </c>
      <c r="D2953" t="s">
        <v>3888</v>
      </c>
    </row>
    <row r="2954" spans="1:4" x14ac:dyDescent="0.3">
      <c r="A2954" t="s">
        <v>4051</v>
      </c>
      <c r="B2954" t="s">
        <v>5</v>
      </c>
      <c r="C2954" t="s">
        <v>4052</v>
      </c>
      <c r="D2954" t="s">
        <v>3888</v>
      </c>
    </row>
    <row r="2955" spans="1:4" x14ac:dyDescent="0.3">
      <c r="A2955" t="s">
        <v>4053</v>
      </c>
      <c r="C2955" t="s">
        <v>4054</v>
      </c>
      <c r="D2955" t="s">
        <v>3888</v>
      </c>
    </row>
    <row r="2956" spans="1:4" x14ac:dyDescent="0.3">
      <c r="A2956" t="s">
        <v>4055</v>
      </c>
      <c r="B2956" t="s">
        <v>5</v>
      </c>
      <c r="D2956" t="s">
        <v>3888</v>
      </c>
    </row>
    <row r="2957" spans="1:4" x14ac:dyDescent="0.3">
      <c r="A2957" t="s">
        <v>4056</v>
      </c>
      <c r="B2957" t="s">
        <v>938</v>
      </c>
      <c r="D2957" t="s">
        <v>3888</v>
      </c>
    </row>
    <row r="2958" spans="1:4" x14ac:dyDescent="0.3">
      <c r="A2958" t="s">
        <v>4057</v>
      </c>
      <c r="C2958" t="s">
        <v>4058</v>
      </c>
      <c r="D2958" t="s">
        <v>3888</v>
      </c>
    </row>
    <row r="2959" spans="1:4" x14ac:dyDescent="0.3">
      <c r="A2959" t="s">
        <v>4059</v>
      </c>
      <c r="C2959" t="s">
        <v>32</v>
      </c>
      <c r="D2959" t="s">
        <v>3888</v>
      </c>
    </row>
    <row r="2960" spans="1:4" x14ac:dyDescent="0.3">
      <c r="A2960" t="s">
        <v>4060</v>
      </c>
      <c r="D2960" t="s">
        <v>3888</v>
      </c>
    </row>
    <row r="2961" spans="1:4" x14ac:dyDescent="0.3">
      <c r="A2961" t="s">
        <v>4061</v>
      </c>
      <c r="B2961" t="s">
        <v>5</v>
      </c>
      <c r="D2961" t="s">
        <v>3888</v>
      </c>
    </row>
    <row r="2962" spans="1:4" x14ac:dyDescent="0.3">
      <c r="A2962" t="s">
        <v>4062</v>
      </c>
      <c r="B2962" t="s">
        <v>28</v>
      </c>
      <c r="D2962" t="s">
        <v>3888</v>
      </c>
    </row>
    <row r="2963" spans="1:4" x14ac:dyDescent="0.3">
      <c r="A2963" t="s">
        <v>4063</v>
      </c>
      <c r="B2963" t="s">
        <v>5</v>
      </c>
      <c r="D2963" t="s">
        <v>3888</v>
      </c>
    </row>
    <row r="2964" spans="1:4" x14ac:dyDescent="0.3">
      <c r="A2964" t="s">
        <v>4064</v>
      </c>
      <c r="B2964" t="s">
        <v>2085</v>
      </c>
      <c r="C2964" t="s">
        <v>4065</v>
      </c>
      <c r="D2964" t="s">
        <v>3888</v>
      </c>
    </row>
    <row r="2965" spans="1:4" x14ac:dyDescent="0.3">
      <c r="A2965" t="s">
        <v>4066</v>
      </c>
      <c r="B2965" t="s">
        <v>5</v>
      </c>
      <c r="D2965" t="s">
        <v>3888</v>
      </c>
    </row>
    <row r="2966" spans="1:4" x14ac:dyDescent="0.3">
      <c r="A2966" t="s">
        <v>4067</v>
      </c>
      <c r="D2966" t="s">
        <v>3888</v>
      </c>
    </row>
    <row r="2967" spans="1:4" x14ac:dyDescent="0.3">
      <c r="A2967" t="s">
        <v>4068</v>
      </c>
      <c r="D2967" t="s">
        <v>3888</v>
      </c>
    </row>
    <row r="2968" spans="1:4" x14ac:dyDescent="0.3">
      <c r="A2968" t="s">
        <v>4069</v>
      </c>
      <c r="B2968" t="s">
        <v>5</v>
      </c>
      <c r="C2968" t="s">
        <v>4070</v>
      </c>
      <c r="D2968" t="s">
        <v>3888</v>
      </c>
    </row>
    <row r="2969" spans="1:4" x14ac:dyDescent="0.3">
      <c r="A2969" t="s">
        <v>4071</v>
      </c>
      <c r="B2969" t="s">
        <v>5</v>
      </c>
      <c r="C2969" t="s">
        <v>4072</v>
      </c>
      <c r="D2969" t="s">
        <v>3888</v>
      </c>
    </row>
    <row r="2970" spans="1:4" x14ac:dyDescent="0.3">
      <c r="A2970" t="s">
        <v>4073</v>
      </c>
      <c r="B2970" t="s">
        <v>5</v>
      </c>
      <c r="C2970" t="s">
        <v>4074</v>
      </c>
      <c r="D2970" t="s">
        <v>3888</v>
      </c>
    </row>
    <row r="2971" spans="1:4" x14ac:dyDescent="0.3">
      <c r="A2971" t="s">
        <v>4075</v>
      </c>
      <c r="B2971" t="s">
        <v>5</v>
      </c>
      <c r="D2971" t="s">
        <v>3888</v>
      </c>
    </row>
    <row r="2972" spans="1:4" x14ac:dyDescent="0.3">
      <c r="A2972" t="s">
        <v>4076</v>
      </c>
      <c r="B2972" t="s">
        <v>1122</v>
      </c>
      <c r="C2972" t="s">
        <v>4077</v>
      </c>
      <c r="D2972" t="s">
        <v>3888</v>
      </c>
    </row>
    <row r="2973" spans="1:4" x14ac:dyDescent="0.3">
      <c r="A2973" t="s">
        <v>4078</v>
      </c>
      <c r="B2973" t="s">
        <v>5</v>
      </c>
      <c r="D2973" t="s">
        <v>3888</v>
      </c>
    </row>
    <row r="2974" spans="1:4" x14ac:dyDescent="0.3">
      <c r="A2974" t="s">
        <v>4079</v>
      </c>
      <c r="D2974" t="s">
        <v>3888</v>
      </c>
    </row>
    <row r="2975" spans="1:4" x14ac:dyDescent="0.3">
      <c r="A2975" t="s">
        <v>4080</v>
      </c>
      <c r="B2975" t="s">
        <v>1290</v>
      </c>
      <c r="D2975" t="s">
        <v>3888</v>
      </c>
    </row>
    <row r="2976" spans="1:4" x14ac:dyDescent="0.3">
      <c r="A2976" t="s">
        <v>4081</v>
      </c>
      <c r="B2976" t="s">
        <v>5</v>
      </c>
      <c r="D2976" t="s">
        <v>3888</v>
      </c>
    </row>
    <row r="2977" spans="1:4" x14ac:dyDescent="0.3">
      <c r="A2977" t="s">
        <v>4082</v>
      </c>
      <c r="B2977" t="s">
        <v>277</v>
      </c>
      <c r="D2977" t="s">
        <v>3888</v>
      </c>
    </row>
    <row r="2978" spans="1:4" x14ac:dyDescent="0.3">
      <c r="A2978" t="s">
        <v>4083</v>
      </c>
      <c r="B2978" t="s">
        <v>390</v>
      </c>
      <c r="D2978" t="s">
        <v>3888</v>
      </c>
    </row>
    <row r="2979" spans="1:4" x14ac:dyDescent="0.3">
      <c r="A2979" t="s">
        <v>4084</v>
      </c>
      <c r="B2979" t="s">
        <v>28</v>
      </c>
      <c r="D2979" t="s">
        <v>3888</v>
      </c>
    </row>
    <row r="2980" spans="1:4" x14ac:dyDescent="0.3">
      <c r="A2980" t="s">
        <v>4085</v>
      </c>
      <c r="B2980" t="s">
        <v>5</v>
      </c>
      <c r="C2980" t="s">
        <v>4086</v>
      </c>
      <c r="D2980" t="s">
        <v>3888</v>
      </c>
    </row>
    <row r="2981" spans="1:4" x14ac:dyDescent="0.3">
      <c r="A2981" t="s">
        <v>4087</v>
      </c>
      <c r="D2981" t="s">
        <v>3888</v>
      </c>
    </row>
    <row r="2982" spans="1:4" x14ac:dyDescent="0.3">
      <c r="A2982" t="s">
        <v>4088</v>
      </c>
      <c r="C2982" t="s">
        <v>4089</v>
      </c>
      <c r="D2982" t="s">
        <v>3888</v>
      </c>
    </row>
    <row r="2983" spans="1:4" x14ac:dyDescent="0.3">
      <c r="A2983" t="s">
        <v>4090</v>
      </c>
      <c r="D2983" t="s">
        <v>3888</v>
      </c>
    </row>
    <row r="2984" spans="1:4" x14ac:dyDescent="0.3">
      <c r="A2984" t="s">
        <v>4091</v>
      </c>
      <c r="D2984" t="s">
        <v>3888</v>
      </c>
    </row>
    <row r="2985" spans="1:4" x14ac:dyDescent="0.3">
      <c r="A2985" t="s">
        <v>4092</v>
      </c>
      <c r="B2985" t="s">
        <v>5</v>
      </c>
      <c r="C2985" t="s">
        <v>4093</v>
      </c>
      <c r="D2985" t="s">
        <v>3888</v>
      </c>
    </row>
    <row r="2986" spans="1:4" x14ac:dyDescent="0.3">
      <c r="A2986" t="s">
        <v>4094</v>
      </c>
      <c r="B2986" t="s">
        <v>5</v>
      </c>
      <c r="D2986" t="s">
        <v>3888</v>
      </c>
    </row>
    <row r="2987" spans="1:4" x14ac:dyDescent="0.3">
      <c r="A2987" t="s">
        <v>4095</v>
      </c>
      <c r="B2987" t="s">
        <v>5</v>
      </c>
      <c r="C2987" t="s">
        <v>4096</v>
      </c>
      <c r="D2987" t="s">
        <v>3888</v>
      </c>
    </row>
    <row r="2988" spans="1:4" x14ac:dyDescent="0.3">
      <c r="A2988" t="s">
        <v>4097</v>
      </c>
      <c r="D2988" t="s">
        <v>3888</v>
      </c>
    </row>
    <row r="2989" spans="1:4" x14ac:dyDescent="0.3">
      <c r="A2989" t="s">
        <v>4098</v>
      </c>
      <c r="D2989" t="s">
        <v>3888</v>
      </c>
    </row>
    <row r="2990" spans="1:4" x14ac:dyDescent="0.3">
      <c r="A2990" t="s">
        <v>4099</v>
      </c>
      <c r="B2990" t="s">
        <v>28</v>
      </c>
      <c r="D2990" t="s">
        <v>3888</v>
      </c>
    </row>
    <row r="2991" spans="1:4" x14ac:dyDescent="0.3">
      <c r="A2991" t="s">
        <v>4100</v>
      </c>
      <c r="B2991" t="s">
        <v>5</v>
      </c>
      <c r="C2991" t="s">
        <v>4101</v>
      </c>
      <c r="D2991" t="s">
        <v>3888</v>
      </c>
    </row>
    <row r="2992" spans="1:4" x14ac:dyDescent="0.3">
      <c r="A2992" t="s">
        <v>4102</v>
      </c>
      <c r="D2992" t="s">
        <v>3888</v>
      </c>
    </row>
    <row r="2993" spans="1:4" x14ac:dyDescent="0.3">
      <c r="A2993" t="s">
        <v>4103</v>
      </c>
      <c r="B2993" t="s">
        <v>5</v>
      </c>
      <c r="D2993" t="s">
        <v>3888</v>
      </c>
    </row>
    <row r="2994" spans="1:4" x14ac:dyDescent="0.3">
      <c r="A2994" t="s">
        <v>4104</v>
      </c>
      <c r="B2994" t="s">
        <v>449</v>
      </c>
      <c r="C2994" t="s">
        <v>4105</v>
      </c>
      <c r="D2994" t="s">
        <v>3888</v>
      </c>
    </row>
    <row r="2995" spans="1:4" x14ac:dyDescent="0.3">
      <c r="A2995" t="s">
        <v>4106</v>
      </c>
      <c r="D2995" t="s">
        <v>3888</v>
      </c>
    </row>
    <row r="2996" spans="1:4" x14ac:dyDescent="0.3">
      <c r="A2996" t="s">
        <v>4107</v>
      </c>
      <c r="B2996" t="s">
        <v>5</v>
      </c>
      <c r="D2996" t="s">
        <v>3888</v>
      </c>
    </row>
    <row r="2997" spans="1:4" x14ac:dyDescent="0.3">
      <c r="A2997" t="s">
        <v>4108</v>
      </c>
      <c r="B2997" t="s">
        <v>1290</v>
      </c>
      <c r="C2997" t="s">
        <v>4109</v>
      </c>
      <c r="D2997" t="s">
        <v>3888</v>
      </c>
    </row>
    <row r="2998" spans="1:4" x14ac:dyDescent="0.3">
      <c r="A2998" t="s">
        <v>4110</v>
      </c>
      <c r="B2998" t="s">
        <v>5</v>
      </c>
      <c r="D2998" t="s">
        <v>3888</v>
      </c>
    </row>
    <row r="2999" spans="1:4" x14ac:dyDescent="0.3">
      <c r="A2999" t="s">
        <v>4111</v>
      </c>
      <c r="D2999" t="s">
        <v>3888</v>
      </c>
    </row>
    <row r="3000" spans="1:4" x14ac:dyDescent="0.3">
      <c r="A3000" t="s">
        <v>4112</v>
      </c>
      <c r="B3000" t="s">
        <v>678</v>
      </c>
      <c r="D3000" t="s">
        <v>3888</v>
      </c>
    </row>
    <row r="3001" spans="1:4" x14ac:dyDescent="0.3">
      <c r="A3001" t="s">
        <v>4113</v>
      </c>
      <c r="B3001" t="s">
        <v>211</v>
      </c>
      <c r="D3001" t="s">
        <v>3888</v>
      </c>
    </row>
    <row r="3002" spans="1:4" x14ac:dyDescent="0.3">
      <c r="A3002" t="s">
        <v>4114</v>
      </c>
      <c r="D3002" t="s">
        <v>3888</v>
      </c>
    </row>
    <row r="3003" spans="1:4" x14ac:dyDescent="0.3">
      <c r="A3003" t="s">
        <v>4115</v>
      </c>
      <c r="B3003" t="s">
        <v>5</v>
      </c>
      <c r="D3003" t="s">
        <v>3888</v>
      </c>
    </row>
    <row r="3004" spans="1:4" x14ac:dyDescent="0.3">
      <c r="A3004" t="s">
        <v>4116</v>
      </c>
      <c r="B3004" t="s">
        <v>5</v>
      </c>
      <c r="C3004" t="s">
        <v>4117</v>
      </c>
      <c r="D3004" t="s">
        <v>3888</v>
      </c>
    </row>
    <row r="3005" spans="1:4" x14ac:dyDescent="0.3">
      <c r="A3005" t="s">
        <v>4118</v>
      </c>
      <c r="D3005" t="s">
        <v>3888</v>
      </c>
    </row>
    <row r="3006" spans="1:4" x14ac:dyDescent="0.3">
      <c r="A3006" t="s">
        <v>4119</v>
      </c>
      <c r="B3006" t="s">
        <v>5</v>
      </c>
      <c r="D3006" t="s">
        <v>3888</v>
      </c>
    </row>
    <row r="3007" spans="1:4" x14ac:dyDescent="0.3">
      <c r="A3007" t="s">
        <v>4120</v>
      </c>
      <c r="B3007" t="s">
        <v>1290</v>
      </c>
      <c r="D3007" t="s">
        <v>3888</v>
      </c>
    </row>
    <row r="3008" spans="1:4" x14ac:dyDescent="0.3">
      <c r="A3008" t="s">
        <v>4121</v>
      </c>
      <c r="C3008" t="s">
        <v>313</v>
      </c>
      <c r="D3008" t="s">
        <v>3888</v>
      </c>
    </row>
    <row r="3009" spans="1:4" x14ac:dyDescent="0.3">
      <c r="A3009" t="s">
        <v>4122</v>
      </c>
      <c r="C3009" t="s">
        <v>313</v>
      </c>
      <c r="D3009" t="s">
        <v>3888</v>
      </c>
    </row>
    <row r="3010" spans="1:4" x14ac:dyDescent="0.3">
      <c r="A3010" t="s">
        <v>4123</v>
      </c>
      <c r="B3010" t="s">
        <v>1056</v>
      </c>
      <c r="D3010" t="s">
        <v>3888</v>
      </c>
    </row>
    <row r="3011" spans="1:4" x14ac:dyDescent="0.3">
      <c r="A3011" t="s">
        <v>4124</v>
      </c>
      <c r="B3011" t="s">
        <v>5</v>
      </c>
      <c r="D3011" t="s">
        <v>3888</v>
      </c>
    </row>
    <row r="3012" spans="1:4" x14ac:dyDescent="0.3">
      <c r="A3012" t="s">
        <v>4125</v>
      </c>
      <c r="C3012" t="s">
        <v>313</v>
      </c>
      <c r="D3012" t="s">
        <v>3888</v>
      </c>
    </row>
    <row r="3013" spans="1:4" x14ac:dyDescent="0.3">
      <c r="A3013" t="s">
        <v>4126</v>
      </c>
      <c r="C3013" t="s">
        <v>313</v>
      </c>
      <c r="D3013" t="s">
        <v>3888</v>
      </c>
    </row>
    <row r="3014" spans="1:4" x14ac:dyDescent="0.3">
      <c r="A3014" t="s">
        <v>4127</v>
      </c>
      <c r="C3014" t="s">
        <v>313</v>
      </c>
      <c r="D3014" t="s">
        <v>3888</v>
      </c>
    </row>
    <row r="3015" spans="1:4" x14ac:dyDescent="0.3">
      <c r="A3015" t="s">
        <v>4128</v>
      </c>
      <c r="C3015" t="s">
        <v>4129</v>
      </c>
      <c r="D3015" t="s">
        <v>3888</v>
      </c>
    </row>
    <row r="3016" spans="1:4" x14ac:dyDescent="0.3">
      <c r="A3016" t="s">
        <v>4130</v>
      </c>
      <c r="C3016" t="s">
        <v>313</v>
      </c>
      <c r="D3016" t="s">
        <v>3888</v>
      </c>
    </row>
    <row r="3017" spans="1:4" x14ac:dyDescent="0.3">
      <c r="A3017" t="s">
        <v>4131</v>
      </c>
      <c r="B3017" t="s">
        <v>42</v>
      </c>
      <c r="D3017" t="s">
        <v>3888</v>
      </c>
    </row>
    <row r="3018" spans="1:4" x14ac:dyDescent="0.3">
      <c r="A3018" t="s">
        <v>4132</v>
      </c>
      <c r="D3018" t="s">
        <v>3888</v>
      </c>
    </row>
    <row r="3019" spans="1:4" x14ac:dyDescent="0.3">
      <c r="A3019" t="s">
        <v>4133</v>
      </c>
      <c r="B3019" t="s">
        <v>1598</v>
      </c>
      <c r="C3019" t="s">
        <v>4134</v>
      </c>
      <c r="D3019" t="s">
        <v>3888</v>
      </c>
    </row>
    <row r="3020" spans="1:4" x14ac:dyDescent="0.3">
      <c r="A3020" t="s">
        <v>4135</v>
      </c>
      <c r="D3020" t="s">
        <v>3888</v>
      </c>
    </row>
    <row r="3021" spans="1:4" x14ac:dyDescent="0.3">
      <c r="A3021" t="s">
        <v>4136</v>
      </c>
      <c r="B3021" t="s">
        <v>42</v>
      </c>
      <c r="C3021" t="s">
        <v>4137</v>
      </c>
      <c r="D3021" t="s">
        <v>3888</v>
      </c>
    </row>
    <row r="3022" spans="1:4" x14ac:dyDescent="0.3">
      <c r="A3022" t="s">
        <v>4138</v>
      </c>
      <c r="D3022" t="s">
        <v>3888</v>
      </c>
    </row>
    <row r="3023" spans="1:4" x14ac:dyDescent="0.3">
      <c r="A3023" t="s">
        <v>4139</v>
      </c>
      <c r="B3023" t="s">
        <v>1952</v>
      </c>
      <c r="D3023" t="s">
        <v>3888</v>
      </c>
    </row>
    <row r="3024" spans="1:4" x14ac:dyDescent="0.3">
      <c r="A3024" t="s">
        <v>4140</v>
      </c>
      <c r="D3024" t="s">
        <v>3888</v>
      </c>
    </row>
    <row r="3025" spans="1:4" x14ac:dyDescent="0.3">
      <c r="A3025" t="s">
        <v>4141</v>
      </c>
      <c r="B3025" t="s">
        <v>5</v>
      </c>
      <c r="C3025" t="s">
        <v>4142</v>
      </c>
      <c r="D3025" t="s">
        <v>3888</v>
      </c>
    </row>
    <row r="3026" spans="1:4" x14ac:dyDescent="0.3">
      <c r="A3026" t="s">
        <v>4143</v>
      </c>
      <c r="B3026" t="s">
        <v>390</v>
      </c>
      <c r="D3026" t="s">
        <v>3888</v>
      </c>
    </row>
    <row r="3027" spans="1:4" x14ac:dyDescent="0.3">
      <c r="A3027" t="s">
        <v>4144</v>
      </c>
      <c r="B3027" t="s">
        <v>938</v>
      </c>
      <c r="C3027" t="s">
        <v>4145</v>
      </c>
      <c r="D3027" t="s">
        <v>3888</v>
      </c>
    </row>
    <row r="3028" spans="1:4" x14ac:dyDescent="0.3">
      <c r="A3028" t="s">
        <v>4146</v>
      </c>
      <c r="B3028" t="s">
        <v>938</v>
      </c>
      <c r="D3028" t="s">
        <v>3888</v>
      </c>
    </row>
    <row r="3029" spans="1:4" x14ac:dyDescent="0.3">
      <c r="A3029" t="s">
        <v>4147</v>
      </c>
      <c r="D3029" t="s">
        <v>3888</v>
      </c>
    </row>
    <row r="3030" spans="1:4" x14ac:dyDescent="0.3">
      <c r="A3030" t="s">
        <v>4148</v>
      </c>
      <c r="C3030" t="s">
        <v>9</v>
      </c>
      <c r="D3030" t="s">
        <v>3888</v>
      </c>
    </row>
    <row r="3031" spans="1:4" x14ac:dyDescent="0.3">
      <c r="A3031" t="s">
        <v>4149</v>
      </c>
      <c r="C3031" t="s">
        <v>313</v>
      </c>
      <c r="D3031" t="s">
        <v>3888</v>
      </c>
    </row>
    <row r="3032" spans="1:4" x14ac:dyDescent="0.3">
      <c r="A3032" t="s">
        <v>4150</v>
      </c>
      <c r="C3032" t="s">
        <v>4151</v>
      </c>
      <c r="D3032" t="s">
        <v>3888</v>
      </c>
    </row>
    <row r="3033" spans="1:4" x14ac:dyDescent="0.3">
      <c r="A3033" t="s">
        <v>4152</v>
      </c>
      <c r="D3033" t="s">
        <v>3888</v>
      </c>
    </row>
    <row r="3034" spans="1:4" x14ac:dyDescent="0.3">
      <c r="A3034" t="s">
        <v>4153</v>
      </c>
      <c r="B3034" t="s">
        <v>1122</v>
      </c>
      <c r="C3034" t="s">
        <v>4154</v>
      </c>
      <c r="D3034" t="s">
        <v>3888</v>
      </c>
    </row>
    <row r="3035" spans="1:4" x14ac:dyDescent="0.3">
      <c r="A3035" t="s">
        <v>4155</v>
      </c>
      <c r="B3035" t="s">
        <v>1056</v>
      </c>
      <c r="D3035" t="s">
        <v>3888</v>
      </c>
    </row>
    <row r="3036" spans="1:4" x14ac:dyDescent="0.3">
      <c r="A3036" t="s">
        <v>4156</v>
      </c>
      <c r="B3036" t="s">
        <v>640</v>
      </c>
      <c r="D3036" t="s">
        <v>3888</v>
      </c>
    </row>
    <row r="3037" spans="1:4" x14ac:dyDescent="0.3">
      <c r="A3037" t="s">
        <v>4157</v>
      </c>
      <c r="B3037" t="s">
        <v>5</v>
      </c>
      <c r="D3037" t="s">
        <v>3888</v>
      </c>
    </row>
    <row r="3038" spans="1:4" x14ac:dyDescent="0.3">
      <c r="A3038" t="s">
        <v>4158</v>
      </c>
      <c r="B3038" t="s">
        <v>5</v>
      </c>
      <c r="D3038" t="s">
        <v>3888</v>
      </c>
    </row>
    <row r="3039" spans="1:4" x14ac:dyDescent="0.3">
      <c r="A3039" t="s">
        <v>4159</v>
      </c>
      <c r="B3039" t="s">
        <v>5</v>
      </c>
      <c r="D3039" t="s">
        <v>3888</v>
      </c>
    </row>
    <row r="3040" spans="1:4" x14ac:dyDescent="0.3">
      <c r="A3040" t="s">
        <v>4160</v>
      </c>
      <c r="B3040" t="s">
        <v>1952</v>
      </c>
      <c r="C3040" t="s">
        <v>4161</v>
      </c>
      <c r="D3040" t="s">
        <v>3888</v>
      </c>
    </row>
    <row r="3041" spans="1:4" x14ac:dyDescent="0.3">
      <c r="A3041" t="s">
        <v>4162</v>
      </c>
      <c r="D3041" t="s">
        <v>3888</v>
      </c>
    </row>
    <row r="3042" spans="1:4" x14ac:dyDescent="0.3">
      <c r="A3042" t="s">
        <v>4163</v>
      </c>
      <c r="B3042" t="s">
        <v>5</v>
      </c>
      <c r="C3042" t="s">
        <v>313</v>
      </c>
      <c r="D3042" t="s">
        <v>3888</v>
      </c>
    </row>
    <row r="3043" spans="1:4" x14ac:dyDescent="0.3">
      <c r="A3043" t="s">
        <v>4164</v>
      </c>
      <c r="B3043" t="s">
        <v>5</v>
      </c>
      <c r="D3043" t="s">
        <v>3888</v>
      </c>
    </row>
    <row r="3044" spans="1:4" x14ac:dyDescent="0.3">
      <c r="A3044" t="s">
        <v>4165</v>
      </c>
      <c r="B3044" t="s">
        <v>1290</v>
      </c>
      <c r="D3044" t="s">
        <v>3888</v>
      </c>
    </row>
    <row r="3045" spans="1:4" x14ac:dyDescent="0.3">
      <c r="A3045" t="s">
        <v>4166</v>
      </c>
      <c r="D3045" t="s">
        <v>3888</v>
      </c>
    </row>
    <row r="3046" spans="1:4" x14ac:dyDescent="0.3">
      <c r="A3046" t="s">
        <v>4167</v>
      </c>
      <c r="D3046" t="s">
        <v>3888</v>
      </c>
    </row>
    <row r="3047" spans="1:4" x14ac:dyDescent="0.3">
      <c r="A3047" t="s">
        <v>4168</v>
      </c>
      <c r="B3047" t="s">
        <v>5</v>
      </c>
      <c r="C3047" t="s">
        <v>4169</v>
      </c>
      <c r="D3047" t="s">
        <v>3888</v>
      </c>
    </row>
    <row r="3048" spans="1:4" x14ac:dyDescent="0.3">
      <c r="A3048" t="s">
        <v>4170</v>
      </c>
      <c r="B3048" t="s">
        <v>5</v>
      </c>
      <c r="D3048" t="s">
        <v>3888</v>
      </c>
    </row>
    <row r="3049" spans="1:4" x14ac:dyDescent="0.3">
      <c r="A3049" t="s">
        <v>4171</v>
      </c>
      <c r="B3049" t="s">
        <v>5</v>
      </c>
      <c r="C3049" t="s">
        <v>4172</v>
      </c>
      <c r="D3049" t="s">
        <v>3888</v>
      </c>
    </row>
    <row r="3050" spans="1:4" x14ac:dyDescent="0.3">
      <c r="A3050" t="s">
        <v>4173</v>
      </c>
      <c r="B3050" t="s">
        <v>1241</v>
      </c>
      <c r="C3050" t="s">
        <v>4174</v>
      </c>
      <c r="D3050" t="s">
        <v>3888</v>
      </c>
    </row>
    <row r="3051" spans="1:4" x14ac:dyDescent="0.3">
      <c r="A3051" t="s">
        <v>4175</v>
      </c>
      <c r="B3051" t="s">
        <v>5</v>
      </c>
      <c r="D3051" t="s">
        <v>3888</v>
      </c>
    </row>
    <row r="3052" spans="1:4" x14ac:dyDescent="0.3">
      <c r="A3052" t="s">
        <v>4176</v>
      </c>
      <c r="B3052" t="s">
        <v>4177</v>
      </c>
      <c r="C3052" t="s">
        <v>4178</v>
      </c>
      <c r="D3052" t="s">
        <v>3888</v>
      </c>
    </row>
    <row r="3053" spans="1:4" x14ac:dyDescent="0.3">
      <c r="A3053" t="s">
        <v>4179</v>
      </c>
      <c r="B3053" t="s">
        <v>28</v>
      </c>
      <c r="C3053" t="s">
        <v>4180</v>
      </c>
      <c r="D3053" t="s">
        <v>3888</v>
      </c>
    </row>
    <row r="3054" spans="1:4" x14ac:dyDescent="0.3">
      <c r="A3054" t="s">
        <v>4181</v>
      </c>
      <c r="B3054" t="s">
        <v>911</v>
      </c>
      <c r="D3054" t="s">
        <v>3888</v>
      </c>
    </row>
    <row r="3055" spans="1:4" x14ac:dyDescent="0.3">
      <c r="A3055" t="s">
        <v>4182</v>
      </c>
      <c r="B3055" t="s">
        <v>5</v>
      </c>
      <c r="D3055" t="s">
        <v>3888</v>
      </c>
    </row>
    <row r="3056" spans="1:4" x14ac:dyDescent="0.3">
      <c r="A3056" t="s">
        <v>4183</v>
      </c>
      <c r="B3056" t="s">
        <v>5</v>
      </c>
      <c r="D3056" t="s">
        <v>3888</v>
      </c>
    </row>
    <row r="3057" spans="1:4" x14ac:dyDescent="0.3">
      <c r="A3057" t="s">
        <v>4184</v>
      </c>
      <c r="B3057" t="s">
        <v>5</v>
      </c>
      <c r="D3057" t="s">
        <v>3888</v>
      </c>
    </row>
    <row r="3058" spans="1:4" x14ac:dyDescent="0.3">
      <c r="A3058" t="s">
        <v>4185</v>
      </c>
      <c r="B3058" t="s">
        <v>390</v>
      </c>
      <c r="D3058" t="s">
        <v>3888</v>
      </c>
    </row>
    <row r="3059" spans="1:4" x14ac:dyDescent="0.3">
      <c r="A3059" t="s">
        <v>4186</v>
      </c>
      <c r="B3059" t="s">
        <v>5</v>
      </c>
      <c r="D3059" t="s">
        <v>3888</v>
      </c>
    </row>
    <row r="3060" spans="1:4" x14ac:dyDescent="0.3">
      <c r="A3060" t="s">
        <v>4187</v>
      </c>
      <c r="B3060" t="s">
        <v>5</v>
      </c>
      <c r="D3060" t="s">
        <v>3888</v>
      </c>
    </row>
    <row r="3061" spans="1:4" x14ac:dyDescent="0.3">
      <c r="A3061" t="s">
        <v>4188</v>
      </c>
      <c r="D3061" t="s">
        <v>3888</v>
      </c>
    </row>
    <row r="3062" spans="1:4" x14ac:dyDescent="0.3">
      <c r="A3062" t="s">
        <v>4189</v>
      </c>
      <c r="D3062" t="s">
        <v>3888</v>
      </c>
    </row>
    <row r="3063" spans="1:4" x14ac:dyDescent="0.3">
      <c r="A3063" t="s">
        <v>4190</v>
      </c>
      <c r="D3063" t="s">
        <v>3888</v>
      </c>
    </row>
    <row r="3064" spans="1:4" x14ac:dyDescent="0.3">
      <c r="A3064" t="s">
        <v>4191</v>
      </c>
      <c r="B3064" t="s">
        <v>5</v>
      </c>
      <c r="C3064" t="s">
        <v>4192</v>
      </c>
      <c r="D3064" t="s">
        <v>3888</v>
      </c>
    </row>
    <row r="3065" spans="1:4" x14ac:dyDescent="0.3">
      <c r="A3065" t="s">
        <v>4193</v>
      </c>
      <c r="B3065" t="s">
        <v>5</v>
      </c>
      <c r="D3065" t="s">
        <v>3888</v>
      </c>
    </row>
    <row r="3066" spans="1:4" x14ac:dyDescent="0.3">
      <c r="A3066" t="s">
        <v>4194</v>
      </c>
      <c r="B3066" t="s">
        <v>5</v>
      </c>
      <c r="D3066" t="s">
        <v>3888</v>
      </c>
    </row>
    <row r="3067" spans="1:4" x14ac:dyDescent="0.3">
      <c r="A3067" t="s">
        <v>4195</v>
      </c>
      <c r="B3067" t="s">
        <v>5</v>
      </c>
      <c r="C3067" t="s">
        <v>4196</v>
      </c>
      <c r="D3067" t="s">
        <v>3888</v>
      </c>
    </row>
    <row r="3068" spans="1:4" x14ac:dyDescent="0.3">
      <c r="A3068" t="s">
        <v>4197</v>
      </c>
      <c r="C3068" t="s">
        <v>4198</v>
      </c>
      <c r="D3068" t="s">
        <v>3888</v>
      </c>
    </row>
    <row r="3069" spans="1:4" x14ac:dyDescent="0.3">
      <c r="A3069" t="s">
        <v>4199</v>
      </c>
      <c r="C3069" t="s">
        <v>1629</v>
      </c>
      <c r="D3069" t="s">
        <v>3888</v>
      </c>
    </row>
    <row r="3070" spans="1:4" x14ac:dyDescent="0.3">
      <c r="A3070" t="s">
        <v>4200</v>
      </c>
      <c r="B3070" t="s">
        <v>911</v>
      </c>
      <c r="C3070" t="s">
        <v>4201</v>
      </c>
      <c r="D3070" t="s">
        <v>3888</v>
      </c>
    </row>
    <row r="3071" spans="1:4" x14ac:dyDescent="0.3">
      <c r="A3071" t="s">
        <v>4202</v>
      </c>
      <c r="C3071" t="s">
        <v>313</v>
      </c>
      <c r="D3071" t="s">
        <v>3888</v>
      </c>
    </row>
    <row r="3072" spans="1:4" x14ac:dyDescent="0.3">
      <c r="A3072" t="s">
        <v>4203</v>
      </c>
      <c r="D3072" t="s">
        <v>3888</v>
      </c>
    </row>
    <row r="3073" spans="1:4" x14ac:dyDescent="0.3">
      <c r="A3073" t="s">
        <v>4204</v>
      </c>
      <c r="B3073" t="s">
        <v>1290</v>
      </c>
      <c r="D3073" t="s">
        <v>3888</v>
      </c>
    </row>
    <row r="3074" spans="1:4" x14ac:dyDescent="0.3">
      <c r="A3074" t="s">
        <v>4205</v>
      </c>
      <c r="B3074" t="s">
        <v>1290</v>
      </c>
      <c r="C3074" t="s">
        <v>4206</v>
      </c>
      <c r="D3074" t="s">
        <v>3888</v>
      </c>
    </row>
    <row r="3075" spans="1:4" x14ac:dyDescent="0.3">
      <c r="A3075" t="s">
        <v>4207</v>
      </c>
      <c r="C3075" t="s">
        <v>4208</v>
      </c>
      <c r="D3075" t="s">
        <v>3888</v>
      </c>
    </row>
    <row r="3076" spans="1:4" x14ac:dyDescent="0.3">
      <c r="A3076" t="s">
        <v>4209</v>
      </c>
      <c r="B3076" t="s">
        <v>678</v>
      </c>
      <c r="C3076" t="s">
        <v>4210</v>
      </c>
      <c r="D3076" t="s">
        <v>3888</v>
      </c>
    </row>
    <row r="3077" spans="1:4" x14ac:dyDescent="0.3">
      <c r="A3077" t="s">
        <v>4211</v>
      </c>
      <c r="B3077" t="s">
        <v>5</v>
      </c>
      <c r="C3077" t="s">
        <v>4212</v>
      </c>
      <c r="D3077" t="s">
        <v>3888</v>
      </c>
    </row>
    <row r="3078" spans="1:4" x14ac:dyDescent="0.3">
      <c r="A3078" t="s">
        <v>4213</v>
      </c>
      <c r="B3078" t="s">
        <v>5</v>
      </c>
      <c r="D3078" t="s">
        <v>3888</v>
      </c>
    </row>
    <row r="3079" spans="1:4" x14ac:dyDescent="0.3">
      <c r="A3079" t="s">
        <v>4214</v>
      </c>
      <c r="B3079" t="s">
        <v>5</v>
      </c>
      <c r="D3079" t="s">
        <v>3888</v>
      </c>
    </row>
    <row r="3080" spans="1:4" x14ac:dyDescent="0.3">
      <c r="A3080" t="s">
        <v>4215</v>
      </c>
      <c r="B3080" t="s">
        <v>390</v>
      </c>
      <c r="D3080" t="s">
        <v>3888</v>
      </c>
    </row>
    <row r="3081" spans="1:4" x14ac:dyDescent="0.3">
      <c r="A3081" t="s">
        <v>4216</v>
      </c>
      <c r="B3081" t="s">
        <v>5</v>
      </c>
      <c r="C3081" t="s">
        <v>4217</v>
      </c>
      <c r="D3081" t="s">
        <v>3888</v>
      </c>
    </row>
    <row r="3082" spans="1:4" x14ac:dyDescent="0.3">
      <c r="A3082" t="s">
        <v>4218</v>
      </c>
      <c r="C3082" t="s">
        <v>4219</v>
      </c>
      <c r="D3082" t="s">
        <v>3888</v>
      </c>
    </row>
    <row r="3083" spans="1:4" x14ac:dyDescent="0.3">
      <c r="A3083" t="s">
        <v>4220</v>
      </c>
      <c r="B3083" t="s">
        <v>140</v>
      </c>
      <c r="D3083" t="s">
        <v>3888</v>
      </c>
    </row>
    <row r="3084" spans="1:4" x14ac:dyDescent="0.3">
      <c r="A3084" t="s">
        <v>4221</v>
      </c>
      <c r="D3084" t="s">
        <v>3888</v>
      </c>
    </row>
    <row r="3085" spans="1:4" x14ac:dyDescent="0.3">
      <c r="A3085" t="s">
        <v>4222</v>
      </c>
      <c r="B3085" t="s">
        <v>938</v>
      </c>
      <c r="D3085" t="s">
        <v>3888</v>
      </c>
    </row>
    <row r="3086" spans="1:4" x14ac:dyDescent="0.3">
      <c r="A3086" t="s">
        <v>4223</v>
      </c>
      <c r="C3086" t="s">
        <v>313</v>
      </c>
      <c r="D3086" t="s">
        <v>3888</v>
      </c>
    </row>
    <row r="3087" spans="1:4" x14ac:dyDescent="0.3">
      <c r="A3087" t="s">
        <v>4224</v>
      </c>
      <c r="C3087" t="s">
        <v>4225</v>
      </c>
      <c r="D3087" t="s">
        <v>3888</v>
      </c>
    </row>
    <row r="3088" spans="1:4" x14ac:dyDescent="0.3">
      <c r="A3088" t="s">
        <v>4226</v>
      </c>
      <c r="B3088" t="s">
        <v>1056</v>
      </c>
      <c r="D3088" t="s">
        <v>3888</v>
      </c>
    </row>
    <row r="3089" spans="1:4" x14ac:dyDescent="0.3">
      <c r="A3089" t="s">
        <v>4227</v>
      </c>
      <c r="B3089" t="s">
        <v>5</v>
      </c>
      <c r="C3089" t="s">
        <v>4228</v>
      </c>
      <c r="D3089" t="s">
        <v>3888</v>
      </c>
    </row>
    <row r="3090" spans="1:4" x14ac:dyDescent="0.3">
      <c r="A3090" t="s">
        <v>4229</v>
      </c>
      <c r="B3090" t="s">
        <v>5</v>
      </c>
      <c r="D3090" t="s">
        <v>3888</v>
      </c>
    </row>
    <row r="3091" spans="1:4" x14ac:dyDescent="0.3">
      <c r="A3091" t="s">
        <v>4230</v>
      </c>
      <c r="B3091" t="s">
        <v>5</v>
      </c>
      <c r="C3091" t="s">
        <v>313</v>
      </c>
      <c r="D3091" t="s">
        <v>3888</v>
      </c>
    </row>
    <row r="3092" spans="1:4" x14ac:dyDescent="0.3">
      <c r="A3092" t="s">
        <v>4231</v>
      </c>
      <c r="C3092" t="s">
        <v>4232</v>
      </c>
      <c r="D3092" t="s">
        <v>3888</v>
      </c>
    </row>
    <row r="3093" spans="1:4" x14ac:dyDescent="0.3">
      <c r="A3093" t="s">
        <v>4233</v>
      </c>
      <c r="B3093" t="s">
        <v>640</v>
      </c>
      <c r="D3093" t="s">
        <v>3888</v>
      </c>
    </row>
    <row r="3094" spans="1:4" x14ac:dyDescent="0.3">
      <c r="A3094" t="s">
        <v>4234</v>
      </c>
      <c r="C3094" t="s">
        <v>313</v>
      </c>
      <c r="D3094" t="s">
        <v>3888</v>
      </c>
    </row>
    <row r="3095" spans="1:4" x14ac:dyDescent="0.3">
      <c r="A3095" t="s">
        <v>4235</v>
      </c>
      <c r="B3095" t="s">
        <v>5</v>
      </c>
      <c r="D3095" t="s">
        <v>3888</v>
      </c>
    </row>
    <row r="3096" spans="1:4" x14ac:dyDescent="0.3">
      <c r="A3096" t="s">
        <v>4236</v>
      </c>
      <c r="B3096" t="s">
        <v>5</v>
      </c>
      <c r="D3096" t="s">
        <v>3888</v>
      </c>
    </row>
    <row r="3097" spans="1:4" x14ac:dyDescent="0.3">
      <c r="A3097" t="s">
        <v>4237</v>
      </c>
      <c r="C3097" t="s">
        <v>4238</v>
      </c>
      <c r="D3097" t="s">
        <v>3888</v>
      </c>
    </row>
    <row r="3098" spans="1:4" x14ac:dyDescent="0.3">
      <c r="A3098" t="s">
        <v>4239</v>
      </c>
      <c r="B3098" t="s">
        <v>5</v>
      </c>
      <c r="C3098" t="s">
        <v>4240</v>
      </c>
      <c r="D3098" t="s">
        <v>3888</v>
      </c>
    </row>
    <row r="3099" spans="1:4" x14ac:dyDescent="0.3">
      <c r="A3099" t="s">
        <v>4241</v>
      </c>
      <c r="B3099" t="s">
        <v>5</v>
      </c>
      <c r="D3099" t="s">
        <v>3888</v>
      </c>
    </row>
    <row r="3100" spans="1:4" x14ac:dyDescent="0.3">
      <c r="A3100" t="s">
        <v>4242</v>
      </c>
      <c r="B3100" t="s">
        <v>5</v>
      </c>
      <c r="C3100" t="s">
        <v>4243</v>
      </c>
      <c r="D3100" t="s">
        <v>3888</v>
      </c>
    </row>
    <row r="3101" spans="1:4" x14ac:dyDescent="0.3">
      <c r="A3101" t="s">
        <v>4244</v>
      </c>
      <c r="B3101" t="s">
        <v>958</v>
      </c>
      <c r="D3101" t="s">
        <v>3888</v>
      </c>
    </row>
    <row r="3102" spans="1:4" x14ac:dyDescent="0.3">
      <c r="A3102" t="s">
        <v>4245</v>
      </c>
      <c r="B3102" t="s">
        <v>958</v>
      </c>
      <c r="D3102" t="s">
        <v>3888</v>
      </c>
    </row>
    <row r="3103" spans="1:4" x14ac:dyDescent="0.3">
      <c r="A3103" t="s">
        <v>4246</v>
      </c>
      <c r="C3103" t="s">
        <v>313</v>
      </c>
      <c r="D3103" t="s">
        <v>3888</v>
      </c>
    </row>
    <row r="3104" spans="1:4" x14ac:dyDescent="0.3">
      <c r="A3104" t="s">
        <v>4247</v>
      </c>
      <c r="C3104" t="s">
        <v>4248</v>
      </c>
      <c r="D3104" t="s">
        <v>3888</v>
      </c>
    </row>
    <row r="3105" spans="1:4" x14ac:dyDescent="0.3">
      <c r="A3105" t="s">
        <v>4249</v>
      </c>
      <c r="B3105" t="s">
        <v>5</v>
      </c>
      <c r="C3105" t="s">
        <v>313</v>
      </c>
      <c r="D3105" t="s">
        <v>3888</v>
      </c>
    </row>
    <row r="3106" spans="1:4" x14ac:dyDescent="0.3">
      <c r="A3106" t="s">
        <v>4250</v>
      </c>
      <c r="D3106" t="s">
        <v>3888</v>
      </c>
    </row>
    <row r="3107" spans="1:4" x14ac:dyDescent="0.3">
      <c r="A3107" t="s">
        <v>4251</v>
      </c>
      <c r="B3107" t="s">
        <v>5</v>
      </c>
      <c r="C3107" t="s">
        <v>4252</v>
      </c>
      <c r="D3107" t="s">
        <v>3888</v>
      </c>
    </row>
    <row r="3108" spans="1:4" x14ac:dyDescent="0.3">
      <c r="A3108" t="s">
        <v>4253</v>
      </c>
      <c r="C3108" t="s">
        <v>4254</v>
      </c>
      <c r="D3108" t="s">
        <v>3888</v>
      </c>
    </row>
    <row r="3109" spans="1:4" x14ac:dyDescent="0.3">
      <c r="A3109" t="s">
        <v>4255</v>
      </c>
      <c r="B3109" t="s">
        <v>1290</v>
      </c>
      <c r="D3109" t="s">
        <v>3888</v>
      </c>
    </row>
    <row r="3110" spans="1:4" x14ac:dyDescent="0.3">
      <c r="A3110" t="s">
        <v>4256</v>
      </c>
      <c r="B3110" t="s">
        <v>5</v>
      </c>
      <c r="D3110" t="s">
        <v>3888</v>
      </c>
    </row>
    <row r="3111" spans="1:4" x14ac:dyDescent="0.3">
      <c r="A3111" t="s">
        <v>4257</v>
      </c>
      <c r="B3111" t="s">
        <v>28</v>
      </c>
      <c r="D3111" t="s">
        <v>3888</v>
      </c>
    </row>
    <row r="3112" spans="1:4" x14ac:dyDescent="0.3">
      <c r="A3112" t="s">
        <v>4258</v>
      </c>
      <c r="D3112" t="s">
        <v>3888</v>
      </c>
    </row>
    <row r="3113" spans="1:4" x14ac:dyDescent="0.3">
      <c r="A3113" t="s">
        <v>4259</v>
      </c>
      <c r="D3113" t="s">
        <v>3888</v>
      </c>
    </row>
    <row r="3114" spans="1:4" x14ac:dyDescent="0.3">
      <c r="A3114" t="s">
        <v>4260</v>
      </c>
      <c r="D3114" t="s">
        <v>3888</v>
      </c>
    </row>
    <row r="3115" spans="1:4" x14ac:dyDescent="0.3">
      <c r="A3115" t="s">
        <v>4261</v>
      </c>
      <c r="B3115" t="s">
        <v>277</v>
      </c>
      <c r="D3115" t="s">
        <v>3888</v>
      </c>
    </row>
    <row r="3116" spans="1:4" x14ac:dyDescent="0.3">
      <c r="A3116" t="s">
        <v>4262</v>
      </c>
      <c r="B3116" t="s">
        <v>5</v>
      </c>
      <c r="D3116" t="s">
        <v>3888</v>
      </c>
    </row>
    <row r="3117" spans="1:4" x14ac:dyDescent="0.3">
      <c r="A3117" t="s">
        <v>4263</v>
      </c>
      <c r="B3117" t="s">
        <v>5</v>
      </c>
      <c r="D3117" t="s">
        <v>3888</v>
      </c>
    </row>
    <row r="3118" spans="1:4" x14ac:dyDescent="0.3">
      <c r="A3118" t="s">
        <v>4264</v>
      </c>
      <c r="B3118" t="s">
        <v>5</v>
      </c>
      <c r="C3118" t="s">
        <v>4265</v>
      </c>
      <c r="D3118" t="s">
        <v>3888</v>
      </c>
    </row>
    <row r="3119" spans="1:4" x14ac:dyDescent="0.3">
      <c r="A3119" t="s">
        <v>4266</v>
      </c>
      <c r="B3119" t="s">
        <v>5</v>
      </c>
      <c r="C3119" t="s">
        <v>4267</v>
      </c>
      <c r="D3119" t="s">
        <v>3888</v>
      </c>
    </row>
    <row r="3120" spans="1:4" x14ac:dyDescent="0.3">
      <c r="A3120" t="s">
        <v>4268</v>
      </c>
      <c r="D3120" t="s">
        <v>3888</v>
      </c>
    </row>
    <row r="3121" spans="1:4" x14ac:dyDescent="0.3">
      <c r="A3121" t="s">
        <v>4269</v>
      </c>
      <c r="D3121" t="s">
        <v>3888</v>
      </c>
    </row>
    <row r="3122" spans="1:4" x14ac:dyDescent="0.3">
      <c r="A3122" t="s">
        <v>4270</v>
      </c>
      <c r="B3122" t="s">
        <v>1056</v>
      </c>
      <c r="D3122" t="s">
        <v>3888</v>
      </c>
    </row>
    <row r="3123" spans="1:4" x14ac:dyDescent="0.3">
      <c r="A3123" t="s">
        <v>4271</v>
      </c>
      <c r="B3123" t="s">
        <v>5</v>
      </c>
      <c r="D3123" t="s">
        <v>3888</v>
      </c>
    </row>
    <row r="3124" spans="1:4" x14ac:dyDescent="0.3">
      <c r="A3124" t="s">
        <v>4272</v>
      </c>
      <c r="B3124" t="s">
        <v>28</v>
      </c>
      <c r="C3124" t="s">
        <v>4273</v>
      </c>
      <c r="D3124" t="s">
        <v>3888</v>
      </c>
    </row>
    <row r="3125" spans="1:4" x14ac:dyDescent="0.3">
      <c r="A3125" t="s">
        <v>4274</v>
      </c>
      <c r="B3125" t="s">
        <v>5</v>
      </c>
      <c r="C3125" t="s">
        <v>4275</v>
      </c>
      <c r="D3125" t="s">
        <v>3888</v>
      </c>
    </row>
    <row r="3126" spans="1:4" x14ac:dyDescent="0.3">
      <c r="A3126" t="s">
        <v>4276</v>
      </c>
      <c r="B3126" t="s">
        <v>390</v>
      </c>
      <c r="C3126" t="s">
        <v>4277</v>
      </c>
      <c r="D3126" t="s">
        <v>3888</v>
      </c>
    </row>
    <row r="3127" spans="1:4" x14ac:dyDescent="0.3">
      <c r="A3127" t="s">
        <v>4278</v>
      </c>
      <c r="B3127" t="s">
        <v>5</v>
      </c>
      <c r="D3127" t="s">
        <v>3888</v>
      </c>
    </row>
    <row r="3128" spans="1:4" x14ac:dyDescent="0.3">
      <c r="A3128" t="s">
        <v>4279</v>
      </c>
      <c r="B3128" t="s">
        <v>5</v>
      </c>
      <c r="D3128" t="s">
        <v>3888</v>
      </c>
    </row>
    <row r="3129" spans="1:4" x14ac:dyDescent="0.3">
      <c r="A3129" t="s">
        <v>4280</v>
      </c>
      <c r="B3129" t="s">
        <v>28</v>
      </c>
      <c r="C3129" t="s">
        <v>4281</v>
      </c>
      <c r="D3129" t="s">
        <v>3888</v>
      </c>
    </row>
    <row r="3130" spans="1:4" x14ac:dyDescent="0.3">
      <c r="A3130" t="s">
        <v>4282</v>
      </c>
      <c r="C3130" t="s">
        <v>313</v>
      </c>
      <c r="D3130" t="s">
        <v>3888</v>
      </c>
    </row>
    <row r="3131" spans="1:4" x14ac:dyDescent="0.3">
      <c r="A3131" t="s">
        <v>4283</v>
      </c>
      <c r="B3131" t="s">
        <v>5</v>
      </c>
      <c r="D3131" t="s">
        <v>3888</v>
      </c>
    </row>
    <row r="3132" spans="1:4" x14ac:dyDescent="0.3">
      <c r="A3132" t="s">
        <v>4284</v>
      </c>
      <c r="B3132" t="s">
        <v>5</v>
      </c>
      <c r="D3132" t="s">
        <v>3888</v>
      </c>
    </row>
    <row r="3133" spans="1:4" x14ac:dyDescent="0.3">
      <c r="A3133" t="s">
        <v>4285</v>
      </c>
      <c r="D3133" t="s">
        <v>3888</v>
      </c>
    </row>
    <row r="3134" spans="1:4" x14ac:dyDescent="0.3">
      <c r="A3134" t="s">
        <v>4286</v>
      </c>
      <c r="B3134" t="s">
        <v>28</v>
      </c>
      <c r="D3134" t="s">
        <v>3888</v>
      </c>
    </row>
    <row r="3135" spans="1:4" x14ac:dyDescent="0.3">
      <c r="A3135" t="s">
        <v>4287</v>
      </c>
      <c r="C3135" t="s">
        <v>4288</v>
      </c>
      <c r="D3135" t="s">
        <v>3888</v>
      </c>
    </row>
    <row r="3136" spans="1:4" x14ac:dyDescent="0.3">
      <c r="A3136" t="s">
        <v>4289</v>
      </c>
      <c r="B3136" t="s">
        <v>1536</v>
      </c>
      <c r="D3136" t="s">
        <v>3888</v>
      </c>
    </row>
    <row r="3137" spans="1:4" x14ac:dyDescent="0.3">
      <c r="A3137" t="s">
        <v>4290</v>
      </c>
      <c r="B3137" t="s">
        <v>5</v>
      </c>
      <c r="D3137" t="s">
        <v>3888</v>
      </c>
    </row>
    <row r="3138" spans="1:4" x14ac:dyDescent="0.3">
      <c r="A3138" t="s">
        <v>4291</v>
      </c>
      <c r="B3138" t="s">
        <v>640</v>
      </c>
      <c r="D3138" t="s">
        <v>3888</v>
      </c>
    </row>
    <row r="3139" spans="1:4" x14ac:dyDescent="0.3">
      <c r="A3139" t="s">
        <v>4292</v>
      </c>
      <c r="B3139" t="s">
        <v>1714</v>
      </c>
      <c r="C3139" t="s">
        <v>93</v>
      </c>
      <c r="D3139" t="s">
        <v>3888</v>
      </c>
    </row>
    <row r="3140" spans="1:4" x14ac:dyDescent="0.3">
      <c r="A3140" t="s">
        <v>4293</v>
      </c>
      <c r="D3140" t="s">
        <v>3888</v>
      </c>
    </row>
    <row r="3141" spans="1:4" x14ac:dyDescent="0.3">
      <c r="A3141" t="s">
        <v>4294</v>
      </c>
      <c r="B3141" t="s">
        <v>5</v>
      </c>
      <c r="C3141" t="s">
        <v>4295</v>
      </c>
      <c r="D3141" t="s">
        <v>3888</v>
      </c>
    </row>
    <row r="3142" spans="1:4" x14ac:dyDescent="0.3">
      <c r="A3142" t="s">
        <v>4296</v>
      </c>
      <c r="B3142" t="s">
        <v>1290</v>
      </c>
      <c r="D3142" t="s">
        <v>3888</v>
      </c>
    </row>
    <row r="3143" spans="1:4" x14ac:dyDescent="0.3">
      <c r="A3143" t="s">
        <v>4297</v>
      </c>
      <c r="B3143" t="s">
        <v>5</v>
      </c>
      <c r="D3143" t="s">
        <v>3888</v>
      </c>
    </row>
    <row r="3144" spans="1:4" x14ac:dyDescent="0.3">
      <c r="A3144" t="s">
        <v>4298</v>
      </c>
      <c r="B3144" t="s">
        <v>5</v>
      </c>
      <c r="D3144" t="s">
        <v>3888</v>
      </c>
    </row>
    <row r="3145" spans="1:4" x14ac:dyDescent="0.3">
      <c r="A3145" t="s">
        <v>4299</v>
      </c>
      <c r="B3145" t="s">
        <v>5</v>
      </c>
      <c r="C3145" t="s">
        <v>9</v>
      </c>
      <c r="D3145" t="s">
        <v>3888</v>
      </c>
    </row>
    <row r="3146" spans="1:4" x14ac:dyDescent="0.3">
      <c r="A3146" t="s">
        <v>4300</v>
      </c>
      <c r="C3146" t="s">
        <v>313</v>
      </c>
      <c r="D3146" t="s">
        <v>3888</v>
      </c>
    </row>
    <row r="3147" spans="1:4" x14ac:dyDescent="0.3">
      <c r="A3147" t="s">
        <v>4301</v>
      </c>
      <c r="B3147" t="s">
        <v>5</v>
      </c>
      <c r="D3147" t="s">
        <v>3888</v>
      </c>
    </row>
    <row r="3148" spans="1:4" x14ac:dyDescent="0.3">
      <c r="A3148" t="s">
        <v>4302</v>
      </c>
      <c r="B3148" t="s">
        <v>5</v>
      </c>
      <c r="D3148" t="s">
        <v>3888</v>
      </c>
    </row>
    <row r="3149" spans="1:4" x14ac:dyDescent="0.3">
      <c r="A3149" t="s">
        <v>4303</v>
      </c>
      <c r="B3149" t="s">
        <v>5</v>
      </c>
      <c r="D3149" t="s">
        <v>3888</v>
      </c>
    </row>
    <row r="3150" spans="1:4" x14ac:dyDescent="0.3">
      <c r="A3150" t="s">
        <v>4304</v>
      </c>
      <c r="B3150" t="s">
        <v>5</v>
      </c>
      <c r="D3150" t="s">
        <v>3888</v>
      </c>
    </row>
    <row r="3151" spans="1:4" x14ac:dyDescent="0.3">
      <c r="A3151" t="s">
        <v>4305</v>
      </c>
      <c r="B3151" t="s">
        <v>5</v>
      </c>
      <c r="D3151" t="s">
        <v>3888</v>
      </c>
    </row>
    <row r="3152" spans="1:4" x14ac:dyDescent="0.3">
      <c r="A3152" t="s">
        <v>4306</v>
      </c>
      <c r="B3152" t="s">
        <v>5</v>
      </c>
      <c r="D3152" t="s">
        <v>3888</v>
      </c>
    </row>
    <row r="3153" spans="1:4" x14ac:dyDescent="0.3">
      <c r="A3153" t="s">
        <v>4307</v>
      </c>
      <c r="B3153" t="s">
        <v>911</v>
      </c>
      <c r="D3153" t="s">
        <v>3888</v>
      </c>
    </row>
    <row r="3154" spans="1:4" x14ac:dyDescent="0.3">
      <c r="A3154" t="s">
        <v>4308</v>
      </c>
      <c r="B3154" t="s">
        <v>5</v>
      </c>
      <c r="D3154" t="s">
        <v>3888</v>
      </c>
    </row>
    <row r="3155" spans="1:4" x14ac:dyDescent="0.3">
      <c r="A3155" t="s">
        <v>4309</v>
      </c>
      <c r="B3155" t="s">
        <v>2085</v>
      </c>
      <c r="D3155" t="s">
        <v>3888</v>
      </c>
    </row>
    <row r="3156" spans="1:4" x14ac:dyDescent="0.3">
      <c r="A3156" t="s">
        <v>4310</v>
      </c>
      <c r="D3156" t="s">
        <v>3888</v>
      </c>
    </row>
    <row r="3157" spans="1:4" x14ac:dyDescent="0.3">
      <c r="A3157" t="s">
        <v>4311</v>
      </c>
      <c r="C3157" t="s">
        <v>4312</v>
      </c>
      <c r="D3157" t="s">
        <v>3888</v>
      </c>
    </row>
    <row r="3158" spans="1:4" x14ac:dyDescent="0.3">
      <c r="A3158" t="s">
        <v>4313</v>
      </c>
      <c r="B3158" t="s">
        <v>5</v>
      </c>
      <c r="D3158" t="s">
        <v>3888</v>
      </c>
    </row>
    <row r="3159" spans="1:4" x14ac:dyDescent="0.3">
      <c r="A3159" t="s">
        <v>4314</v>
      </c>
      <c r="C3159" t="s">
        <v>4315</v>
      </c>
      <c r="D3159" t="s">
        <v>3888</v>
      </c>
    </row>
    <row r="3160" spans="1:4" x14ac:dyDescent="0.3">
      <c r="A3160" t="s">
        <v>4316</v>
      </c>
      <c r="B3160" t="s">
        <v>5</v>
      </c>
      <c r="D3160" t="s">
        <v>3888</v>
      </c>
    </row>
    <row r="3161" spans="1:4" x14ac:dyDescent="0.3">
      <c r="A3161" t="s">
        <v>4317</v>
      </c>
      <c r="B3161" t="s">
        <v>5</v>
      </c>
      <c r="D3161" t="s">
        <v>3888</v>
      </c>
    </row>
    <row r="3162" spans="1:4" x14ac:dyDescent="0.3">
      <c r="A3162" t="s">
        <v>4318</v>
      </c>
      <c r="B3162" t="s">
        <v>5</v>
      </c>
      <c r="C3162" t="s">
        <v>4319</v>
      </c>
      <c r="D3162" t="s">
        <v>3888</v>
      </c>
    </row>
    <row r="3163" spans="1:4" x14ac:dyDescent="0.3">
      <c r="A3163" t="s">
        <v>4320</v>
      </c>
      <c r="D3163" t="s">
        <v>3888</v>
      </c>
    </row>
    <row r="3164" spans="1:4" x14ac:dyDescent="0.3">
      <c r="A3164" t="s">
        <v>4321</v>
      </c>
      <c r="B3164" t="s">
        <v>5</v>
      </c>
      <c r="D3164" t="s">
        <v>3888</v>
      </c>
    </row>
    <row r="3165" spans="1:4" x14ac:dyDescent="0.3">
      <c r="A3165" t="s">
        <v>4322</v>
      </c>
      <c r="B3165" t="s">
        <v>5</v>
      </c>
      <c r="D3165" t="s">
        <v>3888</v>
      </c>
    </row>
    <row r="3166" spans="1:4" x14ac:dyDescent="0.3">
      <c r="A3166" t="s">
        <v>4323</v>
      </c>
      <c r="C3166" t="s">
        <v>4324</v>
      </c>
      <c r="D3166" t="s">
        <v>3888</v>
      </c>
    </row>
    <row r="3167" spans="1:4" x14ac:dyDescent="0.3">
      <c r="A3167" t="s">
        <v>4325</v>
      </c>
      <c r="B3167" t="s">
        <v>28</v>
      </c>
      <c r="D3167" t="s">
        <v>3888</v>
      </c>
    </row>
    <row r="3168" spans="1:4" x14ac:dyDescent="0.3">
      <c r="A3168" t="s">
        <v>4326</v>
      </c>
      <c r="B3168" t="s">
        <v>42</v>
      </c>
      <c r="D3168" t="s">
        <v>3888</v>
      </c>
    </row>
    <row r="3169" spans="1:4" x14ac:dyDescent="0.3">
      <c r="A3169" t="s">
        <v>4327</v>
      </c>
      <c r="D3169" t="s">
        <v>3888</v>
      </c>
    </row>
    <row r="3170" spans="1:4" x14ac:dyDescent="0.3">
      <c r="A3170" t="s">
        <v>4328</v>
      </c>
      <c r="B3170" t="s">
        <v>277</v>
      </c>
      <c r="C3170" t="s">
        <v>4329</v>
      </c>
      <c r="D3170" t="s">
        <v>3888</v>
      </c>
    </row>
    <row r="3171" spans="1:4" x14ac:dyDescent="0.3">
      <c r="A3171" t="s">
        <v>4330</v>
      </c>
      <c r="B3171" t="s">
        <v>5</v>
      </c>
      <c r="D3171" t="s">
        <v>3888</v>
      </c>
    </row>
    <row r="3172" spans="1:4" x14ac:dyDescent="0.3">
      <c r="A3172" t="s">
        <v>4331</v>
      </c>
      <c r="D3172" t="s">
        <v>3888</v>
      </c>
    </row>
    <row r="3173" spans="1:4" x14ac:dyDescent="0.3">
      <c r="A3173" t="s">
        <v>4332</v>
      </c>
      <c r="B3173" t="s">
        <v>390</v>
      </c>
      <c r="D3173" t="s">
        <v>3888</v>
      </c>
    </row>
    <row r="3174" spans="1:4" x14ac:dyDescent="0.3">
      <c r="A3174" t="s">
        <v>4333</v>
      </c>
      <c r="B3174" t="s">
        <v>911</v>
      </c>
      <c r="D3174" t="s">
        <v>4334</v>
      </c>
    </row>
    <row r="3175" spans="1:4" x14ac:dyDescent="0.3">
      <c r="A3175" t="s">
        <v>4335</v>
      </c>
      <c r="D3175" t="s">
        <v>4334</v>
      </c>
    </row>
    <row r="3176" spans="1:4" x14ac:dyDescent="0.3">
      <c r="A3176" t="s">
        <v>4336</v>
      </c>
      <c r="B3176" t="s">
        <v>5</v>
      </c>
      <c r="C3176" t="s">
        <v>4337</v>
      </c>
      <c r="D3176" t="s">
        <v>4334</v>
      </c>
    </row>
    <row r="3177" spans="1:4" x14ac:dyDescent="0.3">
      <c r="A3177" t="s">
        <v>4338</v>
      </c>
      <c r="B3177" t="s">
        <v>911</v>
      </c>
      <c r="D3177" t="s">
        <v>4334</v>
      </c>
    </row>
    <row r="3178" spans="1:4" x14ac:dyDescent="0.3">
      <c r="A3178" t="s">
        <v>4339</v>
      </c>
      <c r="B3178" t="s">
        <v>4177</v>
      </c>
      <c r="D3178" t="s">
        <v>4334</v>
      </c>
    </row>
    <row r="3179" spans="1:4" x14ac:dyDescent="0.3">
      <c r="A3179" t="s">
        <v>4340</v>
      </c>
      <c r="B3179" t="s">
        <v>2075</v>
      </c>
      <c r="D3179" t="s">
        <v>4334</v>
      </c>
    </row>
    <row r="3180" spans="1:4" x14ac:dyDescent="0.3">
      <c r="A3180" t="s">
        <v>4341</v>
      </c>
      <c r="B3180" t="s">
        <v>5</v>
      </c>
      <c r="D3180" t="s">
        <v>4334</v>
      </c>
    </row>
    <row r="3181" spans="1:4" x14ac:dyDescent="0.3">
      <c r="A3181" t="s">
        <v>4342</v>
      </c>
      <c r="D3181" t="s">
        <v>4334</v>
      </c>
    </row>
    <row r="3182" spans="1:4" x14ac:dyDescent="0.3">
      <c r="A3182" t="s">
        <v>4343</v>
      </c>
      <c r="D3182" t="s">
        <v>4334</v>
      </c>
    </row>
    <row r="3183" spans="1:4" x14ac:dyDescent="0.3">
      <c r="A3183" t="s">
        <v>4344</v>
      </c>
      <c r="B3183" t="s">
        <v>5</v>
      </c>
      <c r="D3183" t="s">
        <v>4334</v>
      </c>
    </row>
    <row r="3184" spans="1:4" x14ac:dyDescent="0.3">
      <c r="A3184" t="s">
        <v>4345</v>
      </c>
      <c r="B3184" t="s">
        <v>28</v>
      </c>
      <c r="D3184" t="s">
        <v>4334</v>
      </c>
    </row>
    <row r="3185" spans="1:4" x14ac:dyDescent="0.3">
      <c r="A3185" t="s">
        <v>4346</v>
      </c>
      <c r="B3185" t="s">
        <v>5</v>
      </c>
      <c r="C3185" t="s">
        <v>4347</v>
      </c>
      <c r="D3185" t="s">
        <v>4334</v>
      </c>
    </row>
    <row r="3186" spans="1:4" x14ac:dyDescent="0.3">
      <c r="A3186" t="s">
        <v>4348</v>
      </c>
      <c r="B3186" t="s">
        <v>5</v>
      </c>
      <c r="D3186" t="s">
        <v>4334</v>
      </c>
    </row>
    <row r="3187" spans="1:4" x14ac:dyDescent="0.3">
      <c r="A3187" t="s">
        <v>4349</v>
      </c>
      <c r="B3187" t="s">
        <v>5</v>
      </c>
      <c r="D3187" t="s">
        <v>4334</v>
      </c>
    </row>
    <row r="3188" spans="1:4" x14ac:dyDescent="0.3">
      <c r="A3188" t="s">
        <v>4350</v>
      </c>
      <c r="B3188" t="s">
        <v>5</v>
      </c>
      <c r="D3188" t="s">
        <v>4334</v>
      </c>
    </row>
    <row r="3189" spans="1:4" x14ac:dyDescent="0.3">
      <c r="A3189" t="s">
        <v>4351</v>
      </c>
      <c r="C3189" t="s">
        <v>313</v>
      </c>
      <c r="D3189" t="s">
        <v>4334</v>
      </c>
    </row>
    <row r="3190" spans="1:4" x14ac:dyDescent="0.3">
      <c r="A3190" t="s">
        <v>4352</v>
      </c>
      <c r="B3190" t="s">
        <v>5</v>
      </c>
      <c r="D3190" t="s">
        <v>4334</v>
      </c>
    </row>
    <row r="3191" spans="1:4" x14ac:dyDescent="0.3">
      <c r="A3191" t="s">
        <v>4353</v>
      </c>
      <c r="B3191" t="s">
        <v>5</v>
      </c>
      <c r="C3191" t="s">
        <v>4354</v>
      </c>
      <c r="D3191" t="s">
        <v>4334</v>
      </c>
    </row>
    <row r="3192" spans="1:4" x14ac:dyDescent="0.3">
      <c r="A3192" t="s">
        <v>4355</v>
      </c>
      <c r="B3192" t="s">
        <v>1056</v>
      </c>
      <c r="D3192" t="s">
        <v>4334</v>
      </c>
    </row>
    <row r="3193" spans="1:4" x14ac:dyDescent="0.3">
      <c r="A3193" t="s">
        <v>4356</v>
      </c>
      <c r="D3193" t="s">
        <v>4334</v>
      </c>
    </row>
    <row r="3194" spans="1:4" x14ac:dyDescent="0.3">
      <c r="A3194" t="s">
        <v>4357</v>
      </c>
      <c r="B3194" t="s">
        <v>5</v>
      </c>
      <c r="D3194" t="s">
        <v>4334</v>
      </c>
    </row>
    <row r="3195" spans="1:4" x14ac:dyDescent="0.3">
      <c r="A3195" t="s">
        <v>4358</v>
      </c>
      <c r="B3195" t="s">
        <v>5</v>
      </c>
      <c r="D3195" t="s">
        <v>4334</v>
      </c>
    </row>
    <row r="3196" spans="1:4" x14ac:dyDescent="0.3">
      <c r="A3196" t="s">
        <v>4359</v>
      </c>
      <c r="B3196" t="s">
        <v>5</v>
      </c>
      <c r="C3196" t="s">
        <v>4360</v>
      </c>
      <c r="D3196" t="s">
        <v>4334</v>
      </c>
    </row>
    <row r="3197" spans="1:4" x14ac:dyDescent="0.3">
      <c r="A3197" t="s">
        <v>4361</v>
      </c>
      <c r="D3197" t="s">
        <v>4334</v>
      </c>
    </row>
    <row r="3198" spans="1:4" x14ac:dyDescent="0.3">
      <c r="A3198" t="s">
        <v>4362</v>
      </c>
      <c r="B3198" t="s">
        <v>277</v>
      </c>
      <c r="D3198" t="s">
        <v>4334</v>
      </c>
    </row>
    <row r="3199" spans="1:4" x14ac:dyDescent="0.3">
      <c r="A3199" t="s">
        <v>4363</v>
      </c>
      <c r="B3199" t="s">
        <v>2075</v>
      </c>
      <c r="D3199" t="s">
        <v>4334</v>
      </c>
    </row>
    <row r="3200" spans="1:4" x14ac:dyDescent="0.3">
      <c r="A3200" t="s">
        <v>4364</v>
      </c>
      <c r="B3200" t="s">
        <v>911</v>
      </c>
      <c r="C3200" t="s">
        <v>4365</v>
      </c>
      <c r="D3200" t="s">
        <v>4334</v>
      </c>
    </row>
    <row r="3201" spans="1:4" x14ac:dyDescent="0.3">
      <c r="A3201" t="s">
        <v>4366</v>
      </c>
      <c r="D3201" t="s">
        <v>4334</v>
      </c>
    </row>
    <row r="3202" spans="1:4" x14ac:dyDescent="0.3">
      <c r="A3202" t="s">
        <v>4367</v>
      </c>
      <c r="D3202" t="s">
        <v>4334</v>
      </c>
    </row>
    <row r="3203" spans="1:4" x14ac:dyDescent="0.3">
      <c r="A3203" t="s">
        <v>4368</v>
      </c>
      <c r="B3203" t="s">
        <v>5</v>
      </c>
      <c r="D3203" t="s">
        <v>4334</v>
      </c>
    </row>
    <row r="3204" spans="1:4" x14ac:dyDescent="0.3">
      <c r="A3204" t="s">
        <v>4369</v>
      </c>
      <c r="B3204" t="s">
        <v>5</v>
      </c>
      <c r="D3204" t="s">
        <v>4334</v>
      </c>
    </row>
    <row r="3205" spans="1:4" x14ac:dyDescent="0.3">
      <c r="A3205" t="s">
        <v>4370</v>
      </c>
      <c r="B3205" t="s">
        <v>5</v>
      </c>
      <c r="C3205" t="s">
        <v>4371</v>
      </c>
      <c r="D3205" t="s">
        <v>4334</v>
      </c>
    </row>
    <row r="3206" spans="1:4" x14ac:dyDescent="0.3">
      <c r="A3206" t="s">
        <v>4372</v>
      </c>
      <c r="C3206" t="s">
        <v>313</v>
      </c>
      <c r="D3206" t="s">
        <v>4334</v>
      </c>
    </row>
    <row r="3207" spans="1:4" x14ac:dyDescent="0.3">
      <c r="A3207" t="s">
        <v>4373</v>
      </c>
      <c r="B3207" t="s">
        <v>2085</v>
      </c>
      <c r="C3207" t="s">
        <v>4374</v>
      </c>
      <c r="D3207" t="s">
        <v>4334</v>
      </c>
    </row>
    <row r="3208" spans="1:4" x14ac:dyDescent="0.3">
      <c r="A3208" t="s">
        <v>4375</v>
      </c>
      <c r="B3208" t="s">
        <v>5</v>
      </c>
      <c r="C3208" t="s">
        <v>67</v>
      </c>
      <c r="D3208" t="s">
        <v>4334</v>
      </c>
    </row>
    <row r="3209" spans="1:4" x14ac:dyDescent="0.3">
      <c r="A3209" t="s">
        <v>4376</v>
      </c>
      <c r="C3209" t="s">
        <v>4377</v>
      </c>
      <c r="D3209" t="s">
        <v>4334</v>
      </c>
    </row>
    <row r="3210" spans="1:4" x14ac:dyDescent="0.3">
      <c r="A3210" t="s">
        <v>4378</v>
      </c>
      <c r="D3210" t="s">
        <v>4334</v>
      </c>
    </row>
    <row r="3211" spans="1:4" x14ac:dyDescent="0.3">
      <c r="A3211" t="s">
        <v>4379</v>
      </c>
      <c r="B3211" t="s">
        <v>5</v>
      </c>
      <c r="D3211" t="s">
        <v>4334</v>
      </c>
    </row>
    <row r="3212" spans="1:4" x14ac:dyDescent="0.3">
      <c r="A3212" t="s">
        <v>4380</v>
      </c>
      <c r="B3212" t="s">
        <v>5</v>
      </c>
      <c r="D3212" t="s">
        <v>4334</v>
      </c>
    </row>
    <row r="3213" spans="1:4" x14ac:dyDescent="0.3">
      <c r="A3213" t="s">
        <v>4381</v>
      </c>
      <c r="D3213" t="s">
        <v>4334</v>
      </c>
    </row>
    <row r="3214" spans="1:4" x14ac:dyDescent="0.3">
      <c r="A3214" t="s">
        <v>4382</v>
      </c>
      <c r="B3214" t="s">
        <v>181</v>
      </c>
      <c r="C3214" t="s">
        <v>4383</v>
      </c>
      <c r="D3214" t="s">
        <v>4334</v>
      </c>
    </row>
    <row r="3215" spans="1:4" x14ac:dyDescent="0.3">
      <c r="A3215" t="s">
        <v>4384</v>
      </c>
      <c r="D3215" t="s">
        <v>4334</v>
      </c>
    </row>
    <row r="3216" spans="1:4" x14ac:dyDescent="0.3">
      <c r="A3216" t="s">
        <v>4385</v>
      </c>
      <c r="C3216" t="s">
        <v>4386</v>
      </c>
      <c r="D3216" t="s">
        <v>4334</v>
      </c>
    </row>
    <row r="3217" spans="1:4" x14ac:dyDescent="0.3">
      <c r="A3217" t="s">
        <v>4387</v>
      </c>
      <c r="B3217" t="s">
        <v>5</v>
      </c>
      <c r="D3217" t="s">
        <v>4334</v>
      </c>
    </row>
    <row r="3218" spans="1:4" x14ac:dyDescent="0.3">
      <c r="A3218" t="s">
        <v>4388</v>
      </c>
      <c r="D3218" t="s">
        <v>4334</v>
      </c>
    </row>
    <row r="3219" spans="1:4" x14ac:dyDescent="0.3">
      <c r="A3219" t="s">
        <v>4389</v>
      </c>
      <c r="C3219" t="s">
        <v>4390</v>
      </c>
      <c r="D3219" t="s">
        <v>4334</v>
      </c>
    </row>
    <row r="3220" spans="1:4" x14ac:dyDescent="0.3">
      <c r="A3220" t="s">
        <v>4391</v>
      </c>
      <c r="D3220" t="s">
        <v>4334</v>
      </c>
    </row>
    <row r="3221" spans="1:4" x14ac:dyDescent="0.3">
      <c r="A3221" t="s">
        <v>4392</v>
      </c>
      <c r="B3221" t="s">
        <v>938</v>
      </c>
      <c r="D3221" t="s">
        <v>4334</v>
      </c>
    </row>
    <row r="3222" spans="1:4" x14ac:dyDescent="0.3">
      <c r="A3222" t="s">
        <v>4393</v>
      </c>
      <c r="D3222" t="s">
        <v>4334</v>
      </c>
    </row>
    <row r="3223" spans="1:4" x14ac:dyDescent="0.3">
      <c r="A3223" t="s">
        <v>4394</v>
      </c>
      <c r="D3223" t="s">
        <v>4334</v>
      </c>
    </row>
    <row r="3224" spans="1:4" x14ac:dyDescent="0.3">
      <c r="A3224" t="s">
        <v>4395</v>
      </c>
      <c r="B3224" t="s">
        <v>5</v>
      </c>
      <c r="D3224" t="s">
        <v>4334</v>
      </c>
    </row>
    <row r="3225" spans="1:4" x14ac:dyDescent="0.3">
      <c r="A3225" t="s">
        <v>4396</v>
      </c>
      <c r="C3225" t="s">
        <v>313</v>
      </c>
      <c r="D3225" t="s">
        <v>4334</v>
      </c>
    </row>
    <row r="3226" spans="1:4" x14ac:dyDescent="0.3">
      <c r="A3226" t="s">
        <v>4397</v>
      </c>
      <c r="B3226" t="s">
        <v>277</v>
      </c>
      <c r="C3226" t="s">
        <v>4398</v>
      </c>
      <c r="D3226" t="s">
        <v>4334</v>
      </c>
    </row>
    <row r="3227" spans="1:4" x14ac:dyDescent="0.3">
      <c r="A3227" t="s">
        <v>4399</v>
      </c>
      <c r="B3227" t="s">
        <v>28</v>
      </c>
      <c r="D3227" t="s">
        <v>4334</v>
      </c>
    </row>
    <row r="3228" spans="1:4" x14ac:dyDescent="0.3">
      <c r="A3228" t="s">
        <v>4400</v>
      </c>
      <c r="B3228" t="s">
        <v>264</v>
      </c>
      <c r="D3228" t="s">
        <v>4334</v>
      </c>
    </row>
    <row r="3229" spans="1:4" x14ac:dyDescent="0.3">
      <c r="A3229" t="s">
        <v>4401</v>
      </c>
      <c r="B3229" t="s">
        <v>277</v>
      </c>
      <c r="D3229" t="s">
        <v>4334</v>
      </c>
    </row>
    <row r="3230" spans="1:4" x14ac:dyDescent="0.3">
      <c r="A3230" t="s">
        <v>4402</v>
      </c>
      <c r="B3230" t="s">
        <v>958</v>
      </c>
      <c r="C3230" t="s">
        <v>4403</v>
      </c>
      <c r="D3230" t="s">
        <v>4334</v>
      </c>
    </row>
    <row r="3231" spans="1:4" x14ac:dyDescent="0.3">
      <c r="A3231" t="s">
        <v>4404</v>
      </c>
      <c r="B3231" t="s">
        <v>5</v>
      </c>
      <c r="D3231" t="s">
        <v>4334</v>
      </c>
    </row>
    <row r="3232" spans="1:4" x14ac:dyDescent="0.3">
      <c r="A3232" t="s">
        <v>4405</v>
      </c>
      <c r="D3232" t="s">
        <v>4334</v>
      </c>
    </row>
    <row r="3233" spans="1:4" x14ac:dyDescent="0.3">
      <c r="A3233" t="s">
        <v>4406</v>
      </c>
      <c r="B3233" t="s">
        <v>5</v>
      </c>
      <c r="D3233" t="s">
        <v>4334</v>
      </c>
    </row>
    <row r="3234" spans="1:4" x14ac:dyDescent="0.3">
      <c r="A3234" t="s">
        <v>4407</v>
      </c>
      <c r="B3234" t="s">
        <v>277</v>
      </c>
      <c r="D3234" t="s">
        <v>4334</v>
      </c>
    </row>
    <row r="3235" spans="1:4" x14ac:dyDescent="0.3">
      <c r="A3235" t="s">
        <v>4408</v>
      </c>
      <c r="B3235" t="s">
        <v>5</v>
      </c>
      <c r="C3235" t="s">
        <v>4409</v>
      </c>
      <c r="D3235" t="s">
        <v>4334</v>
      </c>
    </row>
    <row r="3236" spans="1:4" x14ac:dyDescent="0.3">
      <c r="A3236" t="s">
        <v>4410</v>
      </c>
      <c r="B3236" t="s">
        <v>5</v>
      </c>
      <c r="D3236" t="s">
        <v>4334</v>
      </c>
    </row>
    <row r="3237" spans="1:4" x14ac:dyDescent="0.3">
      <c r="A3237" t="s">
        <v>4411</v>
      </c>
      <c r="B3237" t="s">
        <v>28</v>
      </c>
      <c r="C3237" t="s">
        <v>4412</v>
      </c>
      <c r="D3237" t="s">
        <v>4334</v>
      </c>
    </row>
    <row r="3238" spans="1:4" x14ac:dyDescent="0.3">
      <c r="A3238" t="s">
        <v>4413</v>
      </c>
      <c r="D3238" t="s">
        <v>4334</v>
      </c>
    </row>
    <row r="3239" spans="1:4" x14ac:dyDescent="0.3">
      <c r="A3239" t="s">
        <v>4414</v>
      </c>
      <c r="B3239" t="s">
        <v>5</v>
      </c>
      <c r="C3239" t="s">
        <v>4415</v>
      </c>
      <c r="D3239" t="s">
        <v>4334</v>
      </c>
    </row>
    <row r="3240" spans="1:4" x14ac:dyDescent="0.3">
      <c r="A3240" t="s">
        <v>4416</v>
      </c>
      <c r="B3240" t="s">
        <v>211</v>
      </c>
      <c r="D3240" t="s">
        <v>4334</v>
      </c>
    </row>
    <row r="3241" spans="1:4" x14ac:dyDescent="0.3">
      <c r="A3241" t="s">
        <v>4417</v>
      </c>
      <c r="B3241" t="s">
        <v>277</v>
      </c>
      <c r="C3241" t="s">
        <v>4418</v>
      </c>
      <c r="D3241" t="s">
        <v>4334</v>
      </c>
    </row>
    <row r="3242" spans="1:4" x14ac:dyDescent="0.3">
      <c r="A3242" t="s">
        <v>4419</v>
      </c>
      <c r="B3242" t="s">
        <v>42</v>
      </c>
      <c r="C3242" t="s">
        <v>4420</v>
      </c>
      <c r="D3242" t="s">
        <v>4334</v>
      </c>
    </row>
    <row r="3243" spans="1:4" x14ac:dyDescent="0.3">
      <c r="A3243" t="s">
        <v>4421</v>
      </c>
      <c r="C3243" t="s">
        <v>313</v>
      </c>
      <c r="D3243" t="s">
        <v>4334</v>
      </c>
    </row>
    <row r="3244" spans="1:4" x14ac:dyDescent="0.3">
      <c r="A3244" t="s">
        <v>4422</v>
      </c>
      <c r="D3244" t="s">
        <v>4334</v>
      </c>
    </row>
    <row r="3245" spans="1:4" x14ac:dyDescent="0.3">
      <c r="A3245" t="s">
        <v>4423</v>
      </c>
      <c r="B3245" t="s">
        <v>5</v>
      </c>
      <c r="D3245" t="s">
        <v>4334</v>
      </c>
    </row>
    <row r="3246" spans="1:4" x14ac:dyDescent="0.3">
      <c r="A3246" t="s">
        <v>4424</v>
      </c>
      <c r="B3246" t="s">
        <v>5</v>
      </c>
      <c r="D3246" t="s">
        <v>4334</v>
      </c>
    </row>
    <row r="3247" spans="1:4" x14ac:dyDescent="0.3">
      <c r="A3247" t="s">
        <v>4425</v>
      </c>
      <c r="C3247" t="s">
        <v>4426</v>
      </c>
      <c r="D3247" t="s">
        <v>4334</v>
      </c>
    </row>
    <row r="3248" spans="1:4" x14ac:dyDescent="0.3">
      <c r="A3248" t="s">
        <v>4427</v>
      </c>
      <c r="D3248" t="s">
        <v>4334</v>
      </c>
    </row>
    <row r="3249" spans="1:4" x14ac:dyDescent="0.3">
      <c r="A3249" t="s">
        <v>4428</v>
      </c>
      <c r="B3249" t="s">
        <v>5</v>
      </c>
      <c r="C3249" t="s">
        <v>4429</v>
      </c>
      <c r="D3249" t="s">
        <v>4334</v>
      </c>
    </row>
    <row r="3250" spans="1:4" x14ac:dyDescent="0.3">
      <c r="A3250" t="s">
        <v>4430</v>
      </c>
      <c r="B3250" t="s">
        <v>5</v>
      </c>
      <c r="C3250" t="s">
        <v>4431</v>
      </c>
      <c r="D3250" t="s">
        <v>4334</v>
      </c>
    </row>
    <row r="3251" spans="1:4" x14ac:dyDescent="0.3">
      <c r="A3251" t="s">
        <v>4432</v>
      </c>
      <c r="B3251" t="s">
        <v>140</v>
      </c>
      <c r="D3251" t="s">
        <v>4334</v>
      </c>
    </row>
    <row r="3252" spans="1:4" x14ac:dyDescent="0.3">
      <c r="A3252" t="s">
        <v>4433</v>
      </c>
      <c r="B3252" t="s">
        <v>5</v>
      </c>
      <c r="D3252" t="s">
        <v>4334</v>
      </c>
    </row>
    <row r="3253" spans="1:4" x14ac:dyDescent="0.3">
      <c r="A3253" t="s">
        <v>4434</v>
      </c>
      <c r="B3253" t="s">
        <v>5</v>
      </c>
      <c r="D3253" t="s">
        <v>4334</v>
      </c>
    </row>
    <row r="3254" spans="1:4" x14ac:dyDescent="0.3">
      <c r="A3254" t="s">
        <v>4435</v>
      </c>
      <c r="C3254" t="s">
        <v>313</v>
      </c>
      <c r="D3254" t="s">
        <v>4334</v>
      </c>
    </row>
    <row r="3255" spans="1:4" x14ac:dyDescent="0.3">
      <c r="A3255" t="s">
        <v>4436</v>
      </c>
      <c r="B3255" t="s">
        <v>2085</v>
      </c>
      <c r="D3255" t="s">
        <v>4334</v>
      </c>
    </row>
    <row r="3256" spans="1:4" x14ac:dyDescent="0.3">
      <c r="A3256" t="s">
        <v>4437</v>
      </c>
      <c r="B3256" t="s">
        <v>5</v>
      </c>
      <c r="D3256" t="s">
        <v>4334</v>
      </c>
    </row>
    <row r="3257" spans="1:4" x14ac:dyDescent="0.3">
      <c r="A3257" t="s">
        <v>4438</v>
      </c>
      <c r="B3257" t="s">
        <v>1056</v>
      </c>
      <c r="D3257" t="s">
        <v>4334</v>
      </c>
    </row>
    <row r="3258" spans="1:4" x14ac:dyDescent="0.3">
      <c r="A3258" t="s">
        <v>4439</v>
      </c>
      <c r="C3258" t="s">
        <v>4440</v>
      </c>
      <c r="D3258" t="s">
        <v>4334</v>
      </c>
    </row>
    <row r="3259" spans="1:4" x14ac:dyDescent="0.3">
      <c r="A3259" t="s">
        <v>4441</v>
      </c>
      <c r="B3259" t="s">
        <v>640</v>
      </c>
      <c r="C3259" t="s">
        <v>4442</v>
      </c>
      <c r="D3259" t="s">
        <v>4334</v>
      </c>
    </row>
    <row r="3260" spans="1:4" x14ac:dyDescent="0.3">
      <c r="A3260" t="s">
        <v>4443</v>
      </c>
      <c r="B3260" t="s">
        <v>5</v>
      </c>
      <c r="D3260" t="s">
        <v>4334</v>
      </c>
    </row>
    <row r="3261" spans="1:4" x14ac:dyDescent="0.3">
      <c r="A3261" t="s">
        <v>4444</v>
      </c>
      <c r="B3261" t="s">
        <v>911</v>
      </c>
      <c r="D3261" t="s">
        <v>4334</v>
      </c>
    </row>
    <row r="3262" spans="1:4" x14ac:dyDescent="0.3">
      <c r="A3262" t="s">
        <v>4445</v>
      </c>
      <c r="B3262" t="s">
        <v>211</v>
      </c>
      <c r="D3262" t="s">
        <v>4334</v>
      </c>
    </row>
    <row r="3263" spans="1:4" x14ac:dyDescent="0.3">
      <c r="A3263" t="s">
        <v>4446</v>
      </c>
      <c r="D3263" t="s">
        <v>4334</v>
      </c>
    </row>
    <row r="3264" spans="1:4" x14ac:dyDescent="0.3">
      <c r="A3264" t="s">
        <v>4447</v>
      </c>
      <c r="B3264" t="s">
        <v>1205</v>
      </c>
      <c r="C3264" t="s">
        <v>4448</v>
      </c>
      <c r="D3264" t="s">
        <v>4334</v>
      </c>
    </row>
    <row r="3265" spans="1:4" x14ac:dyDescent="0.3">
      <c r="A3265" t="s">
        <v>4449</v>
      </c>
      <c r="B3265" t="s">
        <v>277</v>
      </c>
      <c r="D3265" t="s">
        <v>4334</v>
      </c>
    </row>
    <row r="3266" spans="1:4" x14ac:dyDescent="0.3">
      <c r="A3266" t="s">
        <v>4450</v>
      </c>
      <c r="D3266" t="s">
        <v>4334</v>
      </c>
    </row>
    <row r="3267" spans="1:4" x14ac:dyDescent="0.3">
      <c r="A3267" t="s">
        <v>4451</v>
      </c>
      <c r="C3267" t="s">
        <v>4452</v>
      </c>
      <c r="D3267" t="s">
        <v>4334</v>
      </c>
    </row>
    <row r="3268" spans="1:4" x14ac:dyDescent="0.3">
      <c r="A3268" t="s">
        <v>4453</v>
      </c>
      <c r="B3268" t="s">
        <v>5</v>
      </c>
      <c r="D3268" t="s">
        <v>4334</v>
      </c>
    </row>
    <row r="3269" spans="1:4" x14ac:dyDescent="0.3">
      <c r="A3269" t="s">
        <v>4454</v>
      </c>
      <c r="B3269" t="s">
        <v>277</v>
      </c>
      <c r="D3269" t="s">
        <v>4334</v>
      </c>
    </row>
    <row r="3270" spans="1:4" x14ac:dyDescent="0.3">
      <c r="A3270" t="s">
        <v>4455</v>
      </c>
      <c r="D3270" t="s">
        <v>4334</v>
      </c>
    </row>
    <row r="3271" spans="1:4" x14ac:dyDescent="0.3">
      <c r="A3271" t="s">
        <v>4456</v>
      </c>
      <c r="B3271" t="s">
        <v>277</v>
      </c>
      <c r="C3271" t="s">
        <v>4457</v>
      </c>
      <c r="D3271" t="s">
        <v>4334</v>
      </c>
    </row>
    <row r="3272" spans="1:4" x14ac:dyDescent="0.3">
      <c r="A3272" t="s">
        <v>4458</v>
      </c>
      <c r="B3272" t="s">
        <v>1536</v>
      </c>
      <c r="D3272" t="s">
        <v>4334</v>
      </c>
    </row>
    <row r="3273" spans="1:4" x14ac:dyDescent="0.3">
      <c r="A3273" t="s">
        <v>4459</v>
      </c>
      <c r="B3273" t="s">
        <v>5</v>
      </c>
      <c r="D3273" t="s">
        <v>4334</v>
      </c>
    </row>
    <row r="3274" spans="1:4" x14ac:dyDescent="0.3">
      <c r="A3274" t="s">
        <v>4460</v>
      </c>
      <c r="B3274" t="s">
        <v>5</v>
      </c>
      <c r="D3274" t="s">
        <v>4334</v>
      </c>
    </row>
    <row r="3275" spans="1:4" x14ac:dyDescent="0.3">
      <c r="A3275" t="s">
        <v>4461</v>
      </c>
      <c r="B3275" t="s">
        <v>5</v>
      </c>
      <c r="D3275" t="s">
        <v>4334</v>
      </c>
    </row>
    <row r="3276" spans="1:4" x14ac:dyDescent="0.3">
      <c r="A3276" t="s">
        <v>4462</v>
      </c>
      <c r="B3276" t="s">
        <v>5</v>
      </c>
      <c r="D3276" t="s">
        <v>4334</v>
      </c>
    </row>
    <row r="3277" spans="1:4" x14ac:dyDescent="0.3">
      <c r="A3277" t="s">
        <v>4463</v>
      </c>
      <c r="B3277" t="s">
        <v>5</v>
      </c>
      <c r="D3277" t="s">
        <v>4334</v>
      </c>
    </row>
    <row r="3278" spans="1:4" x14ac:dyDescent="0.3">
      <c r="A3278" t="s">
        <v>4464</v>
      </c>
      <c r="D3278" t="s">
        <v>4334</v>
      </c>
    </row>
    <row r="3279" spans="1:4" x14ac:dyDescent="0.3">
      <c r="A3279" t="s">
        <v>4465</v>
      </c>
      <c r="D3279" t="s">
        <v>4334</v>
      </c>
    </row>
    <row r="3280" spans="1:4" x14ac:dyDescent="0.3">
      <c r="A3280" t="s">
        <v>4466</v>
      </c>
      <c r="D3280" t="s">
        <v>4334</v>
      </c>
    </row>
    <row r="3281" spans="1:4" x14ac:dyDescent="0.3">
      <c r="A3281" t="s">
        <v>4467</v>
      </c>
      <c r="B3281" t="s">
        <v>28</v>
      </c>
      <c r="C3281" t="s">
        <v>4468</v>
      </c>
      <c r="D3281" t="s">
        <v>4334</v>
      </c>
    </row>
    <row r="3282" spans="1:4" x14ac:dyDescent="0.3">
      <c r="A3282" t="s">
        <v>4469</v>
      </c>
      <c r="B3282" t="s">
        <v>5</v>
      </c>
      <c r="D3282" t="s">
        <v>4334</v>
      </c>
    </row>
    <row r="3283" spans="1:4" x14ac:dyDescent="0.3">
      <c r="A3283" t="s">
        <v>4470</v>
      </c>
      <c r="B3283" t="s">
        <v>5</v>
      </c>
      <c r="C3283" t="s">
        <v>4471</v>
      </c>
      <c r="D3283" t="s">
        <v>4334</v>
      </c>
    </row>
    <row r="3284" spans="1:4" x14ac:dyDescent="0.3">
      <c r="A3284" t="s">
        <v>4472</v>
      </c>
      <c r="C3284" t="s">
        <v>4473</v>
      </c>
      <c r="D3284" t="s">
        <v>4334</v>
      </c>
    </row>
    <row r="3285" spans="1:4" x14ac:dyDescent="0.3">
      <c r="A3285" t="s">
        <v>4474</v>
      </c>
      <c r="B3285" t="s">
        <v>5</v>
      </c>
      <c r="C3285" t="s">
        <v>4475</v>
      </c>
      <c r="D3285" t="s">
        <v>4334</v>
      </c>
    </row>
    <row r="3286" spans="1:4" x14ac:dyDescent="0.3">
      <c r="A3286" t="s">
        <v>4476</v>
      </c>
      <c r="B3286" t="s">
        <v>5</v>
      </c>
      <c r="D3286" t="s">
        <v>4334</v>
      </c>
    </row>
    <row r="3287" spans="1:4" x14ac:dyDescent="0.3">
      <c r="A3287" t="s">
        <v>4477</v>
      </c>
      <c r="D3287" t="s">
        <v>4334</v>
      </c>
    </row>
    <row r="3288" spans="1:4" x14ac:dyDescent="0.3">
      <c r="A3288" t="s">
        <v>4478</v>
      </c>
      <c r="B3288" t="s">
        <v>5</v>
      </c>
      <c r="D3288" t="s">
        <v>4334</v>
      </c>
    </row>
    <row r="3289" spans="1:4" x14ac:dyDescent="0.3">
      <c r="A3289" t="s">
        <v>4479</v>
      </c>
      <c r="D3289" t="s">
        <v>4334</v>
      </c>
    </row>
    <row r="3290" spans="1:4" x14ac:dyDescent="0.3">
      <c r="A3290" t="s">
        <v>4480</v>
      </c>
      <c r="B3290" t="s">
        <v>4481</v>
      </c>
      <c r="D3290" t="s">
        <v>4334</v>
      </c>
    </row>
    <row r="3291" spans="1:4" x14ac:dyDescent="0.3">
      <c r="A3291" t="s">
        <v>4482</v>
      </c>
      <c r="D3291" t="s">
        <v>4334</v>
      </c>
    </row>
    <row r="3292" spans="1:4" x14ac:dyDescent="0.3">
      <c r="A3292" t="s">
        <v>4483</v>
      </c>
      <c r="B3292" t="s">
        <v>1056</v>
      </c>
      <c r="C3292" t="s">
        <v>4484</v>
      </c>
      <c r="D3292" t="s">
        <v>4334</v>
      </c>
    </row>
    <row r="3293" spans="1:4" x14ac:dyDescent="0.3">
      <c r="A3293" t="s">
        <v>4485</v>
      </c>
      <c r="B3293" t="s">
        <v>5</v>
      </c>
      <c r="D3293" t="s">
        <v>4334</v>
      </c>
    </row>
    <row r="3294" spans="1:4" x14ac:dyDescent="0.3">
      <c r="A3294" t="s">
        <v>4486</v>
      </c>
      <c r="D3294" t="s">
        <v>4334</v>
      </c>
    </row>
    <row r="3295" spans="1:4" x14ac:dyDescent="0.3">
      <c r="A3295" t="s">
        <v>4487</v>
      </c>
      <c r="B3295" t="s">
        <v>5</v>
      </c>
      <c r="D3295" t="s">
        <v>4334</v>
      </c>
    </row>
    <row r="3296" spans="1:4" x14ac:dyDescent="0.3">
      <c r="A3296" t="s">
        <v>4488</v>
      </c>
      <c r="B3296" t="s">
        <v>5</v>
      </c>
      <c r="D3296" t="s">
        <v>4334</v>
      </c>
    </row>
    <row r="3297" spans="1:4" x14ac:dyDescent="0.3">
      <c r="A3297" t="s">
        <v>4489</v>
      </c>
      <c r="B3297" t="s">
        <v>5</v>
      </c>
      <c r="D3297" t="s">
        <v>4334</v>
      </c>
    </row>
    <row r="3298" spans="1:4" x14ac:dyDescent="0.3">
      <c r="A3298" t="s">
        <v>4490</v>
      </c>
      <c r="B3298" t="s">
        <v>640</v>
      </c>
      <c r="D3298" t="s">
        <v>4334</v>
      </c>
    </row>
    <row r="3299" spans="1:4" x14ac:dyDescent="0.3">
      <c r="A3299" t="s">
        <v>4491</v>
      </c>
      <c r="B3299" t="s">
        <v>5</v>
      </c>
      <c r="D3299" t="s">
        <v>4334</v>
      </c>
    </row>
    <row r="3300" spans="1:4" x14ac:dyDescent="0.3">
      <c r="A3300" t="s">
        <v>4492</v>
      </c>
      <c r="D3300" t="s">
        <v>4334</v>
      </c>
    </row>
    <row r="3301" spans="1:4" x14ac:dyDescent="0.3">
      <c r="A3301" t="s">
        <v>4493</v>
      </c>
      <c r="D3301" t="s">
        <v>4334</v>
      </c>
    </row>
    <row r="3302" spans="1:4" x14ac:dyDescent="0.3">
      <c r="A3302" t="s">
        <v>4494</v>
      </c>
      <c r="B3302" t="s">
        <v>911</v>
      </c>
      <c r="D3302" t="s">
        <v>4334</v>
      </c>
    </row>
    <row r="3303" spans="1:4" x14ac:dyDescent="0.3">
      <c r="A3303" t="s">
        <v>4495</v>
      </c>
      <c r="C3303" t="s">
        <v>313</v>
      </c>
      <c r="D3303" t="s">
        <v>4334</v>
      </c>
    </row>
    <row r="3304" spans="1:4" x14ac:dyDescent="0.3">
      <c r="A3304" t="s">
        <v>4496</v>
      </c>
      <c r="B3304" t="s">
        <v>5</v>
      </c>
      <c r="D3304" t="s">
        <v>4334</v>
      </c>
    </row>
    <row r="3305" spans="1:4" x14ac:dyDescent="0.3">
      <c r="A3305" t="s">
        <v>4497</v>
      </c>
      <c r="D3305" t="s">
        <v>4334</v>
      </c>
    </row>
    <row r="3306" spans="1:4" x14ac:dyDescent="0.3">
      <c r="A3306" t="s">
        <v>4498</v>
      </c>
      <c r="B3306" t="s">
        <v>911</v>
      </c>
      <c r="D3306" t="s">
        <v>4334</v>
      </c>
    </row>
    <row r="3307" spans="1:4" x14ac:dyDescent="0.3">
      <c r="A3307" t="s">
        <v>4499</v>
      </c>
      <c r="B3307" t="s">
        <v>5</v>
      </c>
      <c r="D3307" t="s">
        <v>4334</v>
      </c>
    </row>
    <row r="3308" spans="1:4" x14ac:dyDescent="0.3">
      <c r="A3308" t="s">
        <v>4500</v>
      </c>
      <c r="C3308" t="s">
        <v>313</v>
      </c>
      <c r="D3308" t="s">
        <v>4334</v>
      </c>
    </row>
    <row r="3309" spans="1:4" x14ac:dyDescent="0.3">
      <c r="A3309" t="s">
        <v>4501</v>
      </c>
      <c r="B3309" t="s">
        <v>1952</v>
      </c>
      <c r="D3309" t="s">
        <v>4334</v>
      </c>
    </row>
    <row r="3310" spans="1:4" x14ac:dyDescent="0.3">
      <c r="A3310" t="s">
        <v>4502</v>
      </c>
      <c r="B3310" t="s">
        <v>5</v>
      </c>
      <c r="D3310" t="s">
        <v>4334</v>
      </c>
    </row>
    <row r="3311" spans="1:4" x14ac:dyDescent="0.3">
      <c r="A3311" t="s">
        <v>4503</v>
      </c>
      <c r="B3311" t="s">
        <v>140</v>
      </c>
      <c r="C3311" t="s">
        <v>4504</v>
      </c>
      <c r="D3311" t="s">
        <v>4334</v>
      </c>
    </row>
    <row r="3312" spans="1:4" x14ac:dyDescent="0.3">
      <c r="A3312" t="s">
        <v>4505</v>
      </c>
      <c r="B3312" t="s">
        <v>5</v>
      </c>
      <c r="C3312" t="s">
        <v>4506</v>
      </c>
      <c r="D3312" t="s">
        <v>4334</v>
      </c>
    </row>
    <row r="3313" spans="1:4" x14ac:dyDescent="0.3">
      <c r="A3313" t="s">
        <v>4507</v>
      </c>
      <c r="B3313" t="s">
        <v>5</v>
      </c>
      <c r="D3313" t="s">
        <v>4334</v>
      </c>
    </row>
    <row r="3314" spans="1:4" x14ac:dyDescent="0.3">
      <c r="A3314" t="s">
        <v>4508</v>
      </c>
      <c r="D3314" t="s">
        <v>4334</v>
      </c>
    </row>
    <row r="3315" spans="1:4" x14ac:dyDescent="0.3">
      <c r="A3315" t="s">
        <v>4509</v>
      </c>
      <c r="B3315" t="s">
        <v>5</v>
      </c>
      <c r="D3315" t="s">
        <v>4334</v>
      </c>
    </row>
    <row r="3316" spans="1:4" x14ac:dyDescent="0.3">
      <c r="A3316" t="s">
        <v>4510</v>
      </c>
      <c r="B3316" t="s">
        <v>1714</v>
      </c>
      <c r="D3316" t="s">
        <v>4334</v>
      </c>
    </row>
    <row r="3317" spans="1:4" x14ac:dyDescent="0.3">
      <c r="A3317" t="s">
        <v>4511</v>
      </c>
      <c r="B3317" t="s">
        <v>5</v>
      </c>
      <c r="D3317" t="s">
        <v>4334</v>
      </c>
    </row>
    <row r="3318" spans="1:4" x14ac:dyDescent="0.3">
      <c r="A3318" t="s">
        <v>4512</v>
      </c>
      <c r="B3318" t="s">
        <v>211</v>
      </c>
      <c r="D3318" t="s">
        <v>4334</v>
      </c>
    </row>
    <row r="3319" spans="1:4" x14ac:dyDescent="0.3">
      <c r="A3319" t="s">
        <v>4513</v>
      </c>
      <c r="B3319" t="s">
        <v>28</v>
      </c>
      <c r="D3319" t="s">
        <v>4334</v>
      </c>
    </row>
    <row r="3320" spans="1:4" x14ac:dyDescent="0.3">
      <c r="A3320" t="s">
        <v>4514</v>
      </c>
      <c r="B3320" t="s">
        <v>1952</v>
      </c>
      <c r="D3320" t="s">
        <v>4334</v>
      </c>
    </row>
    <row r="3321" spans="1:4" x14ac:dyDescent="0.3">
      <c r="A3321" t="s">
        <v>4515</v>
      </c>
      <c r="B3321" t="s">
        <v>5</v>
      </c>
      <c r="D3321" t="s">
        <v>4334</v>
      </c>
    </row>
    <row r="3322" spans="1:4" x14ac:dyDescent="0.3">
      <c r="A3322" t="s">
        <v>4516</v>
      </c>
      <c r="B3322" t="s">
        <v>5</v>
      </c>
      <c r="D3322" t="s">
        <v>4334</v>
      </c>
    </row>
    <row r="3323" spans="1:4" x14ac:dyDescent="0.3">
      <c r="A3323" t="s">
        <v>4517</v>
      </c>
      <c r="B3323" t="s">
        <v>734</v>
      </c>
      <c r="D3323" t="s">
        <v>4334</v>
      </c>
    </row>
    <row r="3324" spans="1:4" x14ac:dyDescent="0.3">
      <c r="A3324" t="s">
        <v>4518</v>
      </c>
      <c r="B3324" t="s">
        <v>1598</v>
      </c>
      <c r="D3324" t="s">
        <v>4334</v>
      </c>
    </row>
    <row r="3325" spans="1:4" x14ac:dyDescent="0.3">
      <c r="A3325" t="s">
        <v>4519</v>
      </c>
      <c r="C3325" t="s">
        <v>4520</v>
      </c>
      <c r="D3325" t="s">
        <v>4334</v>
      </c>
    </row>
    <row r="3326" spans="1:4" x14ac:dyDescent="0.3">
      <c r="A3326" t="s">
        <v>4521</v>
      </c>
      <c r="C3326" t="s">
        <v>4522</v>
      </c>
      <c r="D3326" t="s">
        <v>4334</v>
      </c>
    </row>
    <row r="3327" spans="1:4" x14ac:dyDescent="0.3">
      <c r="A3327" t="s">
        <v>4523</v>
      </c>
      <c r="B3327" t="s">
        <v>5</v>
      </c>
      <c r="D3327" t="s">
        <v>4334</v>
      </c>
    </row>
    <row r="3328" spans="1:4" x14ac:dyDescent="0.3">
      <c r="A3328" t="s">
        <v>4524</v>
      </c>
      <c r="B3328" t="s">
        <v>5</v>
      </c>
      <c r="D3328" t="s">
        <v>4334</v>
      </c>
    </row>
    <row r="3329" spans="1:4" x14ac:dyDescent="0.3">
      <c r="A3329" t="s">
        <v>4525</v>
      </c>
      <c r="C3329" t="s">
        <v>313</v>
      </c>
      <c r="D3329" t="s">
        <v>4334</v>
      </c>
    </row>
    <row r="3330" spans="1:4" x14ac:dyDescent="0.3">
      <c r="A3330" t="s">
        <v>4526</v>
      </c>
      <c r="B3330" t="s">
        <v>5</v>
      </c>
      <c r="D3330" t="s">
        <v>4334</v>
      </c>
    </row>
    <row r="3331" spans="1:4" x14ac:dyDescent="0.3">
      <c r="A3331" t="s">
        <v>4527</v>
      </c>
      <c r="C3331" t="s">
        <v>4528</v>
      </c>
      <c r="D3331" t="s">
        <v>4334</v>
      </c>
    </row>
    <row r="3332" spans="1:4" x14ac:dyDescent="0.3">
      <c r="A3332" t="s">
        <v>4529</v>
      </c>
      <c r="D3332" t="s">
        <v>4334</v>
      </c>
    </row>
    <row r="3333" spans="1:4" x14ac:dyDescent="0.3">
      <c r="A3333" t="s">
        <v>4530</v>
      </c>
      <c r="B3333" t="s">
        <v>1290</v>
      </c>
      <c r="D3333" t="s">
        <v>4334</v>
      </c>
    </row>
    <row r="3334" spans="1:4" x14ac:dyDescent="0.3">
      <c r="A3334" t="s">
        <v>4531</v>
      </c>
      <c r="B3334" t="s">
        <v>5</v>
      </c>
      <c r="D3334" t="s">
        <v>4334</v>
      </c>
    </row>
    <row r="3335" spans="1:4" x14ac:dyDescent="0.3">
      <c r="A3335" t="s">
        <v>4532</v>
      </c>
      <c r="D3335" t="s">
        <v>4334</v>
      </c>
    </row>
    <row r="3336" spans="1:4" x14ac:dyDescent="0.3">
      <c r="A3336" t="s">
        <v>4533</v>
      </c>
      <c r="B3336" t="s">
        <v>5</v>
      </c>
      <c r="D3336" t="s">
        <v>4334</v>
      </c>
    </row>
    <row r="3337" spans="1:4" x14ac:dyDescent="0.3">
      <c r="A3337" t="s">
        <v>4534</v>
      </c>
      <c r="C3337" t="s">
        <v>4535</v>
      </c>
      <c r="D3337" t="s">
        <v>4334</v>
      </c>
    </row>
    <row r="3338" spans="1:4" x14ac:dyDescent="0.3">
      <c r="A3338" t="s">
        <v>4536</v>
      </c>
      <c r="B3338" t="s">
        <v>911</v>
      </c>
      <c r="D3338" t="s">
        <v>4334</v>
      </c>
    </row>
    <row r="3339" spans="1:4" x14ac:dyDescent="0.3">
      <c r="A3339" t="s">
        <v>4537</v>
      </c>
      <c r="C3339" t="s">
        <v>4538</v>
      </c>
      <c r="D3339" t="s">
        <v>4334</v>
      </c>
    </row>
    <row r="3340" spans="1:4" x14ac:dyDescent="0.3">
      <c r="A3340" t="s">
        <v>4539</v>
      </c>
      <c r="D3340" t="s">
        <v>4334</v>
      </c>
    </row>
    <row r="3341" spans="1:4" x14ac:dyDescent="0.3">
      <c r="A3341" t="s">
        <v>4540</v>
      </c>
      <c r="B3341" t="s">
        <v>5</v>
      </c>
      <c r="C3341" t="s">
        <v>4541</v>
      </c>
      <c r="D3341" t="s">
        <v>4334</v>
      </c>
    </row>
    <row r="3342" spans="1:4" x14ac:dyDescent="0.3">
      <c r="A3342" t="s">
        <v>4542</v>
      </c>
      <c r="D3342" t="s">
        <v>4334</v>
      </c>
    </row>
    <row r="3343" spans="1:4" x14ac:dyDescent="0.3">
      <c r="A3343" t="s">
        <v>4543</v>
      </c>
      <c r="B3343" t="s">
        <v>5</v>
      </c>
      <c r="D3343" t="s">
        <v>4334</v>
      </c>
    </row>
    <row r="3344" spans="1:4" x14ac:dyDescent="0.3">
      <c r="A3344" t="s">
        <v>4544</v>
      </c>
      <c r="B3344" t="s">
        <v>277</v>
      </c>
      <c r="C3344" t="s">
        <v>4545</v>
      </c>
      <c r="D3344" t="s">
        <v>4334</v>
      </c>
    </row>
    <row r="3345" spans="1:4" x14ac:dyDescent="0.3">
      <c r="A3345" t="s">
        <v>4546</v>
      </c>
      <c r="B3345" t="s">
        <v>5</v>
      </c>
      <c r="D3345" t="s">
        <v>4334</v>
      </c>
    </row>
    <row r="3346" spans="1:4" x14ac:dyDescent="0.3">
      <c r="A3346" t="s">
        <v>4547</v>
      </c>
      <c r="D3346" t="s">
        <v>4334</v>
      </c>
    </row>
    <row r="3347" spans="1:4" x14ac:dyDescent="0.3">
      <c r="A3347" t="s">
        <v>4548</v>
      </c>
      <c r="D3347" t="s">
        <v>4334</v>
      </c>
    </row>
    <row r="3348" spans="1:4" x14ac:dyDescent="0.3">
      <c r="A3348" t="s">
        <v>4549</v>
      </c>
      <c r="B3348" t="s">
        <v>5</v>
      </c>
      <c r="D3348" t="s">
        <v>4334</v>
      </c>
    </row>
    <row r="3349" spans="1:4" x14ac:dyDescent="0.3">
      <c r="A3349" t="s">
        <v>4550</v>
      </c>
      <c r="D3349" t="s">
        <v>4334</v>
      </c>
    </row>
    <row r="3350" spans="1:4" x14ac:dyDescent="0.3">
      <c r="A3350" t="s">
        <v>4551</v>
      </c>
      <c r="B3350" t="s">
        <v>5</v>
      </c>
      <c r="D3350" t="s">
        <v>4334</v>
      </c>
    </row>
    <row r="3351" spans="1:4" x14ac:dyDescent="0.3">
      <c r="A3351" t="s">
        <v>4552</v>
      </c>
      <c r="B3351" t="s">
        <v>5</v>
      </c>
      <c r="D3351" t="s">
        <v>4334</v>
      </c>
    </row>
    <row r="3352" spans="1:4" x14ac:dyDescent="0.3">
      <c r="A3352" t="s">
        <v>4553</v>
      </c>
      <c r="B3352" t="s">
        <v>1137</v>
      </c>
      <c r="C3352" t="s">
        <v>4554</v>
      </c>
      <c r="D3352" t="s">
        <v>4334</v>
      </c>
    </row>
    <row r="3353" spans="1:4" x14ac:dyDescent="0.3">
      <c r="A3353" t="s">
        <v>4555</v>
      </c>
      <c r="B3353" t="s">
        <v>5</v>
      </c>
      <c r="D3353" t="s">
        <v>4334</v>
      </c>
    </row>
    <row r="3354" spans="1:4" x14ac:dyDescent="0.3">
      <c r="A3354" t="s">
        <v>4556</v>
      </c>
      <c r="C3354" t="s">
        <v>313</v>
      </c>
      <c r="D3354" t="s">
        <v>4334</v>
      </c>
    </row>
    <row r="3355" spans="1:4" x14ac:dyDescent="0.3">
      <c r="A3355" t="s">
        <v>4557</v>
      </c>
      <c r="B3355" t="s">
        <v>28</v>
      </c>
      <c r="D3355" t="s">
        <v>4334</v>
      </c>
    </row>
    <row r="3356" spans="1:4" x14ac:dyDescent="0.3">
      <c r="A3356" t="s">
        <v>4558</v>
      </c>
      <c r="D3356" t="s">
        <v>4334</v>
      </c>
    </row>
    <row r="3357" spans="1:4" x14ac:dyDescent="0.3">
      <c r="A3357" t="s">
        <v>4559</v>
      </c>
      <c r="B3357" t="s">
        <v>1122</v>
      </c>
      <c r="C3357" t="s">
        <v>4560</v>
      </c>
      <c r="D3357" t="s">
        <v>4334</v>
      </c>
    </row>
    <row r="3358" spans="1:4" x14ac:dyDescent="0.3">
      <c r="A3358" t="s">
        <v>4561</v>
      </c>
      <c r="D3358" t="s">
        <v>4334</v>
      </c>
    </row>
    <row r="3359" spans="1:4" x14ac:dyDescent="0.3">
      <c r="A3359" t="s">
        <v>4562</v>
      </c>
      <c r="D3359" t="s">
        <v>4334</v>
      </c>
    </row>
    <row r="3360" spans="1:4" x14ac:dyDescent="0.3">
      <c r="A3360" t="s">
        <v>4563</v>
      </c>
      <c r="B3360" t="s">
        <v>678</v>
      </c>
      <c r="D3360" t="s">
        <v>4334</v>
      </c>
    </row>
    <row r="3361" spans="1:4" x14ac:dyDescent="0.3">
      <c r="A3361" t="s">
        <v>4564</v>
      </c>
      <c r="B3361" t="s">
        <v>1290</v>
      </c>
      <c r="D3361" t="s">
        <v>4334</v>
      </c>
    </row>
    <row r="3362" spans="1:4" x14ac:dyDescent="0.3">
      <c r="A3362" t="s">
        <v>4565</v>
      </c>
      <c r="B3362" t="s">
        <v>1290</v>
      </c>
      <c r="D3362" t="s">
        <v>4334</v>
      </c>
    </row>
    <row r="3363" spans="1:4" x14ac:dyDescent="0.3">
      <c r="A3363" t="s">
        <v>4566</v>
      </c>
      <c r="B3363" t="s">
        <v>211</v>
      </c>
      <c r="D3363" t="s">
        <v>4334</v>
      </c>
    </row>
    <row r="3364" spans="1:4" x14ac:dyDescent="0.3">
      <c r="A3364" t="s">
        <v>4567</v>
      </c>
      <c r="B3364" t="s">
        <v>5</v>
      </c>
      <c r="D3364" t="s">
        <v>4334</v>
      </c>
    </row>
    <row r="3365" spans="1:4" x14ac:dyDescent="0.3">
      <c r="A3365" t="s">
        <v>4568</v>
      </c>
      <c r="D3365" t="s">
        <v>4334</v>
      </c>
    </row>
    <row r="3366" spans="1:4" x14ac:dyDescent="0.3">
      <c r="A3366" t="s">
        <v>4569</v>
      </c>
      <c r="D3366" t="s">
        <v>4334</v>
      </c>
    </row>
    <row r="3367" spans="1:4" x14ac:dyDescent="0.3">
      <c r="A3367" t="s">
        <v>4570</v>
      </c>
      <c r="D3367" t="s">
        <v>4334</v>
      </c>
    </row>
    <row r="3368" spans="1:4" x14ac:dyDescent="0.3">
      <c r="A3368" t="s">
        <v>4571</v>
      </c>
      <c r="B3368" t="s">
        <v>5</v>
      </c>
      <c r="C3368" t="s">
        <v>4572</v>
      </c>
      <c r="D3368" t="s">
        <v>4334</v>
      </c>
    </row>
    <row r="3369" spans="1:4" x14ac:dyDescent="0.3">
      <c r="A3369" t="s">
        <v>4573</v>
      </c>
      <c r="D3369" t="s">
        <v>4334</v>
      </c>
    </row>
    <row r="3370" spans="1:4" x14ac:dyDescent="0.3">
      <c r="A3370" t="s">
        <v>4574</v>
      </c>
      <c r="B3370" t="s">
        <v>5</v>
      </c>
      <c r="D3370" t="s">
        <v>4334</v>
      </c>
    </row>
    <row r="3371" spans="1:4" x14ac:dyDescent="0.3">
      <c r="A3371" t="s">
        <v>4575</v>
      </c>
      <c r="C3371" t="s">
        <v>313</v>
      </c>
      <c r="D3371" t="s">
        <v>4334</v>
      </c>
    </row>
    <row r="3372" spans="1:4" x14ac:dyDescent="0.3">
      <c r="A3372" t="s">
        <v>4576</v>
      </c>
      <c r="D3372" t="s">
        <v>4334</v>
      </c>
    </row>
    <row r="3373" spans="1:4" x14ac:dyDescent="0.3">
      <c r="A3373" t="s">
        <v>4577</v>
      </c>
      <c r="B3373" t="s">
        <v>640</v>
      </c>
      <c r="D3373" t="s">
        <v>4334</v>
      </c>
    </row>
    <row r="3374" spans="1:4" x14ac:dyDescent="0.3">
      <c r="A3374" t="s">
        <v>4578</v>
      </c>
      <c r="D3374" t="s">
        <v>4334</v>
      </c>
    </row>
    <row r="3375" spans="1:4" x14ac:dyDescent="0.3">
      <c r="A3375" t="s">
        <v>4579</v>
      </c>
      <c r="D3375" t="s">
        <v>4334</v>
      </c>
    </row>
    <row r="3376" spans="1:4" x14ac:dyDescent="0.3">
      <c r="A3376" t="s">
        <v>4580</v>
      </c>
      <c r="C3376" t="s">
        <v>313</v>
      </c>
      <c r="D3376" t="s">
        <v>4334</v>
      </c>
    </row>
    <row r="3377" spans="1:4" x14ac:dyDescent="0.3">
      <c r="A3377" t="s">
        <v>4581</v>
      </c>
      <c r="B3377" t="s">
        <v>28</v>
      </c>
      <c r="D3377" t="s">
        <v>4334</v>
      </c>
    </row>
    <row r="3378" spans="1:4" x14ac:dyDescent="0.3">
      <c r="A3378" t="s">
        <v>4582</v>
      </c>
      <c r="B3378" t="s">
        <v>5</v>
      </c>
      <c r="D3378" t="s">
        <v>4334</v>
      </c>
    </row>
    <row r="3379" spans="1:4" x14ac:dyDescent="0.3">
      <c r="A3379" t="s">
        <v>4583</v>
      </c>
      <c r="B3379" t="s">
        <v>911</v>
      </c>
      <c r="D3379" t="s">
        <v>4334</v>
      </c>
    </row>
    <row r="3380" spans="1:4" x14ac:dyDescent="0.3">
      <c r="A3380" t="s">
        <v>4584</v>
      </c>
      <c r="B3380" t="s">
        <v>5</v>
      </c>
      <c r="D3380" t="s">
        <v>4334</v>
      </c>
    </row>
    <row r="3381" spans="1:4" x14ac:dyDescent="0.3">
      <c r="A3381" t="s">
        <v>4585</v>
      </c>
      <c r="B3381" t="s">
        <v>5</v>
      </c>
      <c r="D3381" t="s">
        <v>4334</v>
      </c>
    </row>
    <row r="3382" spans="1:4" x14ac:dyDescent="0.3">
      <c r="A3382" t="s">
        <v>4586</v>
      </c>
      <c r="D3382" t="s">
        <v>4334</v>
      </c>
    </row>
    <row r="3383" spans="1:4" x14ac:dyDescent="0.3">
      <c r="A3383" t="s">
        <v>4587</v>
      </c>
      <c r="B3383" t="s">
        <v>5</v>
      </c>
      <c r="D3383" t="s">
        <v>4334</v>
      </c>
    </row>
    <row r="3384" spans="1:4" x14ac:dyDescent="0.3">
      <c r="A3384" t="s">
        <v>4588</v>
      </c>
      <c r="B3384" t="s">
        <v>5</v>
      </c>
      <c r="C3384" t="s">
        <v>4589</v>
      </c>
      <c r="D3384" t="s">
        <v>4334</v>
      </c>
    </row>
    <row r="3385" spans="1:4" x14ac:dyDescent="0.3">
      <c r="A3385" t="s">
        <v>4590</v>
      </c>
      <c r="B3385" t="s">
        <v>5</v>
      </c>
      <c r="D3385" t="s">
        <v>4334</v>
      </c>
    </row>
    <row r="3386" spans="1:4" x14ac:dyDescent="0.3">
      <c r="A3386" t="s">
        <v>4591</v>
      </c>
      <c r="D3386" t="s">
        <v>4334</v>
      </c>
    </row>
    <row r="3387" spans="1:4" x14ac:dyDescent="0.3">
      <c r="A3387" t="s">
        <v>4592</v>
      </c>
      <c r="B3387" t="s">
        <v>5</v>
      </c>
      <c r="D3387" t="s">
        <v>4334</v>
      </c>
    </row>
    <row r="3388" spans="1:4" x14ac:dyDescent="0.3">
      <c r="A3388" t="s">
        <v>4593</v>
      </c>
      <c r="B3388" t="s">
        <v>140</v>
      </c>
      <c r="D3388" t="s">
        <v>4334</v>
      </c>
    </row>
    <row r="3389" spans="1:4" x14ac:dyDescent="0.3">
      <c r="A3389" t="s">
        <v>4594</v>
      </c>
      <c r="B3389" t="s">
        <v>911</v>
      </c>
      <c r="D3389" t="s">
        <v>4334</v>
      </c>
    </row>
    <row r="3390" spans="1:4" x14ac:dyDescent="0.3">
      <c r="A3390" t="s">
        <v>4595</v>
      </c>
      <c r="B3390" t="s">
        <v>938</v>
      </c>
      <c r="D3390" t="s">
        <v>4334</v>
      </c>
    </row>
    <row r="3391" spans="1:4" x14ac:dyDescent="0.3">
      <c r="A3391" t="s">
        <v>4596</v>
      </c>
      <c r="B3391" t="s">
        <v>5</v>
      </c>
      <c r="D3391" t="s">
        <v>4334</v>
      </c>
    </row>
    <row r="3392" spans="1:4" x14ac:dyDescent="0.3">
      <c r="A3392" t="s">
        <v>4597</v>
      </c>
      <c r="B3392" t="s">
        <v>211</v>
      </c>
      <c r="D3392" t="s">
        <v>4334</v>
      </c>
    </row>
    <row r="3393" spans="1:4" x14ac:dyDescent="0.3">
      <c r="A3393" t="s">
        <v>4598</v>
      </c>
      <c r="D3393" t="s">
        <v>4334</v>
      </c>
    </row>
    <row r="3394" spans="1:4" x14ac:dyDescent="0.3">
      <c r="A3394" t="s">
        <v>4599</v>
      </c>
      <c r="B3394" t="s">
        <v>5</v>
      </c>
      <c r="D3394" t="s">
        <v>4334</v>
      </c>
    </row>
    <row r="3395" spans="1:4" x14ac:dyDescent="0.3">
      <c r="A3395" t="s">
        <v>4600</v>
      </c>
      <c r="B3395" t="s">
        <v>28</v>
      </c>
      <c r="D3395" t="s">
        <v>4334</v>
      </c>
    </row>
    <row r="3396" spans="1:4" x14ac:dyDescent="0.3">
      <c r="A3396" t="s">
        <v>4601</v>
      </c>
      <c r="B3396" t="s">
        <v>2075</v>
      </c>
      <c r="D3396" t="s">
        <v>4334</v>
      </c>
    </row>
    <row r="3397" spans="1:4" x14ac:dyDescent="0.3">
      <c r="A3397" t="s">
        <v>4602</v>
      </c>
      <c r="B3397" t="s">
        <v>390</v>
      </c>
      <c r="C3397" t="s">
        <v>4603</v>
      </c>
      <c r="D3397" t="s">
        <v>4334</v>
      </c>
    </row>
    <row r="3398" spans="1:4" x14ac:dyDescent="0.3">
      <c r="A3398" t="s">
        <v>4604</v>
      </c>
      <c r="B3398" t="s">
        <v>5</v>
      </c>
      <c r="C3398" t="s">
        <v>4605</v>
      </c>
      <c r="D3398" t="s">
        <v>4334</v>
      </c>
    </row>
    <row r="3399" spans="1:4" x14ac:dyDescent="0.3">
      <c r="A3399" t="s">
        <v>4606</v>
      </c>
      <c r="B3399" t="s">
        <v>5</v>
      </c>
      <c r="D3399" t="s">
        <v>4334</v>
      </c>
    </row>
    <row r="3400" spans="1:4" x14ac:dyDescent="0.3">
      <c r="A3400" t="s">
        <v>4607</v>
      </c>
      <c r="D3400" t="s">
        <v>4334</v>
      </c>
    </row>
    <row r="3401" spans="1:4" x14ac:dyDescent="0.3">
      <c r="A3401" t="s">
        <v>4608</v>
      </c>
      <c r="B3401" t="s">
        <v>2376</v>
      </c>
      <c r="D3401" t="s">
        <v>4334</v>
      </c>
    </row>
    <row r="3402" spans="1:4" x14ac:dyDescent="0.3">
      <c r="A3402" t="s">
        <v>4609</v>
      </c>
      <c r="B3402" t="s">
        <v>5</v>
      </c>
      <c r="D3402" t="s">
        <v>4334</v>
      </c>
    </row>
    <row r="3403" spans="1:4" x14ac:dyDescent="0.3">
      <c r="A3403" t="s">
        <v>4610</v>
      </c>
      <c r="B3403" t="s">
        <v>938</v>
      </c>
      <c r="C3403" t="s">
        <v>4611</v>
      </c>
      <c r="D3403" t="s">
        <v>4334</v>
      </c>
    </row>
    <row r="3404" spans="1:4" x14ac:dyDescent="0.3">
      <c r="A3404" t="s">
        <v>4612</v>
      </c>
      <c r="B3404" t="s">
        <v>5</v>
      </c>
      <c r="D3404" t="s">
        <v>4334</v>
      </c>
    </row>
    <row r="3405" spans="1:4" x14ac:dyDescent="0.3">
      <c r="A3405" t="s">
        <v>4613</v>
      </c>
      <c r="B3405" t="s">
        <v>5</v>
      </c>
      <c r="D3405" t="s">
        <v>4334</v>
      </c>
    </row>
    <row r="3406" spans="1:4" x14ac:dyDescent="0.3">
      <c r="A3406" t="s">
        <v>4614</v>
      </c>
      <c r="C3406" t="s">
        <v>313</v>
      </c>
      <c r="D3406" t="s">
        <v>4334</v>
      </c>
    </row>
    <row r="3407" spans="1:4" x14ac:dyDescent="0.3">
      <c r="A3407" t="s">
        <v>4615</v>
      </c>
      <c r="C3407" t="s">
        <v>313</v>
      </c>
      <c r="D3407" t="s">
        <v>4334</v>
      </c>
    </row>
    <row r="3408" spans="1:4" x14ac:dyDescent="0.3">
      <c r="A3408" t="s">
        <v>4616</v>
      </c>
      <c r="B3408" t="s">
        <v>5</v>
      </c>
      <c r="C3408" t="s">
        <v>313</v>
      </c>
      <c r="D3408" t="s">
        <v>4334</v>
      </c>
    </row>
    <row r="3409" spans="1:4" x14ac:dyDescent="0.3">
      <c r="A3409" t="s">
        <v>4617</v>
      </c>
      <c r="C3409" t="s">
        <v>313</v>
      </c>
      <c r="D3409" t="s">
        <v>4334</v>
      </c>
    </row>
    <row r="3410" spans="1:4" x14ac:dyDescent="0.3">
      <c r="A3410" t="s">
        <v>4618</v>
      </c>
      <c r="D3410" t="s">
        <v>4334</v>
      </c>
    </row>
    <row r="3411" spans="1:4" x14ac:dyDescent="0.3">
      <c r="A3411" t="s">
        <v>4619</v>
      </c>
      <c r="D3411" t="s">
        <v>4334</v>
      </c>
    </row>
    <row r="3412" spans="1:4" x14ac:dyDescent="0.3">
      <c r="A3412" t="s">
        <v>4620</v>
      </c>
      <c r="C3412" t="s">
        <v>313</v>
      </c>
      <c r="D3412" t="s">
        <v>4334</v>
      </c>
    </row>
    <row r="3413" spans="1:4" x14ac:dyDescent="0.3">
      <c r="A3413" t="s">
        <v>4621</v>
      </c>
      <c r="C3413" t="s">
        <v>313</v>
      </c>
      <c r="D3413" t="s">
        <v>4334</v>
      </c>
    </row>
    <row r="3414" spans="1:4" x14ac:dyDescent="0.3">
      <c r="A3414" t="s">
        <v>4622</v>
      </c>
      <c r="B3414" t="s">
        <v>4623</v>
      </c>
      <c r="C3414" t="s">
        <v>4624</v>
      </c>
      <c r="D3414" t="s">
        <v>4334</v>
      </c>
    </row>
    <row r="3415" spans="1:4" x14ac:dyDescent="0.3">
      <c r="A3415" t="s">
        <v>4625</v>
      </c>
      <c r="D3415" t="s">
        <v>4334</v>
      </c>
    </row>
    <row r="3416" spans="1:4" x14ac:dyDescent="0.3">
      <c r="A3416" t="s">
        <v>4626</v>
      </c>
      <c r="D3416" t="s">
        <v>4334</v>
      </c>
    </row>
    <row r="3417" spans="1:4" x14ac:dyDescent="0.3">
      <c r="A3417" t="s">
        <v>4627</v>
      </c>
      <c r="B3417" t="s">
        <v>5</v>
      </c>
      <c r="D3417" t="s">
        <v>4334</v>
      </c>
    </row>
    <row r="3418" spans="1:4" x14ac:dyDescent="0.3">
      <c r="A3418" t="s">
        <v>4628</v>
      </c>
      <c r="B3418" t="s">
        <v>277</v>
      </c>
      <c r="D3418" t="s">
        <v>4334</v>
      </c>
    </row>
    <row r="3419" spans="1:4" x14ac:dyDescent="0.3">
      <c r="A3419" t="s">
        <v>4629</v>
      </c>
      <c r="B3419" t="s">
        <v>277</v>
      </c>
      <c r="D3419" t="s">
        <v>4334</v>
      </c>
    </row>
    <row r="3420" spans="1:4" x14ac:dyDescent="0.3">
      <c r="A3420" t="s">
        <v>4630</v>
      </c>
      <c r="B3420" t="s">
        <v>211</v>
      </c>
      <c r="C3420" t="s">
        <v>4631</v>
      </c>
      <c r="D3420" t="s">
        <v>4334</v>
      </c>
    </row>
    <row r="3421" spans="1:4" x14ac:dyDescent="0.3">
      <c r="A3421" t="s">
        <v>4632</v>
      </c>
      <c r="B3421" t="s">
        <v>1056</v>
      </c>
      <c r="D3421" t="s">
        <v>4334</v>
      </c>
    </row>
    <row r="3422" spans="1:4" x14ac:dyDescent="0.3">
      <c r="A3422" t="s">
        <v>4633</v>
      </c>
      <c r="B3422" t="s">
        <v>4634</v>
      </c>
      <c r="C3422" t="s">
        <v>4635</v>
      </c>
      <c r="D3422" t="s">
        <v>4334</v>
      </c>
    </row>
    <row r="3423" spans="1:4" x14ac:dyDescent="0.3">
      <c r="A3423" t="s">
        <v>4636</v>
      </c>
      <c r="B3423" t="s">
        <v>277</v>
      </c>
      <c r="C3423" t="s">
        <v>4637</v>
      </c>
      <c r="D3423" t="s">
        <v>4334</v>
      </c>
    </row>
    <row r="3424" spans="1:4" x14ac:dyDescent="0.3">
      <c r="A3424" t="s">
        <v>4638</v>
      </c>
      <c r="C3424" t="s">
        <v>313</v>
      </c>
      <c r="D3424" t="s">
        <v>4334</v>
      </c>
    </row>
    <row r="3425" spans="1:4" x14ac:dyDescent="0.3">
      <c r="A3425" t="s">
        <v>4639</v>
      </c>
      <c r="D3425" t="s">
        <v>4334</v>
      </c>
    </row>
    <row r="3426" spans="1:4" x14ac:dyDescent="0.3">
      <c r="A3426" t="s">
        <v>4640</v>
      </c>
      <c r="B3426" t="s">
        <v>5</v>
      </c>
      <c r="D3426" t="s">
        <v>4334</v>
      </c>
    </row>
    <row r="3427" spans="1:4" x14ac:dyDescent="0.3">
      <c r="A3427" t="s">
        <v>4641</v>
      </c>
      <c r="B3427" t="s">
        <v>5</v>
      </c>
      <c r="D3427" t="s">
        <v>4334</v>
      </c>
    </row>
    <row r="3428" spans="1:4" x14ac:dyDescent="0.3">
      <c r="A3428" t="s">
        <v>4642</v>
      </c>
      <c r="D3428" t="s">
        <v>4334</v>
      </c>
    </row>
    <row r="3429" spans="1:4" x14ac:dyDescent="0.3">
      <c r="A3429" t="s">
        <v>4643</v>
      </c>
      <c r="B3429" t="s">
        <v>5</v>
      </c>
      <c r="C3429" t="s">
        <v>67</v>
      </c>
      <c r="D3429" t="s">
        <v>4334</v>
      </c>
    </row>
    <row r="3430" spans="1:4" x14ac:dyDescent="0.3">
      <c r="A3430" t="s">
        <v>4644</v>
      </c>
      <c r="B3430" t="s">
        <v>5</v>
      </c>
      <c r="D3430" t="s">
        <v>4334</v>
      </c>
    </row>
    <row r="3431" spans="1:4" x14ac:dyDescent="0.3">
      <c r="A3431" t="s">
        <v>4645</v>
      </c>
      <c r="D3431" t="s">
        <v>4334</v>
      </c>
    </row>
    <row r="3432" spans="1:4" x14ac:dyDescent="0.3">
      <c r="A3432" t="s">
        <v>4646</v>
      </c>
      <c r="D3432" t="s">
        <v>4334</v>
      </c>
    </row>
    <row r="3433" spans="1:4" x14ac:dyDescent="0.3">
      <c r="A3433" t="s">
        <v>4647</v>
      </c>
      <c r="B3433" t="s">
        <v>5</v>
      </c>
      <c r="C3433" t="s">
        <v>4648</v>
      </c>
      <c r="D3433" t="s">
        <v>4334</v>
      </c>
    </row>
    <row r="3434" spans="1:4" x14ac:dyDescent="0.3">
      <c r="A3434" t="s">
        <v>4649</v>
      </c>
      <c r="D3434" t="s">
        <v>4334</v>
      </c>
    </row>
    <row r="3435" spans="1:4" x14ac:dyDescent="0.3">
      <c r="A3435" t="s">
        <v>4650</v>
      </c>
      <c r="D3435" t="s">
        <v>4334</v>
      </c>
    </row>
    <row r="3436" spans="1:4" x14ac:dyDescent="0.3">
      <c r="A3436" t="s">
        <v>4651</v>
      </c>
      <c r="B3436" t="s">
        <v>28</v>
      </c>
      <c r="C3436" t="s">
        <v>4652</v>
      </c>
      <c r="D3436" t="s">
        <v>4334</v>
      </c>
    </row>
    <row r="3437" spans="1:4" x14ac:dyDescent="0.3">
      <c r="A3437" t="s">
        <v>4653</v>
      </c>
      <c r="B3437" t="s">
        <v>5</v>
      </c>
      <c r="C3437" t="s">
        <v>4654</v>
      </c>
      <c r="D3437" t="s">
        <v>4334</v>
      </c>
    </row>
    <row r="3438" spans="1:4" x14ac:dyDescent="0.3">
      <c r="A3438" t="s">
        <v>4655</v>
      </c>
      <c r="B3438" t="s">
        <v>5</v>
      </c>
      <c r="D3438" t="s">
        <v>4334</v>
      </c>
    </row>
    <row r="3439" spans="1:4" x14ac:dyDescent="0.3">
      <c r="A3439" t="s">
        <v>4656</v>
      </c>
      <c r="C3439" t="s">
        <v>4657</v>
      </c>
      <c r="D3439" t="s">
        <v>4334</v>
      </c>
    </row>
    <row r="3440" spans="1:4" x14ac:dyDescent="0.3">
      <c r="A3440" t="s">
        <v>4658</v>
      </c>
      <c r="D3440" t="s">
        <v>4334</v>
      </c>
    </row>
    <row r="3441" spans="1:4" x14ac:dyDescent="0.3">
      <c r="A3441" t="s">
        <v>4659</v>
      </c>
      <c r="D3441" t="s">
        <v>4334</v>
      </c>
    </row>
    <row r="3442" spans="1:4" x14ac:dyDescent="0.3">
      <c r="A3442" t="s">
        <v>4660</v>
      </c>
      <c r="C3442" t="s">
        <v>4661</v>
      </c>
      <c r="D3442" t="s">
        <v>4334</v>
      </c>
    </row>
    <row r="3443" spans="1:4" x14ac:dyDescent="0.3">
      <c r="A3443" t="s">
        <v>4662</v>
      </c>
      <c r="C3443" t="s">
        <v>313</v>
      </c>
      <c r="D3443" t="s">
        <v>4334</v>
      </c>
    </row>
    <row r="3444" spans="1:4" x14ac:dyDescent="0.3">
      <c r="A3444" t="s">
        <v>4663</v>
      </c>
      <c r="C3444" t="s">
        <v>4664</v>
      </c>
      <c r="D3444" t="s">
        <v>4334</v>
      </c>
    </row>
    <row r="3445" spans="1:4" x14ac:dyDescent="0.3">
      <c r="A3445" t="s">
        <v>4665</v>
      </c>
      <c r="C3445" t="s">
        <v>313</v>
      </c>
      <c r="D3445" t="s">
        <v>4334</v>
      </c>
    </row>
    <row r="3446" spans="1:4" x14ac:dyDescent="0.3">
      <c r="A3446" t="s">
        <v>4666</v>
      </c>
      <c r="C3446" t="s">
        <v>4667</v>
      </c>
      <c r="D3446" t="s">
        <v>4334</v>
      </c>
    </row>
    <row r="3447" spans="1:4" x14ac:dyDescent="0.3">
      <c r="A3447" t="s">
        <v>4668</v>
      </c>
      <c r="B3447" t="s">
        <v>5</v>
      </c>
      <c r="D3447" t="s">
        <v>4334</v>
      </c>
    </row>
    <row r="3448" spans="1:4" x14ac:dyDescent="0.3">
      <c r="A3448" t="s">
        <v>4669</v>
      </c>
      <c r="B3448" t="s">
        <v>28</v>
      </c>
      <c r="D3448" t="s">
        <v>4334</v>
      </c>
    </row>
    <row r="3449" spans="1:4" x14ac:dyDescent="0.3">
      <c r="A3449" t="s">
        <v>4670</v>
      </c>
      <c r="B3449" t="s">
        <v>2085</v>
      </c>
      <c r="C3449" t="s">
        <v>4671</v>
      </c>
      <c r="D3449" t="s">
        <v>4334</v>
      </c>
    </row>
    <row r="3450" spans="1:4" x14ac:dyDescent="0.3">
      <c r="A3450" t="s">
        <v>4672</v>
      </c>
      <c r="B3450" t="s">
        <v>5</v>
      </c>
      <c r="D3450" t="s">
        <v>4334</v>
      </c>
    </row>
    <row r="3451" spans="1:4" x14ac:dyDescent="0.3">
      <c r="A3451" t="s">
        <v>4673</v>
      </c>
      <c r="C3451" t="s">
        <v>313</v>
      </c>
      <c r="D3451" t="s">
        <v>4334</v>
      </c>
    </row>
    <row r="3452" spans="1:4" x14ac:dyDescent="0.3">
      <c r="A3452" t="s">
        <v>4674</v>
      </c>
      <c r="B3452" t="s">
        <v>1598</v>
      </c>
      <c r="D3452" t="s">
        <v>4334</v>
      </c>
    </row>
    <row r="3453" spans="1:4" x14ac:dyDescent="0.3">
      <c r="A3453" t="s">
        <v>4675</v>
      </c>
      <c r="B3453" t="s">
        <v>28</v>
      </c>
      <c r="D3453" t="s">
        <v>4334</v>
      </c>
    </row>
    <row r="3454" spans="1:4" x14ac:dyDescent="0.3">
      <c r="A3454" t="s">
        <v>4676</v>
      </c>
      <c r="D3454" t="s">
        <v>4334</v>
      </c>
    </row>
    <row r="3455" spans="1:4" x14ac:dyDescent="0.3">
      <c r="A3455" t="s">
        <v>4677</v>
      </c>
      <c r="B3455" t="s">
        <v>5</v>
      </c>
      <c r="D3455" t="s">
        <v>4334</v>
      </c>
    </row>
    <row r="3456" spans="1:4" x14ac:dyDescent="0.3">
      <c r="A3456" t="s">
        <v>4678</v>
      </c>
      <c r="C3456" t="s">
        <v>313</v>
      </c>
      <c r="D3456" t="s">
        <v>4334</v>
      </c>
    </row>
    <row r="3457" spans="1:4" x14ac:dyDescent="0.3">
      <c r="A3457" t="s">
        <v>4679</v>
      </c>
      <c r="B3457" t="s">
        <v>958</v>
      </c>
      <c r="C3457" t="s">
        <v>4680</v>
      </c>
      <c r="D3457" t="s">
        <v>4334</v>
      </c>
    </row>
    <row r="3458" spans="1:4" x14ac:dyDescent="0.3">
      <c r="A3458" t="s">
        <v>4681</v>
      </c>
      <c r="B3458" t="s">
        <v>1290</v>
      </c>
      <c r="D3458" t="s">
        <v>4334</v>
      </c>
    </row>
    <row r="3459" spans="1:4" x14ac:dyDescent="0.3">
      <c r="A3459" t="s">
        <v>4682</v>
      </c>
      <c r="D3459" t="s">
        <v>4334</v>
      </c>
    </row>
    <row r="3460" spans="1:4" x14ac:dyDescent="0.3">
      <c r="A3460" t="s">
        <v>4683</v>
      </c>
      <c r="B3460" t="s">
        <v>1290</v>
      </c>
      <c r="D3460" t="s">
        <v>4334</v>
      </c>
    </row>
    <row r="3461" spans="1:4" x14ac:dyDescent="0.3">
      <c r="A3461" t="s">
        <v>4684</v>
      </c>
      <c r="D3461" t="s">
        <v>4334</v>
      </c>
    </row>
    <row r="3462" spans="1:4" x14ac:dyDescent="0.3">
      <c r="A3462" t="s">
        <v>4685</v>
      </c>
      <c r="B3462" t="s">
        <v>28</v>
      </c>
      <c r="D3462" t="s">
        <v>4334</v>
      </c>
    </row>
    <row r="3463" spans="1:4" x14ac:dyDescent="0.3">
      <c r="A3463" t="s">
        <v>4686</v>
      </c>
      <c r="B3463" t="s">
        <v>390</v>
      </c>
      <c r="D3463" t="s">
        <v>4334</v>
      </c>
    </row>
    <row r="3464" spans="1:4" x14ac:dyDescent="0.3">
      <c r="A3464" t="s">
        <v>4687</v>
      </c>
      <c r="B3464" t="s">
        <v>5</v>
      </c>
      <c r="D3464" t="s">
        <v>4334</v>
      </c>
    </row>
    <row r="3465" spans="1:4" x14ac:dyDescent="0.3">
      <c r="A3465" t="s">
        <v>4688</v>
      </c>
      <c r="C3465" t="s">
        <v>4689</v>
      </c>
      <c r="D3465" t="s">
        <v>4334</v>
      </c>
    </row>
    <row r="3466" spans="1:4" x14ac:dyDescent="0.3">
      <c r="A3466" t="s">
        <v>4690</v>
      </c>
      <c r="B3466" t="s">
        <v>1056</v>
      </c>
      <c r="D3466" t="s">
        <v>4334</v>
      </c>
    </row>
    <row r="3467" spans="1:4" x14ac:dyDescent="0.3">
      <c r="A3467" t="s">
        <v>4691</v>
      </c>
      <c r="B3467" t="s">
        <v>140</v>
      </c>
      <c r="D3467" t="s">
        <v>4334</v>
      </c>
    </row>
    <row r="3468" spans="1:4" x14ac:dyDescent="0.3">
      <c r="A3468" t="s">
        <v>4692</v>
      </c>
      <c r="C3468" t="s">
        <v>4693</v>
      </c>
      <c r="D3468" t="s">
        <v>4334</v>
      </c>
    </row>
    <row r="3469" spans="1:4" x14ac:dyDescent="0.3">
      <c r="A3469" t="s">
        <v>4694</v>
      </c>
      <c r="B3469" t="s">
        <v>5</v>
      </c>
      <c r="C3469" t="s">
        <v>4695</v>
      </c>
      <c r="D3469" t="s">
        <v>4334</v>
      </c>
    </row>
    <row r="3470" spans="1:4" x14ac:dyDescent="0.3">
      <c r="A3470" t="s">
        <v>4696</v>
      </c>
      <c r="D3470" t="s">
        <v>4334</v>
      </c>
    </row>
    <row r="3471" spans="1:4" x14ac:dyDescent="0.3">
      <c r="A3471" t="s">
        <v>4697</v>
      </c>
      <c r="D3471" t="s">
        <v>4334</v>
      </c>
    </row>
    <row r="3472" spans="1:4" x14ac:dyDescent="0.3">
      <c r="A3472" t="s">
        <v>4698</v>
      </c>
      <c r="B3472" t="s">
        <v>5</v>
      </c>
      <c r="D3472" t="s">
        <v>4334</v>
      </c>
    </row>
    <row r="3473" spans="1:4" x14ac:dyDescent="0.3">
      <c r="A3473" t="s">
        <v>4699</v>
      </c>
      <c r="B3473" t="s">
        <v>140</v>
      </c>
      <c r="D3473" t="s">
        <v>4334</v>
      </c>
    </row>
    <row r="3474" spans="1:4" x14ac:dyDescent="0.3">
      <c r="A3474" t="s">
        <v>4700</v>
      </c>
      <c r="D3474" t="s">
        <v>4334</v>
      </c>
    </row>
    <row r="3475" spans="1:4" x14ac:dyDescent="0.3">
      <c r="A3475" t="s">
        <v>4701</v>
      </c>
      <c r="B3475" t="s">
        <v>1205</v>
      </c>
      <c r="D3475" t="s">
        <v>4334</v>
      </c>
    </row>
    <row r="3476" spans="1:4" x14ac:dyDescent="0.3">
      <c r="A3476" t="s">
        <v>4702</v>
      </c>
      <c r="B3476" t="s">
        <v>28</v>
      </c>
      <c r="D3476" t="s">
        <v>4334</v>
      </c>
    </row>
    <row r="3477" spans="1:4" x14ac:dyDescent="0.3">
      <c r="A3477" t="s">
        <v>4703</v>
      </c>
      <c r="B3477" t="s">
        <v>28</v>
      </c>
      <c r="D3477" t="s">
        <v>4334</v>
      </c>
    </row>
    <row r="3478" spans="1:4" x14ac:dyDescent="0.3">
      <c r="A3478" t="s">
        <v>4704</v>
      </c>
      <c r="B3478" t="s">
        <v>938</v>
      </c>
      <c r="D3478" t="s">
        <v>4334</v>
      </c>
    </row>
    <row r="3479" spans="1:4" x14ac:dyDescent="0.3">
      <c r="A3479" t="s">
        <v>4705</v>
      </c>
      <c r="B3479" t="s">
        <v>1290</v>
      </c>
      <c r="C3479" t="s">
        <v>4706</v>
      </c>
      <c r="D3479" t="s">
        <v>4334</v>
      </c>
    </row>
    <row r="3480" spans="1:4" x14ac:dyDescent="0.3">
      <c r="A3480" t="s">
        <v>4707</v>
      </c>
      <c r="D3480" t="s">
        <v>4334</v>
      </c>
    </row>
    <row r="3481" spans="1:4" x14ac:dyDescent="0.3">
      <c r="A3481" t="s">
        <v>4708</v>
      </c>
      <c r="B3481" t="s">
        <v>5</v>
      </c>
      <c r="C3481" t="s">
        <v>4709</v>
      </c>
      <c r="D3481" t="s">
        <v>4334</v>
      </c>
    </row>
    <row r="3482" spans="1:4" x14ac:dyDescent="0.3">
      <c r="A3482" t="s">
        <v>4710</v>
      </c>
      <c r="B3482" t="s">
        <v>5</v>
      </c>
      <c r="D3482" t="s">
        <v>4334</v>
      </c>
    </row>
    <row r="3483" spans="1:4" x14ac:dyDescent="0.3">
      <c r="A3483" t="s">
        <v>4711</v>
      </c>
      <c r="D3483" t="s">
        <v>4334</v>
      </c>
    </row>
    <row r="3484" spans="1:4" x14ac:dyDescent="0.3">
      <c r="A3484" t="s">
        <v>4712</v>
      </c>
      <c r="B3484" t="s">
        <v>5</v>
      </c>
      <c r="D3484" t="s">
        <v>4334</v>
      </c>
    </row>
    <row r="3485" spans="1:4" x14ac:dyDescent="0.3">
      <c r="A3485" t="s">
        <v>4713</v>
      </c>
      <c r="D3485" t="s">
        <v>4334</v>
      </c>
    </row>
    <row r="3486" spans="1:4" x14ac:dyDescent="0.3">
      <c r="A3486" t="s">
        <v>4714</v>
      </c>
      <c r="B3486" t="s">
        <v>5</v>
      </c>
      <c r="C3486" t="s">
        <v>67</v>
      </c>
      <c r="D3486" t="s">
        <v>4334</v>
      </c>
    </row>
    <row r="3487" spans="1:4" x14ac:dyDescent="0.3">
      <c r="A3487" t="s">
        <v>4715</v>
      </c>
      <c r="D3487" t="s">
        <v>4334</v>
      </c>
    </row>
    <row r="3488" spans="1:4" x14ac:dyDescent="0.3">
      <c r="A3488" t="s">
        <v>4716</v>
      </c>
      <c r="B3488" t="s">
        <v>5</v>
      </c>
      <c r="D3488" t="s">
        <v>4334</v>
      </c>
    </row>
    <row r="3489" spans="1:4" x14ac:dyDescent="0.3">
      <c r="A3489" t="s">
        <v>4717</v>
      </c>
      <c r="B3489" t="s">
        <v>1952</v>
      </c>
      <c r="D3489" t="s">
        <v>4334</v>
      </c>
    </row>
    <row r="3490" spans="1:4" x14ac:dyDescent="0.3">
      <c r="A3490" t="s">
        <v>4718</v>
      </c>
      <c r="B3490" t="s">
        <v>5</v>
      </c>
      <c r="D3490" t="s">
        <v>4334</v>
      </c>
    </row>
    <row r="3491" spans="1:4" x14ac:dyDescent="0.3">
      <c r="A3491" t="s">
        <v>4719</v>
      </c>
      <c r="D3491" t="s">
        <v>4334</v>
      </c>
    </row>
    <row r="3492" spans="1:4" x14ac:dyDescent="0.3">
      <c r="A3492" t="s">
        <v>4720</v>
      </c>
      <c r="B3492" t="s">
        <v>5</v>
      </c>
      <c r="D3492" t="s">
        <v>4334</v>
      </c>
    </row>
    <row r="3493" spans="1:4" x14ac:dyDescent="0.3">
      <c r="A3493" t="s">
        <v>4721</v>
      </c>
      <c r="B3493" t="s">
        <v>5</v>
      </c>
      <c r="D3493" t="s">
        <v>4334</v>
      </c>
    </row>
    <row r="3494" spans="1:4" x14ac:dyDescent="0.3">
      <c r="A3494" t="s">
        <v>4722</v>
      </c>
      <c r="B3494" t="s">
        <v>28</v>
      </c>
      <c r="C3494" t="s">
        <v>4723</v>
      </c>
      <c r="D3494" t="s">
        <v>4334</v>
      </c>
    </row>
    <row r="3495" spans="1:4" x14ac:dyDescent="0.3">
      <c r="A3495" t="s">
        <v>4724</v>
      </c>
      <c r="B3495" t="s">
        <v>5</v>
      </c>
      <c r="C3495" t="s">
        <v>4725</v>
      </c>
      <c r="D3495" t="s">
        <v>4334</v>
      </c>
    </row>
    <row r="3496" spans="1:4" x14ac:dyDescent="0.3">
      <c r="A3496" t="s">
        <v>4726</v>
      </c>
      <c r="D3496" t="s">
        <v>4334</v>
      </c>
    </row>
    <row r="3497" spans="1:4" x14ac:dyDescent="0.3">
      <c r="A3497" t="s">
        <v>4727</v>
      </c>
      <c r="B3497" t="s">
        <v>390</v>
      </c>
      <c r="D3497" t="s">
        <v>4334</v>
      </c>
    </row>
    <row r="3498" spans="1:4" x14ac:dyDescent="0.3">
      <c r="A3498" t="s">
        <v>4728</v>
      </c>
      <c r="B3498" t="s">
        <v>911</v>
      </c>
      <c r="C3498" t="s">
        <v>4729</v>
      </c>
      <c r="D3498" t="s">
        <v>4334</v>
      </c>
    </row>
    <row r="3499" spans="1:4" x14ac:dyDescent="0.3">
      <c r="A3499" t="s">
        <v>4730</v>
      </c>
      <c r="C3499" t="s">
        <v>313</v>
      </c>
      <c r="D3499" t="s">
        <v>4334</v>
      </c>
    </row>
    <row r="3500" spans="1:4" x14ac:dyDescent="0.3">
      <c r="A3500" t="s">
        <v>4731</v>
      </c>
      <c r="D3500" t="s">
        <v>4334</v>
      </c>
    </row>
    <row r="3501" spans="1:4" x14ac:dyDescent="0.3">
      <c r="A3501" t="s">
        <v>4732</v>
      </c>
      <c r="B3501" t="s">
        <v>1117</v>
      </c>
      <c r="D3501" t="s">
        <v>4334</v>
      </c>
    </row>
    <row r="3502" spans="1:4" x14ac:dyDescent="0.3">
      <c r="A3502" t="s">
        <v>4733</v>
      </c>
      <c r="B3502" t="s">
        <v>5</v>
      </c>
      <c r="D3502" t="s">
        <v>4334</v>
      </c>
    </row>
    <row r="3503" spans="1:4" x14ac:dyDescent="0.3">
      <c r="A3503" t="s">
        <v>4734</v>
      </c>
      <c r="D3503" t="s">
        <v>4334</v>
      </c>
    </row>
    <row r="3504" spans="1:4" x14ac:dyDescent="0.3">
      <c r="A3504" t="s">
        <v>4735</v>
      </c>
      <c r="B3504" t="s">
        <v>28</v>
      </c>
      <c r="D3504" t="s">
        <v>4334</v>
      </c>
    </row>
    <row r="3505" spans="1:4" x14ac:dyDescent="0.3">
      <c r="A3505" t="s">
        <v>4736</v>
      </c>
      <c r="B3505" t="s">
        <v>5</v>
      </c>
      <c r="C3505" t="s">
        <v>67</v>
      </c>
      <c r="D3505" t="s">
        <v>4334</v>
      </c>
    </row>
    <row r="3506" spans="1:4" x14ac:dyDescent="0.3">
      <c r="A3506" t="s">
        <v>4737</v>
      </c>
      <c r="B3506" t="s">
        <v>5</v>
      </c>
      <c r="D3506" t="s">
        <v>4334</v>
      </c>
    </row>
    <row r="3507" spans="1:4" x14ac:dyDescent="0.3">
      <c r="A3507" t="s">
        <v>4738</v>
      </c>
      <c r="C3507" t="s">
        <v>4739</v>
      </c>
      <c r="D3507" t="s">
        <v>4334</v>
      </c>
    </row>
    <row r="3508" spans="1:4" x14ac:dyDescent="0.3">
      <c r="A3508" t="s">
        <v>4740</v>
      </c>
      <c r="B3508" t="s">
        <v>640</v>
      </c>
      <c r="D3508" t="s">
        <v>4334</v>
      </c>
    </row>
    <row r="3509" spans="1:4" x14ac:dyDescent="0.3">
      <c r="A3509" t="s">
        <v>4741</v>
      </c>
      <c r="B3509" t="s">
        <v>5</v>
      </c>
      <c r="D3509" t="s">
        <v>4334</v>
      </c>
    </row>
    <row r="3510" spans="1:4" x14ac:dyDescent="0.3">
      <c r="A3510" t="s">
        <v>4742</v>
      </c>
      <c r="D3510" t="s">
        <v>4334</v>
      </c>
    </row>
    <row r="3511" spans="1:4" x14ac:dyDescent="0.3">
      <c r="A3511" t="s">
        <v>4743</v>
      </c>
      <c r="B3511" t="s">
        <v>28</v>
      </c>
      <c r="D3511" t="s">
        <v>4334</v>
      </c>
    </row>
    <row r="3512" spans="1:4" x14ac:dyDescent="0.3">
      <c r="A3512" t="s">
        <v>4744</v>
      </c>
      <c r="B3512" t="s">
        <v>1056</v>
      </c>
      <c r="D3512" t="s">
        <v>4334</v>
      </c>
    </row>
    <row r="3513" spans="1:4" x14ac:dyDescent="0.3">
      <c r="A3513" t="s">
        <v>4745</v>
      </c>
      <c r="B3513" t="s">
        <v>140</v>
      </c>
      <c r="D3513" t="s">
        <v>4334</v>
      </c>
    </row>
    <row r="3514" spans="1:4" x14ac:dyDescent="0.3">
      <c r="A3514" t="s">
        <v>4746</v>
      </c>
      <c r="C3514" t="s">
        <v>4747</v>
      </c>
      <c r="D3514" t="s">
        <v>4334</v>
      </c>
    </row>
    <row r="3515" spans="1:4" x14ac:dyDescent="0.3">
      <c r="A3515" t="s">
        <v>4748</v>
      </c>
      <c r="B3515" t="s">
        <v>5</v>
      </c>
      <c r="D3515" t="s">
        <v>4334</v>
      </c>
    </row>
    <row r="3516" spans="1:4" x14ac:dyDescent="0.3">
      <c r="A3516" t="s">
        <v>4749</v>
      </c>
      <c r="B3516" t="s">
        <v>4750</v>
      </c>
      <c r="D3516" t="s">
        <v>4334</v>
      </c>
    </row>
    <row r="3517" spans="1:4" x14ac:dyDescent="0.3">
      <c r="A3517" t="s">
        <v>4751</v>
      </c>
      <c r="B3517" t="s">
        <v>277</v>
      </c>
      <c r="C3517" t="s">
        <v>4752</v>
      </c>
      <c r="D3517" t="s">
        <v>4334</v>
      </c>
    </row>
    <row r="3518" spans="1:4" x14ac:dyDescent="0.3">
      <c r="A3518" t="s">
        <v>4753</v>
      </c>
      <c r="B3518" t="s">
        <v>211</v>
      </c>
      <c r="C3518" t="s">
        <v>4754</v>
      </c>
      <c r="D3518" t="s">
        <v>4334</v>
      </c>
    </row>
    <row r="3519" spans="1:4" x14ac:dyDescent="0.3">
      <c r="A3519" t="s">
        <v>4755</v>
      </c>
      <c r="B3519" t="s">
        <v>5</v>
      </c>
      <c r="D3519" t="s">
        <v>4334</v>
      </c>
    </row>
    <row r="3520" spans="1:4" x14ac:dyDescent="0.3">
      <c r="A3520" t="s">
        <v>4756</v>
      </c>
      <c r="B3520" t="s">
        <v>28</v>
      </c>
      <c r="D3520" t="s">
        <v>4334</v>
      </c>
    </row>
    <row r="3521" spans="1:4" x14ac:dyDescent="0.3">
      <c r="A3521" t="s">
        <v>4757</v>
      </c>
      <c r="B3521" t="s">
        <v>5</v>
      </c>
      <c r="D3521" t="s">
        <v>4334</v>
      </c>
    </row>
    <row r="3522" spans="1:4" x14ac:dyDescent="0.3">
      <c r="A3522" t="s">
        <v>4758</v>
      </c>
      <c r="D3522" t="s">
        <v>4334</v>
      </c>
    </row>
    <row r="3523" spans="1:4" x14ac:dyDescent="0.3">
      <c r="A3523" t="s">
        <v>4759</v>
      </c>
      <c r="D3523" t="s">
        <v>4334</v>
      </c>
    </row>
    <row r="3524" spans="1:4" x14ac:dyDescent="0.3">
      <c r="A3524" t="s">
        <v>4760</v>
      </c>
      <c r="D3524" t="s">
        <v>4334</v>
      </c>
    </row>
    <row r="3525" spans="1:4" x14ac:dyDescent="0.3">
      <c r="A3525" t="s">
        <v>4761</v>
      </c>
      <c r="C3525" t="s">
        <v>313</v>
      </c>
      <c r="D3525" t="s">
        <v>4334</v>
      </c>
    </row>
    <row r="3526" spans="1:4" x14ac:dyDescent="0.3">
      <c r="A3526" t="s">
        <v>4762</v>
      </c>
      <c r="C3526" t="s">
        <v>4763</v>
      </c>
      <c r="D3526" t="s">
        <v>4334</v>
      </c>
    </row>
    <row r="3527" spans="1:4" x14ac:dyDescent="0.3">
      <c r="A3527" t="s">
        <v>4764</v>
      </c>
      <c r="D3527" t="s">
        <v>4334</v>
      </c>
    </row>
    <row r="3528" spans="1:4" x14ac:dyDescent="0.3">
      <c r="A3528" t="s">
        <v>4765</v>
      </c>
      <c r="B3528" t="s">
        <v>938</v>
      </c>
      <c r="D3528" t="s">
        <v>4334</v>
      </c>
    </row>
    <row r="3529" spans="1:4" x14ac:dyDescent="0.3">
      <c r="A3529" t="s">
        <v>4766</v>
      </c>
      <c r="D3529" t="s">
        <v>4334</v>
      </c>
    </row>
    <row r="3530" spans="1:4" x14ac:dyDescent="0.3">
      <c r="A3530" t="s">
        <v>4767</v>
      </c>
      <c r="B3530" t="s">
        <v>5</v>
      </c>
      <c r="C3530" t="s">
        <v>4768</v>
      </c>
      <c r="D3530" t="s">
        <v>4334</v>
      </c>
    </row>
    <row r="3531" spans="1:4" x14ac:dyDescent="0.3">
      <c r="A3531" t="s">
        <v>4769</v>
      </c>
      <c r="D3531" t="s">
        <v>4334</v>
      </c>
    </row>
    <row r="3532" spans="1:4" x14ac:dyDescent="0.3">
      <c r="A3532" t="s">
        <v>4770</v>
      </c>
      <c r="B3532" t="s">
        <v>5</v>
      </c>
      <c r="C3532" t="s">
        <v>4771</v>
      </c>
      <c r="D3532" t="s">
        <v>4334</v>
      </c>
    </row>
    <row r="3533" spans="1:4" x14ac:dyDescent="0.3">
      <c r="A3533" t="s">
        <v>4772</v>
      </c>
      <c r="D3533" t="s">
        <v>4334</v>
      </c>
    </row>
    <row r="3534" spans="1:4" x14ac:dyDescent="0.3">
      <c r="A3534" t="s">
        <v>4773</v>
      </c>
      <c r="B3534" t="s">
        <v>5</v>
      </c>
      <c r="C3534" t="s">
        <v>4774</v>
      </c>
      <c r="D3534" t="s">
        <v>4334</v>
      </c>
    </row>
    <row r="3535" spans="1:4" x14ac:dyDescent="0.3">
      <c r="A3535" t="s">
        <v>4775</v>
      </c>
      <c r="D3535" t="s">
        <v>4334</v>
      </c>
    </row>
    <row r="3536" spans="1:4" x14ac:dyDescent="0.3">
      <c r="A3536" t="s">
        <v>4776</v>
      </c>
      <c r="B3536" t="s">
        <v>5</v>
      </c>
      <c r="D3536" t="s">
        <v>4334</v>
      </c>
    </row>
    <row r="3537" spans="1:4" x14ac:dyDescent="0.3">
      <c r="A3537" t="s">
        <v>4777</v>
      </c>
      <c r="B3537" t="s">
        <v>1056</v>
      </c>
      <c r="D3537" t="s">
        <v>4334</v>
      </c>
    </row>
    <row r="3538" spans="1:4" x14ac:dyDescent="0.3">
      <c r="A3538" t="s">
        <v>4778</v>
      </c>
      <c r="B3538" t="s">
        <v>1056</v>
      </c>
      <c r="C3538" t="s">
        <v>4779</v>
      </c>
      <c r="D3538" t="s">
        <v>4334</v>
      </c>
    </row>
    <row r="3539" spans="1:4" x14ac:dyDescent="0.3">
      <c r="A3539" t="s">
        <v>4780</v>
      </c>
      <c r="B3539" t="s">
        <v>28</v>
      </c>
      <c r="D3539" t="s">
        <v>4334</v>
      </c>
    </row>
    <row r="3540" spans="1:4" x14ac:dyDescent="0.3">
      <c r="A3540" t="s">
        <v>4781</v>
      </c>
      <c r="B3540" t="s">
        <v>5</v>
      </c>
      <c r="D3540" t="s">
        <v>4334</v>
      </c>
    </row>
    <row r="3541" spans="1:4" x14ac:dyDescent="0.3">
      <c r="A3541" t="s">
        <v>4782</v>
      </c>
      <c r="B3541" t="s">
        <v>5</v>
      </c>
      <c r="D3541" t="s">
        <v>4334</v>
      </c>
    </row>
    <row r="3542" spans="1:4" x14ac:dyDescent="0.3">
      <c r="A3542" t="s">
        <v>4783</v>
      </c>
      <c r="C3542" t="s">
        <v>313</v>
      </c>
      <c r="D3542" t="s">
        <v>4334</v>
      </c>
    </row>
    <row r="3543" spans="1:4" x14ac:dyDescent="0.3">
      <c r="A3543" t="s">
        <v>4784</v>
      </c>
      <c r="B3543" t="s">
        <v>958</v>
      </c>
      <c r="D3543" t="s">
        <v>4334</v>
      </c>
    </row>
    <row r="3544" spans="1:4" x14ac:dyDescent="0.3">
      <c r="A3544" t="s">
        <v>4785</v>
      </c>
      <c r="D3544" t="s">
        <v>4334</v>
      </c>
    </row>
    <row r="3545" spans="1:4" x14ac:dyDescent="0.3">
      <c r="A3545" t="s">
        <v>4786</v>
      </c>
      <c r="B3545" t="s">
        <v>5</v>
      </c>
      <c r="D3545" t="s">
        <v>4334</v>
      </c>
    </row>
    <row r="3546" spans="1:4" x14ac:dyDescent="0.3">
      <c r="A3546" t="s">
        <v>4787</v>
      </c>
      <c r="B3546" t="s">
        <v>938</v>
      </c>
      <c r="D3546" t="s">
        <v>4334</v>
      </c>
    </row>
    <row r="3547" spans="1:4" x14ac:dyDescent="0.3">
      <c r="A3547" t="s">
        <v>4788</v>
      </c>
      <c r="C3547" t="s">
        <v>4789</v>
      </c>
      <c r="D3547" t="s">
        <v>4334</v>
      </c>
    </row>
    <row r="3548" spans="1:4" x14ac:dyDescent="0.3">
      <c r="A3548" t="s">
        <v>4790</v>
      </c>
      <c r="D3548" t="s">
        <v>4334</v>
      </c>
    </row>
    <row r="3549" spans="1:4" x14ac:dyDescent="0.3">
      <c r="A3549" t="s">
        <v>4791</v>
      </c>
      <c r="B3549" t="s">
        <v>5</v>
      </c>
      <c r="C3549" t="s">
        <v>4792</v>
      </c>
      <c r="D3549" t="s">
        <v>4334</v>
      </c>
    </row>
    <row r="3550" spans="1:4" x14ac:dyDescent="0.3">
      <c r="A3550" t="s">
        <v>4793</v>
      </c>
      <c r="C3550" t="s">
        <v>4794</v>
      </c>
      <c r="D3550" t="s">
        <v>4334</v>
      </c>
    </row>
    <row r="3551" spans="1:4" x14ac:dyDescent="0.3">
      <c r="A3551" t="s">
        <v>4795</v>
      </c>
      <c r="D3551" t="s">
        <v>4334</v>
      </c>
    </row>
    <row r="3552" spans="1:4" x14ac:dyDescent="0.3">
      <c r="A3552" t="s">
        <v>4796</v>
      </c>
      <c r="D3552" t="s">
        <v>4334</v>
      </c>
    </row>
    <row r="3553" spans="1:4" x14ac:dyDescent="0.3">
      <c r="A3553" t="s">
        <v>4797</v>
      </c>
      <c r="C3553" t="s">
        <v>4798</v>
      </c>
      <c r="D3553" t="s">
        <v>4334</v>
      </c>
    </row>
    <row r="3554" spans="1:4" x14ac:dyDescent="0.3">
      <c r="A3554" t="s">
        <v>4799</v>
      </c>
      <c r="B3554" t="s">
        <v>277</v>
      </c>
      <c r="D3554" t="s">
        <v>4334</v>
      </c>
    </row>
    <row r="3555" spans="1:4" x14ac:dyDescent="0.3">
      <c r="A3555" t="s">
        <v>4800</v>
      </c>
      <c r="B3555" t="s">
        <v>28</v>
      </c>
      <c r="C3555" t="s">
        <v>4801</v>
      </c>
      <c r="D3555" t="s">
        <v>4334</v>
      </c>
    </row>
    <row r="3556" spans="1:4" x14ac:dyDescent="0.3">
      <c r="A3556" t="s">
        <v>4802</v>
      </c>
      <c r="D3556" t="s">
        <v>4334</v>
      </c>
    </row>
    <row r="3557" spans="1:4" x14ac:dyDescent="0.3">
      <c r="A3557" t="s">
        <v>4803</v>
      </c>
      <c r="C3557" t="s">
        <v>4804</v>
      </c>
      <c r="D3557" t="s">
        <v>4334</v>
      </c>
    </row>
    <row r="3558" spans="1:4" x14ac:dyDescent="0.3">
      <c r="A3558" t="s">
        <v>4805</v>
      </c>
      <c r="B3558" t="s">
        <v>5</v>
      </c>
      <c r="D3558" t="s">
        <v>4334</v>
      </c>
    </row>
    <row r="3559" spans="1:4" x14ac:dyDescent="0.3">
      <c r="A3559" t="s">
        <v>4806</v>
      </c>
      <c r="B3559" t="s">
        <v>5</v>
      </c>
      <c r="C3559" t="s">
        <v>4807</v>
      </c>
      <c r="D3559" t="s">
        <v>4334</v>
      </c>
    </row>
    <row r="3560" spans="1:4" x14ac:dyDescent="0.3">
      <c r="A3560" t="s">
        <v>4808</v>
      </c>
      <c r="B3560" t="s">
        <v>5</v>
      </c>
      <c r="C3560" t="s">
        <v>4809</v>
      </c>
      <c r="D3560" t="s">
        <v>4334</v>
      </c>
    </row>
    <row r="3561" spans="1:4" x14ac:dyDescent="0.3">
      <c r="A3561" t="s">
        <v>4810</v>
      </c>
      <c r="D3561" t="s">
        <v>4334</v>
      </c>
    </row>
    <row r="3562" spans="1:4" x14ac:dyDescent="0.3">
      <c r="A3562" t="s">
        <v>4811</v>
      </c>
      <c r="C3562" t="s">
        <v>1553</v>
      </c>
      <c r="D3562" t="s">
        <v>4334</v>
      </c>
    </row>
    <row r="3563" spans="1:4" x14ac:dyDescent="0.3">
      <c r="A3563" t="s">
        <v>4812</v>
      </c>
      <c r="D3563" t="s">
        <v>4334</v>
      </c>
    </row>
    <row r="3564" spans="1:4" x14ac:dyDescent="0.3">
      <c r="A3564" t="s">
        <v>4813</v>
      </c>
      <c r="B3564" t="s">
        <v>1404</v>
      </c>
      <c r="D3564" t="s">
        <v>4334</v>
      </c>
    </row>
    <row r="3565" spans="1:4" x14ac:dyDescent="0.3">
      <c r="A3565" t="s">
        <v>4814</v>
      </c>
      <c r="B3565" t="s">
        <v>5</v>
      </c>
      <c r="C3565" t="s">
        <v>4815</v>
      </c>
      <c r="D3565" t="s">
        <v>4334</v>
      </c>
    </row>
    <row r="3566" spans="1:4" x14ac:dyDescent="0.3">
      <c r="A3566" t="s">
        <v>4816</v>
      </c>
      <c r="D3566" t="s">
        <v>4334</v>
      </c>
    </row>
    <row r="3567" spans="1:4" x14ac:dyDescent="0.3">
      <c r="A3567" t="s">
        <v>4817</v>
      </c>
      <c r="B3567" t="s">
        <v>5</v>
      </c>
      <c r="D3567" t="s">
        <v>4334</v>
      </c>
    </row>
    <row r="3568" spans="1:4" x14ac:dyDescent="0.3">
      <c r="A3568" t="s">
        <v>4818</v>
      </c>
      <c r="D3568" t="s">
        <v>4334</v>
      </c>
    </row>
    <row r="3569" spans="1:4" x14ac:dyDescent="0.3">
      <c r="A3569" t="s">
        <v>4819</v>
      </c>
      <c r="D3569" t="s">
        <v>4334</v>
      </c>
    </row>
    <row r="3570" spans="1:4" x14ac:dyDescent="0.3">
      <c r="A3570" t="s">
        <v>4820</v>
      </c>
      <c r="B3570" t="s">
        <v>5</v>
      </c>
      <c r="D3570" t="s">
        <v>4334</v>
      </c>
    </row>
    <row r="3571" spans="1:4" x14ac:dyDescent="0.3">
      <c r="A3571" t="s">
        <v>4821</v>
      </c>
      <c r="D3571" t="s">
        <v>4334</v>
      </c>
    </row>
    <row r="3572" spans="1:4" x14ac:dyDescent="0.3">
      <c r="A3572" t="s">
        <v>4822</v>
      </c>
      <c r="D3572" t="s">
        <v>4334</v>
      </c>
    </row>
    <row r="3573" spans="1:4" x14ac:dyDescent="0.3">
      <c r="A3573" t="s">
        <v>4823</v>
      </c>
      <c r="B3573" t="s">
        <v>640</v>
      </c>
      <c r="D3573" t="s">
        <v>4334</v>
      </c>
    </row>
    <row r="3574" spans="1:4" x14ac:dyDescent="0.3">
      <c r="A3574" t="s">
        <v>4824</v>
      </c>
      <c r="D3574" t="s">
        <v>4334</v>
      </c>
    </row>
    <row r="3575" spans="1:4" x14ac:dyDescent="0.3">
      <c r="A3575" t="s">
        <v>4825</v>
      </c>
      <c r="C3575" t="s">
        <v>4826</v>
      </c>
      <c r="D3575" t="s">
        <v>4334</v>
      </c>
    </row>
    <row r="3576" spans="1:4" x14ac:dyDescent="0.3">
      <c r="A3576" t="s">
        <v>4827</v>
      </c>
      <c r="B3576" t="s">
        <v>640</v>
      </c>
      <c r="C3576" t="s">
        <v>4828</v>
      </c>
      <c r="D3576" t="s">
        <v>4334</v>
      </c>
    </row>
    <row r="3577" spans="1:4" x14ac:dyDescent="0.3">
      <c r="A3577" t="s">
        <v>4829</v>
      </c>
      <c r="D3577" t="s">
        <v>4334</v>
      </c>
    </row>
    <row r="3578" spans="1:4" x14ac:dyDescent="0.3">
      <c r="A3578" t="s">
        <v>4830</v>
      </c>
      <c r="D3578" t="s">
        <v>4334</v>
      </c>
    </row>
    <row r="3579" spans="1:4" x14ac:dyDescent="0.3">
      <c r="A3579" t="s">
        <v>4831</v>
      </c>
      <c r="B3579" t="s">
        <v>28</v>
      </c>
      <c r="C3579" t="s">
        <v>4832</v>
      </c>
      <c r="D3579" t="s">
        <v>4334</v>
      </c>
    </row>
    <row r="3580" spans="1:4" x14ac:dyDescent="0.3">
      <c r="A3580" t="s">
        <v>4833</v>
      </c>
      <c r="B3580" t="s">
        <v>640</v>
      </c>
      <c r="C3580" t="s">
        <v>4834</v>
      </c>
      <c r="D3580" t="s">
        <v>4334</v>
      </c>
    </row>
    <row r="3581" spans="1:4" x14ac:dyDescent="0.3">
      <c r="A3581" t="s">
        <v>4835</v>
      </c>
      <c r="D3581" t="s">
        <v>4334</v>
      </c>
    </row>
    <row r="3582" spans="1:4" x14ac:dyDescent="0.3">
      <c r="A3582" t="s">
        <v>4836</v>
      </c>
      <c r="B3582" t="s">
        <v>5</v>
      </c>
      <c r="D3582" t="s">
        <v>4334</v>
      </c>
    </row>
    <row r="3583" spans="1:4" x14ac:dyDescent="0.3">
      <c r="A3583" t="s">
        <v>4837</v>
      </c>
      <c r="C3583" t="s">
        <v>4838</v>
      </c>
      <c r="D3583" t="s">
        <v>4334</v>
      </c>
    </row>
    <row r="3584" spans="1:4" x14ac:dyDescent="0.3">
      <c r="A3584" t="s">
        <v>4839</v>
      </c>
      <c r="B3584" t="s">
        <v>1056</v>
      </c>
      <c r="D3584" t="s">
        <v>4334</v>
      </c>
    </row>
    <row r="3585" spans="1:4" x14ac:dyDescent="0.3">
      <c r="A3585" t="s">
        <v>4840</v>
      </c>
      <c r="B3585" t="s">
        <v>1952</v>
      </c>
      <c r="D3585" t="s">
        <v>4334</v>
      </c>
    </row>
    <row r="3586" spans="1:4" x14ac:dyDescent="0.3">
      <c r="A3586" t="s">
        <v>4841</v>
      </c>
      <c r="B3586" t="s">
        <v>5</v>
      </c>
      <c r="D3586" t="s">
        <v>4334</v>
      </c>
    </row>
    <row r="3587" spans="1:4" x14ac:dyDescent="0.3">
      <c r="A3587" t="s">
        <v>4842</v>
      </c>
      <c r="B3587" t="s">
        <v>28</v>
      </c>
      <c r="C3587" t="s">
        <v>4843</v>
      </c>
      <c r="D3587" t="s">
        <v>4334</v>
      </c>
    </row>
    <row r="3588" spans="1:4" x14ac:dyDescent="0.3">
      <c r="A3588" t="s">
        <v>4844</v>
      </c>
      <c r="B3588" t="s">
        <v>911</v>
      </c>
      <c r="D3588" t="s">
        <v>4334</v>
      </c>
    </row>
    <row r="3589" spans="1:4" x14ac:dyDescent="0.3">
      <c r="A3589" t="s">
        <v>4845</v>
      </c>
      <c r="D3589" t="s">
        <v>4334</v>
      </c>
    </row>
    <row r="3590" spans="1:4" x14ac:dyDescent="0.3">
      <c r="A3590" t="s">
        <v>4846</v>
      </c>
      <c r="B3590" t="s">
        <v>5</v>
      </c>
      <c r="D3590" t="s">
        <v>4334</v>
      </c>
    </row>
    <row r="3591" spans="1:4" x14ac:dyDescent="0.3">
      <c r="A3591" t="s">
        <v>4847</v>
      </c>
      <c r="B3591" t="s">
        <v>5</v>
      </c>
      <c r="C3591" t="s">
        <v>4848</v>
      </c>
      <c r="D3591" t="s">
        <v>4334</v>
      </c>
    </row>
    <row r="3592" spans="1:4" x14ac:dyDescent="0.3">
      <c r="A3592" t="s">
        <v>4849</v>
      </c>
      <c r="B3592" t="s">
        <v>5</v>
      </c>
      <c r="D3592" t="s">
        <v>4334</v>
      </c>
    </row>
    <row r="3593" spans="1:4" x14ac:dyDescent="0.3">
      <c r="A3593" t="s">
        <v>4850</v>
      </c>
      <c r="D3593" t="s">
        <v>4334</v>
      </c>
    </row>
    <row r="3594" spans="1:4" x14ac:dyDescent="0.3">
      <c r="A3594" t="s">
        <v>4851</v>
      </c>
      <c r="B3594" t="s">
        <v>5</v>
      </c>
      <c r="D3594" t="s">
        <v>4334</v>
      </c>
    </row>
    <row r="3595" spans="1:4" x14ac:dyDescent="0.3">
      <c r="A3595" t="s">
        <v>4852</v>
      </c>
      <c r="B3595" t="s">
        <v>1056</v>
      </c>
      <c r="C3595" t="s">
        <v>4853</v>
      </c>
      <c r="D3595" t="s">
        <v>4334</v>
      </c>
    </row>
    <row r="3596" spans="1:4" x14ac:dyDescent="0.3">
      <c r="A3596" t="s">
        <v>4854</v>
      </c>
      <c r="D3596" t="s">
        <v>4334</v>
      </c>
    </row>
    <row r="3597" spans="1:4" x14ac:dyDescent="0.3">
      <c r="A3597" t="s">
        <v>4855</v>
      </c>
      <c r="B3597" t="s">
        <v>5</v>
      </c>
      <c r="D3597" t="s">
        <v>4334</v>
      </c>
    </row>
    <row r="3598" spans="1:4" x14ac:dyDescent="0.3">
      <c r="A3598" t="s">
        <v>4856</v>
      </c>
      <c r="D3598" t="s">
        <v>4334</v>
      </c>
    </row>
    <row r="3599" spans="1:4" x14ac:dyDescent="0.3">
      <c r="A3599" t="s">
        <v>4857</v>
      </c>
      <c r="B3599" t="s">
        <v>28</v>
      </c>
      <c r="D3599" t="s">
        <v>4334</v>
      </c>
    </row>
    <row r="3600" spans="1:4" x14ac:dyDescent="0.3">
      <c r="A3600" t="s">
        <v>4858</v>
      </c>
      <c r="B3600" t="s">
        <v>5</v>
      </c>
      <c r="D3600" t="s">
        <v>4334</v>
      </c>
    </row>
    <row r="3601" spans="1:4" x14ac:dyDescent="0.3">
      <c r="A3601" t="s">
        <v>4859</v>
      </c>
      <c r="D3601" t="s">
        <v>4334</v>
      </c>
    </row>
    <row r="3602" spans="1:4" x14ac:dyDescent="0.3">
      <c r="A3602" t="s">
        <v>4860</v>
      </c>
      <c r="C3602" t="s">
        <v>4861</v>
      </c>
      <c r="D3602" t="s">
        <v>4334</v>
      </c>
    </row>
    <row r="3603" spans="1:4" x14ac:dyDescent="0.3">
      <c r="A3603" t="s">
        <v>4862</v>
      </c>
      <c r="B3603" t="s">
        <v>277</v>
      </c>
      <c r="C3603" t="s">
        <v>4863</v>
      </c>
      <c r="D3603" t="s">
        <v>4334</v>
      </c>
    </row>
    <row r="3604" spans="1:4" x14ac:dyDescent="0.3">
      <c r="A3604" t="s">
        <v>4864</v>
      </c>
      <c r="B3604" t="s">
        <v>5</v>
      </c>
      <c r="C3604" t="s">
        <v>4865</v>
      </c>
      <c r="D3604" t="s">
        <v>4334</v>
      </c>
    </row>
    <row r="3605" spans="1:4" x14ac:dyDescent="0.3">
      <c r="A3605" t="s">
        <v>4866</v>
      </c>
      <c r="B3605" t="s">
        <v>1598</v>
      </c>
      <c r="C3605" t="s">
        <v>4867</v>
      </c>
      <c r="D3605" t="s">
        <v>4334</v>
      </c>
    </row>
    <row r="3606" spans="1:4" x14ac:dyDescent="0.3">
      <c r="A3606" t="s">
        <v>4868</v>
      </c>
      <c r="C3606" t="s">
        <v>313</v>
      </c>
      <c r="D3606" t="s">
        <v>4334</v>
      </c>
    </row>
    <row r="3607" spans="1:4" x14ac:dyDescent="0.3">
      <c r="A3607" t="s">
        <v>4869</v>
      </c>
      <c r="D3607" t="s">
        <v>4334</v>
      </c>
    </row>
    <row r="3608" spans="1:4" x14ac:dyDescent="0.3">
      <c r="A3608" t="s">
        <v>4870</v>
      </c>
      <c r="B3608" t="s">
        <v>5</v>
      </c>
      <c r="C3608" t="s">
        <v>4871</v>
      </c>
      <c r="D3608" t="s">
        <v>4334</v>
      </c>
    </row>
    <row r="3609" spans="1:4" x14ac:dyDescent="0.3">
      <c r="A3609" t="s">
        <v>4872</v>
      </c>
      <c r="B3609" t="s">
        <v>1056</v>
      </c>
      <c r="C3609" t="s">
        <v>4873</v>
      </c>
      <c r="D3609" t="s">
        <v>4334</v>
      </c>
    </row>
    <row r="3610" spans="1:4" x14ac:dyDescent="0.3">
      <c r="A3610" t="s">
        <v>4874</v>
      </c>
      <c r="B3610" t="s">
        <v>28</v>
      </c>
      <c r="D3610" t="s">
        <v>4334</v>
      </c>
    </row>
    <row r="3611" spans="1:4" x14ac:dyDescent="0.3">
      <c r="A3611" t="s">
        <v>4875</v>
      </c>
      <c r="B3611" t="s">
        <v>140</v>
      </c>
      <c r="C3611" t="s">
        <v>4876</v>
      </c>
      <c r="D3611" t="s">
        <v>4334</v>
      </c>
    </row>
    <row r="3612" spans="1:4" x14ac:dyDescent="0.3">
      <c r="A3612" t="s">
        <v>4877</v>
      </c>
      <c r="B3612" t="s">
        <v>5</v>
      </c>
      <c r="D3612" t="s">
        <v>4334</v>
      </c>
    </row>
    <row r="3613" spans="1:4" x14ac:dyDescent="0.3">
      <c r="A3613" t="s">
        <v>4878</v>
      </c>
      <c r="C3613" t="s">
        <v>4879</v>
      </c>
      <c r="D3613" t="s">
        <v>4334</v>
      </c>
    </row>
    <row r="3614" spans="1:4" x14ac:dyDescent="0.3">
      <c r="A3614" t="s">
        <v>4880</v>
      </c>
      <c r="D3614" t="s">
        <v>4334</v>
      </c>
    </row>
    <row r="3615" spans="1:4" x14ac:dyDescent="0.3">
      <c r="A3615" t="s">
        <v>4881</v>
      </c>
      <c r="D3615" t="s">
        <v>4334</v>
      </c>
    </row>
    <row r="3616" spans="1:4" x14ac:dyDescent="0.3">
      <c r="A3616" t="s">
        <v>4882</v>
      </c>
      <c r="B3616" t="s">
        <v>5</v>
      </c>
      <c r="C3616" t="s">
        <v>4883</v>
      </c>
      <c r="D3616" t="s">
        <v>4334</v>
      </c>
    </row>
    <row r="3617" spans="1:4" x14ac:dyDescent="0.3">
      <c r="A3617" t="s">
        <v>4884</v>
      </c>
      <c r="B3617" t="s">
        <v>5</v>
      </c>
      <c r="D3617" t="s">
        <v>4334</v>
      </c>
    </row>
    <row r="3618" spans="1:4" x14ac:dyDescent="0.3">
      <c r="A3618" t="s">
        <v>4885</v>
      </c>
      <c r="B3618" t="s">
        <v>28</v>
      </c>
      <c r="D3618" t="s">
        <v>4334</v>
      </c>
    </row>
    <row r="3619" spans="1:4" x14ac:dyDescent="0.3">
      <c r="A3619" t="s">
        <v>4886</v>
      </c>
      <c r="B3619" t="s">
        <v>5</v>
      </c>
      <c r="D3619" t="s">
        <v>4334</v>
      </c>
    </row>
    <row r="3620" spans="1:4" x14ac:dyDescent="0.3">
      <c r="A3620" t="s">
        <v>4887</v>
      </c>
      <c r="D3620" t="s">
        <v>4334</v>
      </c>
    </row>
    <row r="3621" spans="1:4" x14ac:dyDescent="0.3">
      <c r="A3621" t="s">
        <v>4888</v>
      </c>
      <c r="D3621" t="s">
        <v>4334</v>
      </c>
    </row>
    <row r="3622" spans="1:4" x14ac:dyDescent="0.3">
      <c r="A3622" t="s">
        <v>4889</v>
      </c>
      <c r="B3622" t="s">
        <v>5</v>
      </c>
      <c r="C3622" t="s">
        <v>2415</v>
      </c>
      <c r="D3622" t="s">
        <v>4334</v>
      </c>
    </row>
    <row r="3623" spans="1:4" x14ac:dyDescent="0.3">
      <c r="A3623" t="s">
        <v>4890</v>
      </c>
      <c r="D3623" t="s">
        <v>4334</v>
      </c>
    </row>
    <row r="3624" spans="1:4" x14ac:dyDescent="0.3">
      <c r="A3624" t="s">
        <v>4891</v>
      </c>
      <c r="B3624" t="s">
        <v>5</v>
      </c>
      <c r="C3624" t="s">
        <v>4892</v>
      </c>
      <c r="D3624" t="s">
        <v>4334</v>
      </c>
    </row>
    <row r="3625" spans="1:4" x14ac:dyDescent="0.3">
      <c r="A3625" t="s">
        <v>4893</v>
      </c>
      <c r="B3625" t="s">
        <v>5</v>
      </c>
      <c r="C3625" t="s">
        <v>4894</v>
      </c>
      <c r="D3625" t="s">
        <v>4334</v>
      </c>
    </row>
    <row r="3626" spans="1:4" x14ac:dyDescent="0.3">
      <c r="A3626" t="s">
        <v>4895</v>
      </c>
      <c r="B3626" t="s">
        <v>5</v>
      </c>
      <c r="D3626" t="s">
        <v>4334</v>
      </c>
    </row>
    <row r="3627" spans="1:4" x14ac:dyDescent="0.3">
      <c r="A3627" t="s">
        <v>4896</v>
      </c>
      <c r="D3627" t="s">
        <v>4334</v>
      </c>
    </row>
    <row r="3628" spans="1:4" x14ac:dyDescent="0.3">
      <c r="A3628" t="s">
        <v>4897</v>
      </c>
      <c r="C3628" t="s">
        <v>313</v>
      </c>
      <c r="D3628" t="s">
        <v>4334</v>
      </c>
    </row>
    <row r="3629" spans="1:4" x14ac:dyDescent="0.3">
      <c r="A3629" t="s">
        <v>4898</v>
      </c>
      <c r="B3629" t="s">
        <v>5</v>
      </c>
      <c r="D3629" t="s">
        <v>4334</v>
      </c>
    </row>
    <row r="3630" spans="1:4" x14ac:dyDescent="0.3">
      <c r="A3630" t="s">
        <v>4899</v>
      </c>
      <c r="C3630" t="s">
        <v>4900</v>
      </c>
      <c r="D3630" t="s">
        <v>4334</v>
      </c>
    </row>
    <row r="3631" spans="1:4" x14ac:dyDescent="0.3">
      <c r="A3631" t="s">
        <v>4901</v>
      </c>
      <c r="B3631" t="s">
        <v>5</v>
      </c>
      <c r="D3631" t="s">
        <v>4334</v>
      </c>
    </row>
    <row r="3632" spans="1:4" x14ac:dyDescent="0.3">
      <c r="A3632" t="s">
        <v>4902</v>
      </c>
      <c r="D3632" t="s">
        <v>4334</v>
      </c>
    </row>
    <row r="3633" spans="1:4" x14ac:dyDescent="0.3">
      <c r="A3633" t="s">
        <v>4903</v>
      </c>
      <c r="B3633" t="s">
        <v>390</v>
      </c>
      <c r="D3633" t="s">
        <v>4334</v>
      </c>
    </row>
    <row r="3634" spans="1:4" x14ac:dyDescent="0.3">
      <c r="A3634" t="s">
        <v>4904</v>
      </c>
      <c r="D3634" t="s">
        <v>4334</v>
      </c>
    </row>
    <row r="3635" spans="1:4" x14ac:dyDescent="0.3">
      <c r="A3635" t="s">
        <v>4905</v>
      </c>
      <c r="B3635" t="s">
        <v>5</v>
      </c>
      <c r="D3635" t="s">
        <v>4334</v>
      </c>
    </row>
    <row r="3636" spans="1:4" x14ac:dyDescent="0.3">
      <c r="A3636" t="s">
        <v>4906</v>
      </c>
      <c r="D3636" t="s">
        <v>4334</v>
      </c>
    </row>
    <row r="3637" spans="1:4" x14ac:dyDescent="0.3">
      <c r="A3637" t="s">
        <v>4907</v>
      </c>
      <c r="C3637" t="s">
        <v>313</v>
      </c>
      <c r="D3637" t="s">
        <v>4334</v>
      </c>
    </row>
    <row r="3638" spans="1:4" x14ac:dyDescent="0.3">
      <c r="A3638" t="s">
        <v>4908</v>
      </c>
      <c r="B3638" t="s">
        <v>5</v>
      </c>
      <c r="D3638" t="s">
        <v>4334</v>
      </c>
    </row>
    <row r="3639" spans="1:4" x14ac:dyDescent="0.3">
      <c r="A3639" t="s">
        <v>4909</v>
      </c>
      <c r="B3639" t="s">
        <v>28</v>
      </c>
      <c r="D3639" t="s">
        <v>4334</v>
      </c>
    </row>
    <row r="3640" spans="1:4" x14ac:dyDescent="0.3">
      <c r="A3640" t="s">
        <v>4910</v>
      </c>
      <c r="B3640" t="s">
        <v>5</v>
      </c>
      <c r="D3640" t="s">
        <v>4334</v>
      </c>
    </row>
    <row r="3641" spans="1:4" x14ac:dyDescent="0.3">
      <c r="A3641" t="s">
        <v>4911</v>
      </c>
      <c r="D3641" t="s">
        <v>4334</v>
      </c>
    </row>
    <row r="3642" spans="1:4" x14ac:dyDescent="0.3">
      <c r="A3642" t="s">
        <v>4912</v>
      </c>
      <c r="B3642" t="s">
        <v>5</v>
      </c>
      <c r="D3642" t="s">
        <v>4334</v>
      </c>
    </row>
    <row r="3643" spans="1:4" x14ac:dyDescent="0.3">
      <c r="A3643" t="s">
        <v>4913</v>
      </c>
      <c r="D3643" t="s">
        <v>4334</v>
      </c>
    </row>
    <row r="3644" spans="1:4" x14ac:dyDescent="0.3">
      <c r="A3644" t="s">
        <v>4914</v>
      </c>
      <c r="D3644" t="s">
        <v>4334</v>
      </c>
    </row>
    <row r="3645" spans="1:4" x14ac:dyDescent="0.3">
      <c r="A3645" t="s">
        <v>4915</v>
      </c>
      <c r="B3645" t="s">
        <v>28</v>
      </c>
      <c r="D3645" t="s">
        <v>4334</v>
      </c>
    </row>
    <row r="3646" spans="1:4" x14ac:dyDescent="0.3">
      <c r="A3646" t="s">
        <v>4916</v>
      </c>
      <c r="B3646" t="s">
        <v>5</v>
      </c>
      <c r="C3646" t="s">
        <v>4917</v>
      </c>
      <c r="D3646" t="s">
        <v>4334</v>
      </c>
    </row>
    <row r="3647" spans="1:4" x14ac:dyDescent="0.3">
      <c r="A3647" t="s">
        <v>4918</v>
      </c>
      <c r="B3647" t="s">
        <v>5</v>
      </c>
      <c r="D3647" t="s">
        <v>4334</v>
      </c>
    </row>
    <row r="3648" spans="1:4" x14ac:dyDescent="0.3">
      <c r="A3648" t="s">
        <v>4919</v>
      </c>
      <c r="B3648" t="s">
        <v>5</v>
      </c>
      <c r="D3648" t="s">
        <v>4334</v>
      </c>
    </row>
    <row r="3649" spans="1:4" x14ac:dyDescent="0.3">
      <c r="A3649" t="s">
        <v>4920</v>
      </c>
      <c r="D3649" t="s">
        <v>4334</v>
      </c>
    </row>
    <row r="3650" spans="1:4" x14ac:dyDescent="0.3">
      <c r="A3650" t="s">
        <v>4921</v>
      </c>
      <c r="B3650" t="s">
        <v>28</v>
      </c>
      <c r="D3650" t="s">
        <v>4334</v>
      </c>
    </row>
    <row r="3651" spans="1:4" x14ac:dyDescent="0.3">
      <c r="A3651" t="s">
        <v>4922</v>
      </c>
      <c r="D3651" t="s">
        <v>4334</v>
      </c>
    </row>
    <row r="3652" spans="1:4" x14ac:dyDescent="0.3">
      <c r="A3652" t="s">
        <v>4923</v>
      </c>
      <c r="D3652" t="s">
        <v>4334</v>
      </c>
    </row>
    <row r="3653" spans="1:4" x14ac:dyDescent="0.3">
      <c r="A3653" t="s">
        <v>4924</v>
      </c>
      <c r="B3653" t="s">
        <v>5</v>
      </c>
      <c r="D3653" t="s">
        <v>4334</v>
      </c>
    </row>
    <row r="3654" spans="1:4" x14ac:dyDescent="0.3">
      <c r="A3654" t="s">
        <v>4925</v>
      </c>
      <c r="D3654" t="s">
        <v>4334</v>
      </c>
    </row>
    <row r="3655" spans="1:4" x14ac:dyDescent="0.3">
      <c r="A3655" t="s">
        <v>4926</v>
      </c>
      <c r="B3655" t="s">
        <v>5</v>
      </c>
      <c r="D3655" t="s">
        <v>4334</v>
      </c>
    </row>
    <row r="3656" spans="1:4" x14ac:dyDescent="0.3">
      <c r="A3656" t="s">
        <v>4927</v>
      </c>
      <c r="D3656" t="s">
        <v>4334</v>
      </c>
    </row>
    <row r="3657" spans="1:4" x14ac:dyDescent="0.3">
      <c r="A3657" t="s">
        <v>4928</v>
      </c>
      <c r="B3657" t="s">
        <v>2075</v>
      </c>
      <c r="D3657" t="s">
        <v>4334</v>
      </c>
    </row>
    <row r="3658" spans="1:4" x14ac:dyDescent="0.3">
      <c r="A3658" t="s">
        <v>4929</v>
      </c>
      <c r="B3658" t="s">
        <v>277</v>
      </c>
      <c r="C3658" t="s">
        <v>9</v>
      </c>
      <c r="D3658" t="s">
        <v>4334</v>
      </c>
    </row>
    <row r="3659" spans="1:4" x14ac:dyDescent="0.3">
      <c r="A3659" t="s">
        <v>4930</v>
      </c>
      <c r="D3659" t="s">
        <v>4334</v>
      </c>
    </row>
    <row r="3660" spans="1:4" x14ac:dyDescent="0.3">
      <c r="A3660" t="s">
        <v>4931</v>
      </c>
      <c r="B3660" t="s">
        <v>277</v>
      </c>
      <c r="C3660" t="s">
        <v>4932</v>
      </c>
      <c r="D3660" t="s">
        <v>4334</v>
      </c>
    </row>
    <row r="3661" spans="1:4" x14ac:dyDescent="0.3">
      <c r="A3661" t="s">
        <v>4933</v>
      </c>
      <c r="D3661" t="s">
        <v>4334</v>
      </c>
    </row>
    <row r="3662" spans="1:4" x14ac:dyDescent="0.3">
      <c r="A3662" t="s">
        <v>4934</v>
      </c>
      <c r="C3662" t="s">
        <v>4935</v>
      </c>
      <c r="D3662" t="s">
        <v>4334</v>
      </c>
    </row>
    <row r="3663" spans="1:4" x14ac:dyDescent="0.3">
      <c r="A3663" t="s">
        <v>4936</v>
      </c>
      <c r="B3663" t="s">
        <v>5</v>
      </c>
      <c r="C3663" t="s">
        <v>4937</v>
      </c>
      <c r="D3663" t="s">
        <v>4334</v>
      </c>
    </row>
    <row r="3664" spans="1:4" x14ac:dyDescent="0.3">
      <c r="A3664" t="s">
        <v>4938</v>
      </c>
      <c r="C3664" t="s">
        <v>4939</v>
      </c>
      <c r="D3664" t="s">
        <v>4334</v>
      </c>
    </row>
    <row r="3665" spans="1:4" x14ac:dyDescent="0.3">
      <c r="A3665" t="s">
        <v>4940</v>
      </c>
      <c r="D3665" t="s">
        <v>4334</v>
      </c>
    </row>
    <row r="3666" spans="1:4" x14ac:dyDescent="0.3">
      <c r="A3666" t="s">
        <v>4941</v>
      </c>
      <c r="B3666" t="s">
        <v>28</v>
      </c>
      <c r="D3666" t="s">
        <v>4334</v>
      </c>
    </row>
    <row r="3667" spans="1:4" x14ac:dyDescent="0.3">
      <c r="A3667" t="s">
        <v>4942</v>
      </c>
      <c r="D3667" t="s">
        <v>4334</v>
      </c>
    </row>
    <row r="3668" spans="1:4" x14ac:dyDescent="0.3">
      <c r="A3668" t="s">
        <v>4943</v>
      </c>
      <c r="D3668" t="s">
        <v>4334</v>
      </c>
    </row>
    <row r="3669" spans="1:4" x14ac:dyDescent="0.3">
      <c r="A3669" t="s">
        <v>4944</v>
      </c>
      <c r="C3669" t="s">
        <v>4945</v>
      </c>
      <c r="D3669" t="s">
        <v>4946</v>
      </c>
    </row>
    <row r="3670" spans="1:4" x14ac:dyDescent="0.3">
      <c r="A3670" t="s">
        <v>4947</v>
      </c>
      <c r="D3670" t="s">
        <v>4946</v>
      </c>
    </row>
    <row r="3671" spans="1:4" x14ac:dyDescent="0.3">
      <c r="A3671" t="s">
        <v>4948</v>
      </c>
      <c r="B3671" t="s">
        <v>5</v>
      </c>
      <c r="C3671" t="s">
        <v>4949</v>
      </c>
      <c r="D3671" t="s">
        <v>4946</v>
      </c>
    </row>
    <row r="3672" spans="1:4" x14ac:dyDescent="0.3">
      <c r="A3672" t="s">
        <v>4950</v>
      </c>
      <c r="D3672" t="s">
        <v>4946</v>
      </c>
    </row>
    <row r="3673" spans="1:4" x14ac:dyDescent="0.3">
      <c r="A3673" t="s">
        <v>4951</v>
      </c>
      <c r="B3673" t="s">
        <v>1056</v>
      </c>
      <c r="D3673" t="s">
        <v>4946</v>
      </c>
    </row>
    <row r="3674" spans="1:4" x14ac:dyDescent="0.3">
      <c r="A3674" t="s">
        <v>4952</v>
      </c>
      <c r="D3674" t="s">
        <v>4946</v>
      </c>
    </row>
    <row r="3675" spans="1:4" x14ac:dyDescent="0.3">
      <c r="A3675" t="s">
        <v>4953</v>
      </c>
      <c r="B3675" t="s">
        <v>5</v>
      </c>
      <c r="D3675" t="s">
        <v>4946</v>
      </c>
    </row>
    <row r="3676" spans="1:4" x14ac:dyDescent="0.3">
      <c r="A3676" t="s">
        <v>4954</v>
      </c>
      <c r="C3676" t="s">
        <v>313</v>
      </c>
      <c r="D3676" t="s">
        <v>4946</v>
      </c>
    </row>
    <row r="3677" spans="1:4" x14ac:dyDescent="0.3">
      <c r="A3677" t="s">
        <v>4955</v>
      </c>
      <c r="C3677" t="s">
        <v>313</v>
      </c>
      <c r="D3677" t="s">
        <v>4946</v>
      </c>
    </row>
    <row r="3678" spans="1:4" x14ac:dyDescent="0.3">
      <c r="A3678" t="s">
        <v>4956</v>
      </c>
      <c r="B3678" t="s">
        <v>5</v>
      </c>
      <c r="D3678" t="s">
        <v>4946</v>
      </c>
    </row>
    <row r="3679" spans="1:4" x14ac:dyDescent="0.3">
      <c r="A3679" t="s">
        <v>4957</v>
      </c>
      <c r="C3679" t="s">
        <v>4958</v>
      </c>
      <c r="D3679" t="s">
        <v>4946</v>
      </c>
    </row>
    <row r="3680" spans="1:4" x14ac:dyDescent="0.3">
      <c r="A3680" t="s">
        <v>4959</v>
      </c>
      <c r="B3680" t="s">
        <v>5</v>
      </c>
      <c r="D3680" t="s">
        <v>4946</v>
      </c>
    </row>
    <row r="3681" spans="1:4" x14ac:dyDescent="0.3">
      <c r="A3681" t="s">
        <v>4960</v>
      </c>
      <c r="B3681" t="s">
        <v>5</v>
      </c>
      <c r="C3681" t="s">
        <v>4961</v>
      </c>
      <c r="D3681" t="s">
        <v>4946</v>
      </c>
    </row>
    <row r="3682" spans="1:4" x14ac:dyDescent="0.3">
      <c r="A3682" t="s">
        <v>4962</v>
      </c>
      <c r="B3682" t="s">
        <v>958</v>
      </c>
      <c r="D3682" t="s">
        <v>4946</v>
      </c>
    </row>
    <row r="3683" spans="1:4" x14ac:dyDescent="0.3">
      <c r="A3683" t="s">
        <v>4963</v>
      </c>
      <c r="B3683" t="s">
        <v>2085</v>
      </c>
      <c r="D3683" t="s">
        <v>4946</v>
      </c>
    </row>
    <row r="3684" spans="1:4" x14ac:dyDescent="0.3">
      <c r="A3684" t="s">
        <v>4964</v>
      </c>
      <c r="D3684" t="s">
        <v>4946</v>
      </c>
    </row>
    <row r="3685" spans="1:4" x14ac:dyDescent="0.3">
      <c r="A3685" t="s">
        <v>4965</v>
      </c>
      <c r="B3685" t="s">
        <v>5</v>
      </c>
      <c r="D3685" t="s">
        <v>4946</v>
      </c>
    </row>
    <row r="3686" spans="1:4" x14ac:dyDescent="0.3">
      <c r="A3686" t="s">
        <v>4966</v>
      </c>
      <c r="B3686" t="s">
        <v>5</v>
      </c>
      <c r="D3686" t="s">
        <v>4946</v>
      </c>
    </row>
    <row r="3687" spans="1:4" x14ac:dyDescent="0.3">
      <c r="A3687" t="s">
        <v>4967</v>
      </c>
      <c r="B3687" t="s">
        <v>1690</v>
      </c>
      <c r="D3687" t="s">
        <v>4946</v>
      </c>
    </row>
    <row r="3688" spans="1:4" x14ac:dyDescent="0.3">
      <c r="A3688" t="s">
        <v>4968</v>
      </c>
      <c r="C3688" t="s">
        <v>313</v>
      </c>
      <c r="D3688" t="s">
        <v>4946</v>
      </c>
    </row>
    <row r="3689" spans="1:4" x14ac:dyDescent="0.3">
      <c r="A3689" t="s">
        <v>4969</v>
      </c>
      <c r="B3689" t="s">
        <v>5</v>
      </c>
      <c r="C3689" t="s">
        <v>4970</v>
      </c>
      <c r="D3689" t="s">
        <v>4946</v>
      </c>
    </row>
    <row r="3690" spans="1:4" x14ac:dyDescent="0.3">
      <c r="A3690" t="s">
        <v>4971</v>
      </c>
      <c r="B3690" t="s">
        <v>5</v>
      </c>
      <c r="D3690" t="s">
        <v>4946</v>
      </c>
    </row>
    <row r="3691" spans="1:4" x14ac:dyDescent="0.3">
      <c r="A3691" t="s">
        <v>4972</v>
      </c>
      <c r="B3691" t="s">
        <v>4973</v>
      </c>
      <c r="C3691" t="s">
        <v>4974</v>
      </c>
      <c r="D3691" t="s">
        <v>4946</v>
      </c>
    </row>
    <row r="3692" spans="1:4" x14ac:dyDescent="0.3">
      <c r="A3692" t="s">
        <v>4975</v>
      </c>
      <c r="B3692" t="s">
        <v>5</v>
      </c>
      <c r="D3692" t="s">
        <v>4946</v>
      </c>
    </row>
    <row r="3693" spans="1:4" x14ac:dyDescent="0.3">
      <c r="A3693" t="s">
        <v>4976</v>
      </c>
      <c r="C3693" t="s">
        <v>313</v>
      </c>
      <c r="D3693" t="s">
        <v>4946</v>
      </c>
    </row>
    <row r="3694" spans="1:4" x14ac:dyDescent="0.3">
      <c r="A3694" t="s">
        <v>4977</v>
      </c>
      <c r="B3694" t="s">
        <v>140</v>
      </c>
      <c r="D3694" t="s">
        <v>4946</v>
      </c>
    </row>
    <row r="3695" spans="1:4" x14ac:dyDescent="0.3">
      <c r="A3695" t="s">
        <v>4978</v>
      </c>
      <c r="C3695" t="s">
        <v>313</v>
      </c>
      <c r="D3695" t="s">
        <v>4946</v>
      </c>
    </row>
    <row r="3696" spans="1:4" x14ac:dyDescent="0.3">
      <c r="A3696" t="s">
        <v>4979</v>
      </c>
      <c r="C3696" t="s">
        <v>313</v>
      </c>
      <c r="D3696" t="s">
        <v>4946</v>
      </c>
    </row>
    <row r="3697" spans="1:4" x14ac:dyDescent="0.3">
      <c r="A3697" t="s">
        <v>4980</v>
      </c>
      <c r="D3697" t="s">
        <v>4946</v>
      </c>
    </row>
    <row r="3698" spans="1:4" x14ac:dyDescent="0.3">
      <c r="A3698" t="s">
        <v>4981</v>
      </c>
      <c r="B3698" t="s">
        <v>5</v>
      </c>
      <c r="D3698" t="s">
        <v>4946</v>
      </c>
    </row>
    <row r="3699" spans="1:4" x14ac:dyDescent="0.3">
      <c r="A3699" t="s">
        <v>4982</v>
      </c>
      <c r="B3699" t="s">
        <v>5</v>
      </c>
      <c r="D3699" t="s">
        <v>4946</v>
      </c>
    </row>
    <row r="3700" spans="1:4" x14ac:dyDescent="0.3">
      <c r="A3700" t="s">
        <v>4983</v>
      </c>
      <c r="B3700" t="s">
        <v>390</v>
      </c>
      <c r="C3700" t="s">
        <v>4984</v>
      </c>
      <c r="D3700" t="s">
        <v>4946</v>
      </c>
    </row>
    <row r="3701" spans="1:4" x14ac:dyDescent="0.3">
      <c r="A3701" t="s">
        <v>4985</v>
      </c>
      <c r="D3701" t="s">
        <v>4946</v>
      </c>
    </row>
    <row r="3702" spans="1:4" x14ac:dyDescent="0.3">
      <c r="A3702" t="s">
        <v>4986</v>
      </c>
      <c r="B3702" t="s">
        <v>5</v>
      </c>
      <c r="D3702" t="s">
        <v>4946</v>
      </c>
    </row>
    <row r="3703" spans="1:4" x14ac:dyDescent="0.3">
      <c r="A3703" t="s">
        <v>4987</v>
      </c>
      <c r="B3703" t="s">
        <v>28</v>
      </c>
      <c r="C3703" t="s">
        <v>4988</v>
      </c>
      <c r="D3703" t="s">
        <v>4946</v>
      </c>
    </row>
    <row r="3704" spans="1:4" x14ac:dyDescent="0.3">
      <c r="A3704" t="s">
        <v>4989</v>
      </c>
      <c r="B3704" t="s">
        <v>390</v>
      </c>
      <c r="D3704" t="s">
        <v>4946</v>
      </c>
    </row>
    <row r="3705" spans="1:4" x14ac:dyDescent="0.3">
      <c r="A3705" t="s">
        <v>4990</v>
      </c>
      <c r="B3705" t="s">
        <v>938</v>
      </c>
      <c r="C3705" t="s">
        <v>4991</v>
      </c>
      <c r="D3705" t="s">
        <v>4946</v>
      </c>
    </row>
    <row r="3706" spans="1:4" x14ac:dyDescent="0.3">
      <c r="A3706" t="s">
        <v>4992</v>
      </c>
      <c r="B3706" t="s">
        <v>5</v>
      </c>
      <c r="C3706" t="s">
        <v>4993</v>
      </c>
      <c r="D3706" t="s">
        <v>4946</v>
      </c>
    </row>
    <row r="3707" spans="1:4" x14ac:dyDescent="0.3">
      <c r="A3707" t="s">
        <v>4994</v>
      </c>
      <c r="B3707" t="s">
        <v>938</v>
      </c>
      <c r="D3707" t="s">
        <v>4946</v>
      </c>
    </row>
    <row r="3708" spans="1:4" x14ac:dyDescent="0.3">
      <c r="A3708" t="s">
        <v>4995</v>
      </c>
      <c r="D3708" t="s">
        <v>4946</v>
      </c>
    </row>
    <row r="3709" spans="1:4" x14ac:dyDescent="0.3">
      <c r="A3709" t="s">
        <v>4996</v>
      </c>
      <c r="D3709" t="s">
        <v>4946</v>
      </c>
    </row>
    <row r="3710" spans="1:4" x14ac:dyDescent="0.3">
      <c r="A3710" t="s">
        <v>4997</v>
      </c>
      <c r="B3710" t="s">
        <v>2085</v>
      </c>
      <c r="D3710" t="s">
        <v>4946</v>
      </c>
    </row>
    <row r="3711" spans="1:4" x14ac:dyDescent="0.3">
      <c r="A3711" t="s">
        <v>4998</v>
      </c>
      <c r="C3711" t="s">
        <v>313</v>
      </c>
      <c r="D3711" t="s">
        <v>4946</v>
      </c>
    </row>
    <row r="3712" spans="1:4" x14ac:dyDescent="0.3">
      <c r="A3712" t="s">
        <v>4999</v>
      </c>
      <c r="D3712" t="s">
        <v>4946</v>
      </c>
    </row>
    <row r="3713" spans="1:4" x14ac:dyDescent="0.3">
      <c r="A3713" t="s">
        <v>5000</v>
      </c>
      <c r="B3713" t="s">
        <v>5</v>
      </c>
      <c r="C3713" t="s">
        <v>5001</v>
      </c>
      <c r="D3713" t="s">
        <v>4946</v>
      </c>
    </row>
    <row r="3714" spans="1:4" x14ac:dyDescent="0.3">
      <c r="A3714" t="s">
        <v>5002</v>
      </c>
      <c r="C3714" t="s">
        <v>5003</v>
      </c>
      <c r="D3714" t="s">
        <v>4946</v>
      </c>
    </row>
    <row r="3715" spans="1:4" x14ac:dyDescent="0.3">
      <c r="A3715" t="s">
        <v>5004</v>
      </c>
      <c r="B3715" t="s">
        <v>5</v>
      </c>
      <c r="C3715" t="s">
        <v>5005</v>
      </c>
      <c r="D3715" t="s">
        <v>4946</v>
      </c>
    </row>
    <row r="3716" spans="1:4" x14ac:dyDescent="0.3">
      <c r="A3716" t="s">
        <v>5006</v>
      </c>
      <c r="C3716" t="s">
        <v>313</v>
      </c>
      <c r="D3716" t="s">
        <v>4946</v>
      </c>
    </row>
    <row r="3717" spans="1:4" x14ac:dyDescent="0.3">
      <c r="A3717" t="s">
        <v>5007</v>
      </c>
      <c r="B3717" t="s">
        <v>1952</v>
      </c>
      <c r="D3717" t="s">
        <v>4946</v>
      </c>
    </row>
    <row r="3718" spans="1:4" x14ac:dyDescent="0.3">
      <c r="A3718" t="s">
        <v>5008</v>
      </c>
      <c r="B3718" t="s">
        <v>5009</v>
      </c>
      <c r="D3718" t="s">
        <v>4946</v>
      </c>
    </row>
    <row r="3719" spans="1:4" x14ac:dyDescent="0.3">
      <c r="A3719" t="s">
        <v>5010</v>
      </c>
      <c r="B3719" t="s">
        <v>28</v>
      </c>
      <c r="C3719" t="s">
        <v>2898</v>
      </c>
      <c r="D3719" t="s">
        <v>4946</v>
      </c>
    </row>
    <row r="3720" spans="1:4" x14ac:dyDescent="0.3">
      <c r="A3720" t="s">
        <v>5011</v>
      </c>
      <c r="B3720" t="s">
        <v>1137</v>
      </c>
      <c r="D3720" t="s">
        <v>4946</v>
      </c>
    </row>
    <row r="3721" spans="1:4" x14ac:dyDescent="0.3">
      <c r="A3721" t="s">
        <v>5012</v>
      </c>
      <c r="B3721" t="s">
        <v>5</v>
      </c>
      <c r="D3721" t="s">
        <v>4946</v>
      </c>
    </row>
    <row r="3722" spans="1:4" x14ac:dyDescent="0.3">
      <c r="A3722" t="s">
        <v>5013</v>
      </c>
      <c r="B3722" t="s">
        <v>140</v>
      </c>
      <c r="D3722" t="s">
        <v>4946</v>
      </c>
    </row>
    <row r="3723" spans="1:4" x14ac:dyDescent="0.3">
      <c r="A3723" t="s">
        <v>5014</v>
      </c>
      <c r="B3723" t="s">
        <v>140</v>
      </c>
      <c r="D3723" t="s">
        <v>4946</v>
      </c>
    </row>
    <row r="3724" spans="1:4" x14ac:dyDescent="0.3">
      <c r="A3724" t="s">
        <v>5015</v>
      </c>
      <c r="B3724" t="s">
        <v>911</v>
      </c>
      <c r="D3724" t="s">
        <v>4946</v>
      </c>
    </row>
    <row r="3725" spans="1:4" x14ac:dyDescent="0.3">
      <c r="A3725" t="s">
        <v>5016</v>
      </c>
      <c r="B3725" t="s">
        <v>5</v>
      </c>
      <c r="D3725" t="s">
        <v>4946</v>
      </c>
    </row>
    <row r="3726" spans="1:4" x14ac:dyDescent="0.3">
      <c r="A3726" t="s">
        <v>5017</v>
      </c>
      <c r="D3726" t="s">
        <v>4946</v>
      </c>
    </row>
    <row r="3727" spans="1:4" x14ac:dyDescent="0.3">
      <c r="A3727" t="s">
        <v>5018</v>
      </c>
      <c r="B3727" t="s">
        <v>1690</v>
      </c>
      <c r="D3727" t="s">
        <v>4946</v>
      </c>
    </row>
    <row r="3728" spans="1:4" x14ac:dyDescent="0.3">
      <c r="A3728" t="s">
        <v>5019</v>
      </c>
      <c r="B3728" t="s">
        <v>5020</v>
      </c>
      <c r="D3728" t="s">
        <v>4946</v>
      </c>
    </row>
    <row r="3729" spans="1:4" x14ac:dyDescent="0.3">
      <c r="A3729" t="s">
        <v>5021</v>
      </c>
      <c r="B3729" t="s">
        <v>1056</v>
      </c>
      <c r="D3729" t="s">
        <v>4946</v>
      </c>
    </row>
    <row r="3730" spans="1:4" x14ac:dyDescent="0.3">
      <c r="A3730" t="s">
        <v>5022</v>
      </c>
      <c r="B3730" t="s">
        <v>5</v>
      </c>
      <c r="D3730" t="s">
        <v>4946</v>
      </c>
    </row>
    <row r="3731" spans="1:4" x14ac:dyDescent="0.3">
      <c r="A3731" t="s">
        <v>5023</v>
      </c>
      <c r="D3731" t="s">
        <v>4946</v>
      </c>
    </row>
    <row r="3732" spans="1:4" x14ac:dyDescent="0.3">
      <c r="A3732" t="s">
        <v>5024</v>
      </c>
      <c r="D3732" t="s">
        <v>4946</v>
      </c>
    </row>
    <row r="3733" spans="1:4" x14ac:dyDescent="0.3">
      <c r="A3733" t="s">
        <v>5025</v>
      </c>
      <c r="D3733" t="s">
        <v>4946</v>
      </c>
    </row>
    <row r="3734" spans="1:4" x14ac:dyDescent="0.3">
      <c r="A3734" t="s">
        <v>5026</v>
      </c>
      <c r="B3734" t="s">
        <v>5</v>
      </c>
      <c r="D3734" t="s">
        <v>4946</v>
      </c>
    </row>
    <row r="3735" spans="1:4" x14ac:dyDescent="0.3">
      <c r="A3735" t="s">
        <v>5027</v>
      </c>
      <c r="B3735" t="s">
        <v>911</v>
      </c>
      <c r="D3735" t="s">
        <v>4946</v>
      </c>
    </row>
    <row r="3736" spans="1:4" x14ac:dyDescent="0.3">
      <c r="A3736" t="s">
        <v>5028</v>
      </c>
      <c r="B3736" t="s">
        <v>5</v>
      </c>
      <c r="C3736" t="s">
        <v>5029</v>
      </c>
      <c r="D3736" t="s">
        <v>4946</v>
      </c>
    </row>
    <row r="3737" spans="1:4" x14ac:dyDescent="0.3">
      <c r="A3737" t="s">
        <v>5030</v>
      </c>
      <c r="B3737" t="s">
        <v>5</v>
      </c>
      <c r="D3737" t="s">
        <v>4946</v>
      </c>
    </row>
    <row r="3738" spans="1:4" x14ac:dyDescent="0.3">
      <c r="A3738" t="s">
        <v>5031</v>
      </c>
      <c r="B3738" t="s">
        <v>5</v>
      </c>
      <c r="D3738" t="s">
        <v>4946</v>
      </c>
    </row>
    <row r="3739" spans="1:4" x14ac:dyDescent="0.3">
      <c r="A3739" t="s">
        <v>5032</v>
      </c>
      <c r="B3739" t="s">
        <v>5</v>
      </c>
      <c r="D3739" t="s">
        <v>4946</v>
      </c>
    </row>
    <row r="3740" spans="1:4" x14ac:dyDescent="0.3">
      <c r="A3740" t="s">
        <v>5033</v>
      </c>
      <c r="B3740" t="s">
        <v>277</v>
      </c>
      <c r="D3740" t="s">
        <v>4946</v>
      </c>
    </row>
    <row r="3741" spans="1:4" x14ac:dyDescent="0.3">
      <c r="A3741" t="s">
        <v>5034</v>
      </c>
      <c r="B3741" t="s">
        <v>5</v>
      </c>
      <c r="C3741" t="s">
        <v>5035</v>
      </c>
      <c r="D3741" t="s">
        <v>4946</v>
      </c>
    </row>
    <row r="3742" spans="1:4" x14ac:dyDescent="0.3">
      <c r="A3742" t="s">
        <v>5036</v>
      </c>
      <c r="B3742" t="s">
        <v>5</v>
      </c>
      <c r="D3742" t="s">
        <v>4946</v>
      </c>
    </row>
    <row r="3743" spans="1:4" x14ac:dyDescent="0.3">
      <c r="A3743" t="s">
        <v>5037</v>
      </c>
      <c r="C3743" t="s">
        <v>313</v>
      </c>
      <c r="D3743" t="s">
        <v>4946</v>
      </c>
    </row>
    <row r="3744" spans="1:4" x14ac:dyDescent="0.3">
      <c r="A3744" t="s">
        <v>5038</v>
      </c>
      <c r="B3744" t="s">
        <v>1056</v>
      </c>
      <c r="D3744" t="s">
        <v>4946</v>
      </c>
    </row>
    <row r="3745" spans="1:4" x14ac:dyDescent="0.3">
      <c r="A3745" t="s">
        <v>5039</v>
      </c>
      <c r="B3745" t="s">
        <v>140</v>
      </c>
      <c r="D3745" t="s">
        <v>4946</v>
      </c>
    </row>
    <row r="3746" spans="1:4" x14ac:dyDescent="0.3">
      <c r="A3746" t="s">
        <v>5040</v>
      </c>
      <c r="D3746" t="s">
        <v>4946</v>
      </c>
    </row>
    <row r="3747" spans="1:4" x14ac:dyDescent="0.3">
      <c r="A3747" t="s">
        <v>5041</v>
      </c>
      <c r="D3747" t="s">
        <v>4946</v>
      </c>
    </row>
    <row r="3748" spans="1:4" x14ac:dyDescent="0.3">
      <c r="A3748" t="s">
        <v>5042</v>
      </c>
      <c r="B3748" t="s">
        <v>28</v>
      </c>
      <c r="C3748" t="s">
        <v>5043</v>
      </c>
      <c r="D3748" t="s">
        <v>4946</v>
      </c>
    </row>
    <row r="3749" spans="1:4" x14ac:dyDescent="0.3">
      <c r="A3749" t="s">
        <v>5044</v>
      </c>
      <c r="D3749" t="s">
        <v>4946</v>
      </c>
    </row>
    <row r="3750" spans="1:4" x14ac:dyDescent="0.3">
      <c r="A3750" t="s">
        <v>5045</v>
      </c>
      <c r="B3750" t="s">
        <v>5</v>
      </c>
      <c r="C3750" t="s">
        <v>5046</v>
      </c>
      <c r="D3750" t="s">
        <v>4946</v>
      </c>
    </row>
    <row r="3751" spans="1:4" x14ac:dyDescent="0.3">
      <c r="A3751" t="s">
        <v>5047</v>
      </c>
      <c r="B3751" t="s">
        <v>1056</v>
      </c>
      <c r="D3751" t="s">
        <v>4946</v>
      </c>
    </row>
    <row r="3752" spans="1:4" x14ac:dyDescent="0.3">
      <c r="A3752" t="s">
        <v>5048</v>
      </c>
      <c r="B3752" t="s">
        <v>140</v>
      </c>
      <c r="D3752" t="s">
        <v>4946</v>
      </c>
    </row>
    <row r="3753" spans="1:4" x14ac:dyDescent="0.3">
      <c r="A3753" t="s">
        <v>5049</v>
      </c>
      <c r="B3753" t="s">
        <v>5</v>
      </c>
      <c r="D3753" t="s">
        <v>4946</v>
      </c>
    </row>
    <row r="3754" spans="1:4" x14ac:dyDescent="0.3">
      <c r="A3754" t="s">
        <v>5050</v>
      </c>
      <c r="B3754" t="s">
        <v>140</v>
      </c>
      <c r="D3754" t="s">
        <v>4946</v>
      </c>
    </row>
    <row r="3755" spans="1:4" x14ac:dyDescent="0.3">
      <c r="A3755" t="s">
        <v>5051</v>
      </c>
      <c r="B3755" t="s">
        <v>5</v>
      </c>
      <c r="D3755" t="s">
        <v>4946</v>
      </c>
    </row>
    <row r="3756" spans="1:4" x14ac:dyDescent="0.3">
      <c r="A3756" t="s">
        <v>5052</v>
      </c>
      <c r="B3756" t="s">
        <v>5</v>
      </c>
      <c r="C3756" t="s">
        <v>5053</v>
      </c>
      <c r="D3756" t="s">
        <v>4946</v>
      </c>
    </row>
    <row r="3757" spans="1:4" x14ac:dyDescent="0.3">
      <c r="A3757" t="s">
        <v>5054</v>
      </c>
      <c r="B3757" t="s">
        <v>140</v>
      </c>
      <c r="D3757" t="s">
        <v>4946</v>
      </c>
    </row>
    <row r="3758" spans="1:4" x14ac:dyDescent="0.3">
      <c r="A3758" t="s">
        <v>5055</v>
      </c>
      <c r="C3758" t="s">
        <v>313</v>
      </c>
      <c r="D3758" t="s">
        <v>4946</v>
      </c>
    </row>
    <row r="3759" spans="1:4" x14ac:dyDescent="0.3">
      <c r="A3759" t="s">
        <v>5056</v>
      </c>
      <c r="C3759" t="s">
        <v>313</v>
      </c>
      <c r="D3759" t="s">
        <v>4946</v>
      </c>
    </row>
    <row r="3760" spans="1:4" x14ac:dyDescent="0.3">
      <c r="A3760" t="s">
        <v>5057</v>
      </c>
      <c r="B3760" t="s">
        <v>5</v>
      </c>
      <c r="D3760" t="s">
        <v>4946</v>
      </c>
    </row>
    <row r="3761" spans="1:4" x14ac:dyDescent="0.3">
      <c r="A3761" t="s">
        <v>5058</v>
      </c>
      <c r="B3761" t="s">
        <v>5</v>
      </c>
      <c r="C3761" t="s">
        <v>5059</v>
      </c>
      <c r="D3761" t="s">
        <v>4946</v>
      </c>
    </row>
    <row r="3762" spans="1:4" x14ac:dyDescent="0.3">
      <c r="A3762" t="s">
        <v>5060</v>
      </c>
      <c r="B3762" t="s">
        <v>5</v>
      </c>
      <c r="D3762" t="s">
        <v>4946</v>
      </c>
    </row>
    <row r="3763" spans="1:4" x14ac:dyDescent="0.3">
      <c r="A3763" t="s">
        <v>5061</v>
      </c>
      <c r="D3763" t="s">
        <v>4946</v>
      </c>
    </row>
    <row r="3764" spans="1:4" x14ac:dyDescent="0.3">
      <c r="A3764" t="s">
        <v>5062</v>
      </c>
      <c r="B3764" t="s">
        <v>5</v>
      </c>
      <c r="C3764" t="s">
        <v>5063</v>
      </c>
      <c r="D3764" t="s">
        <v>4946</v>
      </c>
    </row>
    <row r="3765" spans="1:4" x14ac:dyDescent="0.3">
      <c r="A3765" t="s">
        <v>5064</v>
      </c>
      <c r="B3765" t="s">
        <v>5</v>
      </c>
      <c r="D3765" t="s">
        <v>4946</v>
      </c>
    </row>
    <row r="3766" spans="1:4" x14ac:dyDescent="0.3">
      <c r="A3766" t="s">
        <v>5065</v>
      </c>
      <c r="B3766" t="s">
        <v>5</v>
      </c>
      <c r="D3766" t="s">
        <v>4946</v>
      </c>
    </row>
    <row r="3767" spans="1:4" x14ac:dyDescent="0.3">
      <c r="A3767" t="s">
        <v>5066</v>
      </c>
      <c r="D3767" t="s">
        <v>4946</v>
      </c>
    </row>
    <row r="3768" spans="1:4" x14ac:dyDescent="0.3">
      <c r="A3768" t="s">
        <v>5067</v>
      </c>
      <c r="D3768" t="s">
        <v>4946</v>
      </c>
    </row>
    <row r="3769" spans="1:4" x14ac:dyDescent="0.3">
      <c r="A3769" t="s">
        <v>5068</v>
      </c>
      <c r="D3769" t="s">
        <v>4946</v>
      </c>
    </row>
    <row r="3770" spans="1:4" x14ac:dyDescent="0.3">
      <c r="A3770" t="s">
        <v>5069</v>
      </c>
      <c r="D3770" t="s">
        <v>4946</v>
      </c>
    </row>
    <row r="3771" spans="1:4" x14ac:dyDescent="0.3">
      <c r="A3771" t="s">
        <v>5070</v>
      </c>
      <c r="C3771" t="s">
        <v>5071</v>
      </c>
      <c r="D3771" t="s">
        <v>4946</v>
      </c>
    </row>
    <row r="3772" spans="1:4" x14ac:dyDescent="0.3">
      <c r="A3772" t="s">
        <v>5072</v>
      </c>
      <c r="B3772" t="s">
        <v>5</v>
      </c>
      <c r="D3772" t="s">
        <v>4946</v>
      </c>
    </row>
    <row r="3773" spans="1:4" x14ac:dyDescent="0.3">
      <c r="A3773" t="s">
        <v>5073</v>
      </c>
      <c r="D3773" t="s">
        <v>4946</v>
      </c>
    </row>
    <row r="3774" spans="1:4" x14ac:dyDescent="0.3">
      <c r="A3774" t="s">
        <v>5074</v>
      </c>
      <c r="B3774" t="s">
        <v>5</v>
      </c>
      <c r="D3774" t="s">
        <v>4946</v>
      </c>
    </row>
    <row r="3775" spans="1:4" x14ac:dyDescent="0.3">
      <c r="A3775" t="s">
        <v>5075</v>
      </c>
      <c r="B3775" t="s">
        <v>1056</v>
      </c>
      <c r="D3775" t="s">
        <v>4946</v>
      </c>
    </row>
    <row r="3776" spans="1:4" x14ac:dyDescent="0.3">
      <c r="A3776" t="s">
        <v>5076</v>
      </c>
      <c r="B3776" t="s">
        <v>5</v>
      </c>
      <c r="D3776" t="s">
        <v>4946</v>
      </c>
    </row>
    <row r="3777" spans="1:4" x14ac:dyDescent="0.3">
      <c r="A3777" t="s">
        <v>5077</v>
      </c>
      <c r="B3777" t="s">
        <v>140</v>
      </c>
      <c r="C3777" t="s">
        <v>5078</v>
      </c>
      <c r="D3777" t="s">
        <v>4946</v>
      </c>
    </row>
    <row r="3778" spans="1:4" x14ac:dyDescent="0.3">
      <c r="A3778" t="s">
        <v>5079</v>
      </c>
      <c r="B3778" t="s">
        <v>140</v>
      </c>
      <c r="D3778" t="s">
        <v>4946</v>
      </c>
    </row>
    <row r="3779" spans="1:4" x14ac:dyDescent="0.3">
      <c r="A3779" t="s">
        <v>5080</v>
      </c>
      <c r="B3779" t="s">
        <v>5</v>
      </c>
      <c r="C3779" t="s">
        <v>5081</v>
      </c>
      <c r="D3779" t="s">
        <v>4946</v>
      </c>
    </row>
    <row r="3780" spans="1:4" x14ac:dyDescent="0.3">
      <c r="A3780" t="s">
        <v>5082</v>
      </c>
      <c r="B3780" t="s">
        <v>5</v>
      </c>
      <c r="D3780" t="s">
        <v>4946</v>
      </c>
    </row>
    <row r="3781" spans="1:4" x14ac:dyDescent="0.3">
      <c r="A3781" t="s">
        <v>5083</v>
      </c>
      <c r="B3781" t="s">
        <v>911</v>
      </c>
      <c r="C3781" t="s">
        <v>32</v>
      </c>
      <c r="D3781" t="s">
        <v>4946</v>
      </c>
    </row>
    <row r="3782" spans="1:4" x14ac:dyDescent="0.3">
      <c r="A3782" t="s">
        <v>5084</v>
      </c>
      <c r="B3782" t="s">
        <v>5</v>
      </c>
      <c r="D3782" t="s">
        <v>4946</v>
      </c>
    </row>
    <row r="3783" spans="1:4" x14ac:dyDescent="0.3">
      <c r="A3783" t="s">
        <v>5085</v>
      </c>
      <c r="B3783" t="s">
        <v>28</v>
      </c>
      <c r="D3783" t="s">
        <v>4946</v>
      </c>
    </row>
    <row r="3784" spans="1:4" x14ac:dyDescent="0.3">
      <c r="A3784" t="s">
        <v>5086</v>
      </c>
      <c r="B3784" t="s">
        <v>5087</v>
      </c>
      <c r="D3784" t="s">
        <v>4946</v>
      </c>
    </row>
    <row r="3785" spans="1:4" x14ac:dyDescent="0.3">
      <c r="A3785" t="s">
        <v>5088</v>
      </c>
      <c r="B3785" t="s">
        <v>5</v>
      </c>
      <c r="D3785" t="s">
        <v>4946</v>
      </c>
    </row>
    <row r="3786" spans="1:4" x14ac:dyDescent="0.3">
      <c r="A3786" t="s">
        <v>5089</v>
      </c>
      <c r="B3786" t="s">
        <v>140</v>
      </c>
      <c r="D3786" t="s">
        <v>4946</v>
      </c>
    </row>
    <row r="3787" spans="1:4" x14ac:dyDescent="0.3">
      <c r="A3787" t="s">
        <v>5090</v>
      </c>
      <c r="D3787" t="s">
        <v>4946</v>
      </c>
    </row>
    <row r="3788" spans="1:4" x14ac:dyDescent="0.3">
      <c r="A3788" t="s">
        <v>5091</v>
      </c>
      <c r="B3788" t="s">
        <v>5</v>
      </c>
      <c r="D3788" t="s">
        <v>4946</v>
      </c>
    </row>
    <row r="3789" spans="1:4" x14ac:dyDescent="0.3">
      <c r="A3789" t="s">
        <v>5092</v>
      </c>
      <c r="D3789" t="s">
        <v>4946</v>
      </c>
    </row>
    <row r="3790" spans="1:4" x14ac:dyDescent="0.3">
      <c r="A3790" t="s">
        <v>5093</v>
      </c>
      <c r="B3790" t="s">
        <v>5</v>
      </c>
      <c r="C3790" t="s">
        <v>5094</v>
      </c>
      <c r="D3790" t="s">
        <v>4946</v>
      </c>
    </row>
    <row r="3791" spans="1:4" x14ac:dyDescent="0.3">
      <c r="A3791" t="s">
        <v>5095</v>
      </c>
      <c r="D3791" t="s">
        <v>4946</v>
      </c>
    </row>
    <row r="3792" spans="1:4" x14ac:dyDescent="0.3">
      <c r="A3792" t="s">
        <v>5096</v>
      </c>
      <c r="C3792" t="s">
        <v>5097</v>
      </c>
      <c r="D3792" t="s">
        <v>4946</v>
      </c>
    </row>
    <row r="3793" spans="1:4" x14ac:dyDescent="0.3">
      <c r="A3793" t="s">
        <v>5098</v>
      </c>
      <c r="C3793" t="s">
        <v>5099</v>
      </c>
      <c r="D3793" t="s">
        <v>4946</v>
      </c>
    </row>
    <row r="3794" spans="1:4" x14ac:dyDescent="0.3">
      <c r="A3794" t="s">
        <v>5100</v>
      </c>
      <c r="D3794" t="s">
        <v>4946</v>
      </c>
    </row>
    <row r="3795" spans="1:4" x14ac:dyDescent="0.3">
      <c r="A3795" t="s">
        <v>5101</v>
      </c>
      <c r="B3795" t="s">
        <v>640</v>
      </c>
      <c r="D3795" t="s">
        <v>4946</v>
      </c>
    </row>
    <row r="3796" spans="1:4" x14ac:dyDescent="0.3">
      <c r="A3796" t="s">
        <v>5102</v>
      </c>
      <c r="C3796" t="s">
        <v>313</v>
      </c>
      <c r="D3796" t="s">
        <v>4946</v>
      </c>
    </row>
    <row r="3797" spans="1:4" x14ac:dyDescent="0.3">
      <c r="A3797" t="s">
        <v>5103</v>
      </c>
      <c r="B3797" t="s">
        <v>5</v>
      </c>
      <c r="D3797" t="s">
        <v>4946</v>
      </c>
    </row>
    <row r="3798" spans="1:4" x14ac:dyDescent="0.3">
      <c r="A3798" t="s">
        <v>5104</v>
      </c>
      <c r="B3798" t="s">
        <v>5</v>
      </c>
      <c r="D3798" t="s">
        <v>4946</v>
      </c>
    </row>
    <row r="3799" spans="1:4" x14ac:dyDescent="0.3">
      <c r="A3799" t="s">
        <v>5105</v>
      </c>
      <c r="D3799" t="s">
        <v>4946</v>
      </c>
    </row>
    <row r="3800" spans="1:4" x14ac:dyDescent="0.3">
      <c r="A3800" t="s">
        <v>5106</v>
      </c>
      <c r="B3800" t="s">
        <v>277</v>
      </c>
      <c r="D3800" t="s">
        <v>4946</v>
      </c>
    </row>
    <row r="3801" spans="1:4" x14ac:dyDescent="0.3">
      <c r="A3801" t="s">
        <v>5107</v>
      </c>
      <c r="B3801" t="s">
        <v>277</v>
      </c>
      <c r="C3801" t="s">
        <v>5108</v>
      </c>
      <c r="D3801" t="s">
        <v>4946</v>
      </c>
    </row>
    <row r="3802" spans="1:4" x14ac:dyDescent="0.3">
      <c r="A3802" t="s">
        <v>5109</v>
      </c>
      <c r="B3802" t="s">
        <v>5</v>
      </c>
      <c r="D3802" t="s">
        <v>4946</v>
      </c>
    </row>
    <row r="3803" spans="1:4" x14ac:dyDescent="0.3">
      <c r="A3803" t="s">
        <v>5110</v>
      </c>
      <c r="D3803" t="s">
        <v>4946</v>
      </c>
    </row>
    <row r="3804" spans="1:4" x14ac:dyDescent="0.3">
      <c r="A3804" t="s">
        <v>5111</v>
      </c>
      <c r="C3804" t="s">
        <v>5112</v>
      </c>
      <c r="D3804" t="s">
        <v>4946</v>
      </c>
    </row>
    <row r="3805" spans="1:4" x14ac:dyDescent="0.3">
      <c r="A3805" t="s">
        <v>5113</v>
      </c>
      <c r="B3805" t="s">
        <v>5</v>
      </c>
      <c r="D3805" t="s">
        <v>4946</v>
      </c>
    </row>
    <row r="3806" spans="1:4" x14ac:dyDescent="0.3">
      <c r="A3806" t="s">
        <v>5114</v>
      </c>
      <c r="D3806" t="s">
        <v>4946</v>
      </c>
    </row>
    <row r="3807" spans="1:4" x14ac:dyDescent="0.3">
      <c r="A3807" t="s">
        <v>5115</v>
      </c>
      <c r="B3807" t="s">
        <v>5</v>
      </c>
      <c r="C3807" t="s">
        <v>5116</v>
      </c>
      <c r="D3807" t="s">
        <v>4946</v>
      </c>
    </row>
    <row r="3808" spans="1:4" x14ac:dyDescent="0.3">
      <c r="A3808" t="s">
        <v>5117</v>
      </c>
      <c r="B3808" t="s">
        <v>1122</v>
      </c>
      <c r="D3808" t="s">
        <v>4946</v>
      </c>
    </row>
    <row r="3809" spans="1:4" x14ac:dyDescent="0.3">
      <c r="A3809" t="s">
        <v>5118</v>
      </c>
      <c r="D3809" t="s">
        <v>4946</v>
      </c>
    </row>
    <row r="3810" spans="1:4" x14ac:dyDescent="0.3">
      <c r="A3810" t="s">
        <v>5119</v>
      </c>
      <c r="B3810" t="s">
        <v>449</v>
      </c>
      <c r="D3810" t="s">
        <v>4946</v>
      </c>
    </row>
    <row r="3811" spans="1:4" x14ac:dyDescent="0.3">
      <c r="A3811" t="s">
        <v>5120</v>
      </c>
      <c r="B3811" t="s">
        <v>5</v>
      </c>
      <c r="D3811" t="s">
        <v>4946</v>
      </c>
    </row>
    <row r="3812" spans="1:4" x14ac:dyDescent="0.3">
      <c r="A3812" t="s">
        <v>5121</v>
      </c>
      <c r="C3812" t="s">
        <v>5122</v>
      </c>
      <c r="D3812" t="s">
        <v>4946</v>
      </c>
    </row>
    <row r="3813" spans="1:4" x14ac:dyDescent="0.3">
      <c r="A3813" t="s">
        <v>5123</v>
      </c>
      <c r="B3813" t="s">
        <v>5</v>
      </c>
      <c r="D3813" t="s">
        <v>4946</v>
      </c>
    </row>
    <row r="3814" spans="1:4" x14ac:dyDescent="0.3">
      <c r="A3814" t="s">
        <v>5124</v>
      </c>
      <c r="D3814" t="s">
        <v>4946</v>
      </c>
    </row>
    <row r="3815" spans="1:4" x14ac:dyDescent="0.3">
      <c r="A3815" t="s">
        <v>5125</v>
      </c>
      <c r="B3815" t="s">
        <v>5</v>
      </c>
      <c r="D3815" t="s">
        <v>4946</v>
      </c>
    </row>
    <row r="3816" spans="1:4" x14ac:dyDescent="0.3">
      <c r="A3816" t="s">
        <v>5126</v>
      </c>
      <c r="B3816" t="s">
        <v>2085</v>
      </c>
      <c r="D3816" t="s">
        <v>4946</v>
      </c>
    </row>
    <row r="3817" spans="1:4" x14ac:dyDescent="0.3">
      <c r="A3817" t="s">
        <v>5127</v>
      </c>
      <c r="B3817" t="s">
        <v>5</v>
      </c>
      <c r="C3817" t="s">
        <v>5128</v>
      </c>
      <c r="D3817" t="s">
        <v>4946</v>
      </c>
    </row>
    <row r="3818" spans="1:4" x14ac:dyDescent="0.3">
      <c r="A3818" t="s">
        <v>5129</v>
      </c>
      <c r="D3818" t="s">
        <v>4946</v>
      </c>
    </row>
    <row r="3819" spans="1:4" x14ac:dyDescent="0.3">
      <c r="A3819" t="s">
        <v>5130</v>
      </c>
      <c r="D3819" t="s">
        <v>4946</v>
      </c>
    </row>
    <row r="3820" spans="1:4" x14ac:dyDescent="0.3">
      <c r="A3820" t="s">
        <v>5131</v>
      </c>
      <c r="D3820" t="s">
        <v>4946</v>
      </c>
    </row>
    <row r="3821" spans="1:4" x14ac:dyDescent="0.3">
      <c r="A3821" t="s">
        <v>5132</v>
      </c>
      <c r="B3821" t="s">
        <v>5</v>
      </c>
      <c r="D3821" t="s">
        <v>4946</v>
      </c>
    </row>
    <row r="3822" spans="1:4" x14ac:dyDescent="0.3">
      <c r="A3822" t="s">
        <v>5133</v>
      </c>
      <c r="B3822" t="s">
        <v>5</v>
      </c>
      <c r="D3822" t="s">
        <v>4946</v>
      </c>
    </row>
    <row r="3823" spans="1:4" x14ac:dyDescent="0.3">
      <c r="A3823" t="s">
        <v>5134</v>
      </c>
      <c r="B3823" t="s">
        <v>1714</v>
      </c>
      <c r="C3823" t="s">
        <v>5135</v>
      </c>
      <c r="D3823" t="s">
        <v>4946</v>
      </c>
    </row>
    <row r="3824" spans="1:4" x14ac:dyDescent="0.3">
      <c r="A3824" t="s">
        <v>5136</v>
      </c>
      <c r="B3824" t="s">
        <v>5</v>
      </c>
      <c r="C3824" t="s">
        <v>5137</v>
      </c>
      <c r="D3824" t="s">
        <v>4946</v>
      </c>
    </row>
    <row r="3825" spans="1:4" x14ac:dyDescent="0.3">
      <c r="A3825" t="s">
        <v>5138</v>
      </c>
      <c r="D3825" t="s">
        <v>4946</v>
      </c>
    </row>
    <row r="3826" spans="1:4" x14ac:dyDescent="0.3">
      <c r="A3826" t="s">
        <v>5139</v>
      </c>
      <c r="C3826" t="s">
        <v>5140</v>
      </c>
      <c r="D3826" t="s">
        <v>4946</v>
      </c>
    </row>
    <row r="3827" spans="1:4" x14ac:dyDescent="0.3">
      <c r="A3827" t="s">
        <v>5141</v>
      </c>
      <c r="B3827" t="s">
        <v>5</v>
      </c>
      <c r="D3827" t="s">
        <v>4946</v>
      </c>
    </row>
    <row r="3828" spans="1:4" x14ac:dyDescent="0.3">
      <c r="A3828" t="s">
        <v>5142</v>
      </c>
      <c r="B3828" t="s">
        <v>1290</v>
      </c>
      <c r="D3828" t="s">
        <v>4946</v>
      </c>
    </row>
    <row r="3829" spans="1:4" x14ac:dyDescent="0.3">
      <c r="A3829" t="s">
        <v>5143</v>
      </c>
      <c r="D3829" t="s">
        <v>4946</v>
      </c>
    </row>
    <row r="3830" spans="1:4" x14ac:dyDescent="0.3">
      <c r="A3830" t="s">
        <v>5144</v>
      </c>
      <c r="B3830" t="s">
        <v>5</v>
      </c>
      <c r="D3830" t="s">
        <v>4946</v>
      </c>
    </row>
    <row r="3831" spans="1:4" x14ac:dyDescent="0.3">
      <c r="A3831" t="s">
        <v>5145</v>
      </c>
      <c r="C3831" t="s">
        <v>313</v>
      </c>
      <c r="D3831" t="s">
        <v>4946</v>
      </c>
    </row>
    <row r="3832" spans="1:4" x14ac:dyDescent="0.3">
      <c r="A3832" t="s">
        <v>5146</v>
      </c>
      <c r="B3832" t="s">
        <v>1333</v>
      </c>
      <c r="D3832" t="s">
        <v>4946</v>
      </c>
    </row>
    <row r="3833" spans="1:4" x14ac:dyDescent="0.3">
      <c r="A3833" t="s">
        <v>5147</v>
      </c>
      <c r="B3833" t="s">
        <v>140</v>
      </c>
      <c r="C3833" t="s">
        <v>5148</v>
      </c>
      <c r="D3833" t="s">
        <v>4946</v>
      </c>
    </row>
    <row r="3834" spans="1:4" x14ac:dyDescent="0.3">
      <c r="A3834" t="s">
        <v>5149</v>
      </c>
      <c r="B3834" t="s">
        <v>140</v>
      </c>
      <c r="D3834" t="s">
        <v>4946</v>
      </c>
    </row>
    <row r="3835" spans="1:4" x14ac:dyDescent="0.3">
      <c r="A3835" t="s">
        <v>5150</v>
      </c>
      <c r="C3835" t="s">
        <v>313</v>
      </c>
      <c r="D3835" t="s">
        <v>4946</v>
      </c>
    </row>
    <row r="3836" spans="1:4" x14ac:dyDescent="0.3">
      <c r="A3836" t="s">
        <v>5151</v>
      </c>
      <c r="C3836" t="s">
        <v>313</v>
      </c>
      <c r="D3836" t="s">
        <v>4946</v>
      </c>
    </row>
    <row r="3837" spans="1:4" x14ac:dyDescent="0.3">
      <c r="A3837" t="s">
        <v>5152</v>
      </c>
      <c r="B3837" t="s">
        <v>5</v>
      </c>
      <c r="D3837" t="s">
        <v>4946</v>
      </c>
    </row>
    <row r="3838" spans="1:4" x14ac:dyDescent="0.3">
      <c r="A3838" t="s">
        <v>5153</v>
      </c>
      <c r="C3838" t="s">
        <v>313</v>
      </c>
      <c r="D3838" t="s">
        <v>4946</v>
      </c>
    </row>
    <row r="3839" spans="1:4" x14ac:dyDescent="0.3">
      <c r="A3839" t="s">
        <v>5154</v>
      </c>
      <c r="B3839" t="s">
        <v>5</v>
      </c>
      <c r="D3839" t="s">
        <v>4946</v>
      </c>
    </row>
    <row r="3840" spans="1:4" x14ac:dyDescent="0.3">
      <c r="A3840" t="s">
        <v>5155</v>
      </c>
      <c r="D3840" t="s">
        <v>4946</v>
      </c>
    </row>
    <row r="3841" spans="1:4" x14ac:dyDescent="0.3">
      <c r="A3841" t="s">
        <v>5156</v>
      </c>
      <c r="B3841" t="s">
        <v>277</v>
      </c>
      <c r="C3841" t="s">
        <v>5157</v>
      </c>
      <c r="D3841" t="s">
        <v>4946</v>
      </c>
    </row>
    <row r="3842" spans="1:4" x14ac:dyDescent="0.3">
      <c r="A3842" t="s">
        <v>5158</v>
      </c>
      <c r="B3842" t="s">
        <v>5</v>
      </c>
      <c r="D3842" t="s">
        <v>4946</v>
      </c>
    </row>
    <row r="3843" spans="1:4" x14ac:dyDescent="0.3">
      <c r="A3843" t="s">
        <v>5159</v>
      </c>
      <c r="C3843" t="s">
        <v>313</v>
      </c>
      <c r="D3843" t="s">
        <v>4946</v>
      </c>
    </row>
    <row r="3844" spans="1:4" x14ac:dyDescent="0.3">
      <c r="A3844" t="s">
        <v>5160</v>
      </c>
      <c r="D3844" t="s">
        <v>4946</v>
      </c>
    </row>
    <row r="3845" spans="1:4" x14ac:dyDescent="0.3">
      <c r="A3845" t="s">
        <v>5161</v>
      </c>
      <c r="C3845" t="s">
        <v>313</v>
      </c>
      <c r="D3845" t="s">
        <v>4946</v>
      </c>
    </row>
    <row r="3846" spans="1:4" x14ac:dyDescent="0.3">
      <c r="A3846" t="s">
        <v>5162</v>
      </c>
      <c r="B3846" t="s">
        <v>390</v>
      </c>
      <c r="D3846" t="s">
        <v>4946</v>
      </c>
    </row>
    <row r="3847" spans="1:4" x14ac:dyDescent="0.3">
      <c r="A3847" t="s">
        <v>5163</v>
      </c>
      <c r="B3847" t="s">
        <v>5164</v>
      </c>
      <c r="D3847" t="s">
        <v>4946</v>
      </c>
    </row>
    <row r="3848" spans="1:4" x14ac:dyDescent="0.3">
      <c r="A3848" t="s">
        <v>5165</v>
      </c>
      <c r="C3848" t="s">
        <v>313</v>
      </c>
      <c r="D3848" t="s">
        <v>4946</v>
      </c>
    </row>
    <row r="3849" spans="1:4" x14ac:dyDescent="0.3">
      <c r="A3849" t="s">
        <v>5166</v>
      </c>
      <c r="C3849" t="s">
        <v>313</v>
      </c>
      <c r="D3849" t="s">
        <v>4946</v>
      </c>
    </row>
    <row r="3850" spans="1:4" x14ac:dyDescent="0.3">
      <c r="A3850" t="s">
        <v>5167</v>
      </c>
      <c r="B3850" t="s">
        <v>28</v>
      </c>
      <c r="D3850" t="s">
        <v>4946</v>
      </c>
    </row>
    <row r="3851" spans="1:4" x14ac:dyDescent="0.3">
      <c r="A3851" t="s">
        <v>5168</v>
      </c>
      <c r="B3851" t="s">
        <v>5</v>
      </c>
      <c r="D3851" t="s">
        <v>4946</v>
      </c>
    </row>
    <row r="3852" spans="1:4" x14ac:dyDescent="0.3">
      <c r="A3852" t="s">
        <v>5169</v>
      </c>
      <c r="B3852" t="s">
        <v>5</v>
      </c>
      <c r="C3852" t="s">
        <v>5170</v>
      </c>
      <c r="D3852" t="s">
        <v>4946</v>
      </c>
    </row>
    <row r="3853" spans="1:4" x14ac:dyDescent="0.3">
      <c r="A3853" t="s">
        <v>5171</v>
      </c>
      <c r="B3853" t="s">
        <v>678</v>
      </c>
      <c r="D3853" t="s">
        <v>4946</v>
      </c>
    </row>
    <row r="3854" spans="1:4" x14ac:dyDescent="0.3">
      <c r="A3854" t="s">
        <v>5172</v>
      </c>
      <c r="D3854" t="s">
        <v>4946</v>
      </c>
    </row>
    <row r="3855" spans="1:4" x14ac:dyDescent="0.3">
      <c r="A3855" t="s">
        <v>5173</v>
      </c>
      <c r="B3855" t="s">
        <v>28</v>
      </c>
      <c r="C3855" t="s">
        <v>67</v>
      </c>
      <c r="D3855" t="s">
        <v>4946</v>
      </c>
    </row>
    <row r="3856" spans="1:4" x14ac:dyDescent="0.3">
      <c r="A3856" t="s">
        <v>5174</v>
      </c>
      <c r="B3856" t="s">
        <v>5</v>
      </c>
      <c r="D3856" t="s">
        <v>4946</v>
      </c>
    </row>
    <row r="3857" spans="1:4" x14ac:dyDescent="0.3">
      <c r="A3857" t="s">
        <v>5175</v>
      </c>
      <c r="B3857" t="s">
        <v>5</v>
      </c>
      <c r="D3857" t="s">
        <v>4946</v>
      </c>
    </row>
    <row r="3858" spans="1:4" x14ac:dyDescent="0.3">
      <c r="A3858" t="s">
        <v>5176</v>
      </c>
      <c r="D3858" t="s">
        <v>4946</v>
      </c>
    </row>
    <row r="3859" spans="1:4" x14ac:dyDescent="0.3">
      <c r="A3859" t="s">
        <v>5177</v>
      </c>
      <c r="D3859" t="s">
        <v>4946</v>
      </c>
    </row>
    <row r="3860" spans="1:4" x14ac:dyDescent="0.3">
      <c r="A3860" t="s">
        <v>5178</v>
      </c>
      <c r="B3860" t="s">
        <v>5</v>
      </c>
      <c r="D3860" t="s">
        <v>4946</v>
      </c>
    </row>
    <row r="3861" spans="1:4" x14ac:dyDescent="0.3">
      <c r="A3861" t="s">
        <v>5179</v>
      </c>
      <c r="B3861" t="s">
        <v>5</v>
      </c>
      <c r="D3861" t="s">
        <v>4946</v>
      </c>
    </row>
    <row r="3862" spans="1:4" x14ac:dyDescent="0.3">
      <c r="A3862" t="s">
        <v>5180</v>
      </c>
      <c r="B3862" t="s">
        <v>28</v>
      </c>
      <c r="C3862" t="s">
        <v>313</v>
      </c>
      <c r="D3862" t="s">
        <v>4946</v>
      </c>
    </row>
    <row r="3863" spans="1:4" x14ac:dyDescent="0.3">
      <c r="A3863" t="s">
        <v>5181</v>
      </c>
      <c r="B3863" t="s">
        <v>5</v>
      </c>
      <c r="D3863" t="s">
        <v>4946</v>
      </c>
    </row>
    <row r="3864" spans="1:4" x14ac:dyDescent="0.3">
      <c r="A3864" t="s">
        <v>5182</v>
      </c>
      <c r="C3864" t="s">
        <v>5183</v>
      </c>
      <c r="D3864" t="s">
        <v>4946</v>
      </c>
    </row>
    <row r="3865" spans="1:4" x14ac:dyDescent="0.3">
      <c r="A3865" t="s">
        <v>5184</v>
      </c>
      <c r="B3865" t="s">
        <v>1056</v>
      </c>
      <c r="D3865" t="s">
        <v>4946</v>
      </c>
    </row>
    <row r="3866" spans="1:4" x14ac:dyDescent="0.3">
      <c r="A3866" t="s">
        <v>5185</v>
      </c>
      <c r="B3866" t="s">
        <v>1056</v>
      </c>
      <c r="D3866" t="s">
        <v>4946</v>
      </c>
    </row>
    <row r="3867" spans="1:4" x14ac:dyDescent="0.3">
      <c r="A3867" t="s">
        <v>5186</v>
      </c>
      <c r="D3867" t="s">
        <v>4946</v>
      </c>
    </row>
    <row r="3868" spans="1:4" x14ac:dyDescent="0.3">
      <c r="A3868" t="s">
        <v>5187</v>
      </c>
      <c r="B3868" t="s">
        <v>211</v>
      </c>
      <c r="C3868" t="s">
        <v>313</v>
      </c>
      <c r="D3868" t="s">
        <v>4946</v>
      </c>
    </row>
    <row r="3869" spans="1:4" x14ac:dyDescent="0.3">
      <c r="A3869" t="s">
        <v>5188</v>
      </c>
      <c r="D3869" t="s">
        <v>4946</v>
      </c>
    </row>
    <row r="3870" spans="1:4" x14ac:dyDescent="0.3">
      <c r="A3870" t="s">
        <v>5189</v>
      </c>
      <c r="B3870" t="s">
        <v>5</v>
      </c>
      <c r="D3870" t="s">
        <v>4946</v>
      </c>
    </row>
    <row r="3871" spans="1:4" x14ac:dyDescent="0.3">
      <c r="A3871" t="s">
        <v>5190</v>
      </c>
      <c r="D3871" t="s">
        <v>4946</v>
      </c>
    </row>
    <row r="3872" spans="1:4" x14ac:dyDescent="0.3">
      <c r="A3872" t="s">
        <v>5191</v>
      </c>
      <c r="D3872" t="s">
        <v>4946</v>
      </c>
    </row>
    <row r="3873" spans="1:4" x14ac:dyDescent="0.3">
      <c r="A3873" t="s">
        <v>5192</v>
      </c>
      <c r="B3873" t="s">
        <v>5</v>
      </c>
      <c r="D3873" t="s">
        <v>4946</v>
      </c>
    </row>
    <row r="3874" spans="1:4" x14ac:dyDescent="0.3">
      <c r="A3874" t="s">
        <v>5193</v>
      </c>
      <c r="D3874" t="s">
        <v>4946</v>
      </c>
    </row>
    <row r="3875" spans="1:4" x14ac:dyDescent="0.3">
      <c r="A3875" t="s">
        <v>5194</v>
      </c>
      <c r="B3875" t="s">
        <v>5</v>
      </c>
      <c r="D3875" t="s">
        <v>4946</v>
      </c>
    </row>
    <row r="3876" spans="1:4" x14ac:dyDescent="0.3">
      <c r="A3876" t="s">
        <v>5195</v>
      </c>
      <c r="D3876" t="s">
        <v>4946</v>
      </c>
    </row>
    <row r="3877" spans="1:4" x14ac:dyDescent="0.3">
      <c r="A3877" t="s">
        <v>5196</v>
      </c>
      <c r="B3877" t="s">
        <v>5</v>
      </c>
      <c r="C3877" t="s">
        <v>5197</v>
      </c>
      <c r="D3877" t="s">
        <v>4946</v>
      </c>
    </row>
    <row r="3878" spans="1:4" x14ac:dyDescent="0.3">
      <c r="A3878" t="s">
        <v>5198</v>
      </c>
      <c r="B3878" t="s">
        <v>5</v>
      </c>
      <c r="D3878" t="s">
        <v>4946</v>
      </c>
    </row>
    <row r="3879" spans="1:4" x14ac:dyDescent="0.3">
      <c r="A3879" t="s">
        <v>5199</v>
      </c>
      <c r="B3879" t="s">
        <v>5</v>
      </c>
      <c r="C3879" t="s">
        <v>5200</v>
      </c>
      <c r="D3879" t="s">
        <v>4946</v>
      </c>
    </row>
    <row r="3880" spans="1:4" x14ac:dyDescent="0.3">
      <c r="A3880" t="s">
        <v>5201</v>
      </c>
      <c r="B3880" t="s">
        <v>5</v>
      </c>
      <c r="D3880" t="s">
        <v>4946</v>
      </c>
    </row>
    <row r="3881" spans="1:4" x14ac:dyDescent="0.3">
      <c r="A3881" t="s">
        <v>5202</v>
      </c>
      <c r="B3881" t="s">
        <v>5</v>
      </c>
      <c r="D3881" t="s">
        <v>4946</v>
      </c>
    </row>
    <row r="3882" spans="1:4" x14ac:dyDescent="0.3">
      <c r="A3882" t="s">
        <v>5203</v>
      </c>
      <c r="D3882" t="s">
        <v>4946</v>
      </c>
    </row>
    <row r="3883" spans="1:4" x14ac:dyDescent="0.3">
      <c r="A3883" t="s">
        <v>5204</v>
      </c>
      <c r="C3883" t="s">
        <v>313</v>
      </c>
      <c r="D3883" t="s">
        <v>4946</v>
      </c>
    </row>
    <row r="3884" spans="1:4" x14ac:dyDescent="0.3">
      <c r="A3884" t="s">
        <v>5205</v>
      </c>
      <c r="B3884" t="s">
        <v>911</v>
      </c>
      <c r="D3884" t="s">
        <v>4946</v>
      </c>
    </row>
    <row r="3885" spans="1:4" x14ac:dyDescent="0.3">
      <c r="A3885" t="s">
        <v>5206</v>
      </c>
      <c r="B3885" t="s">
        <v>5</v>
      </c>
      <c r="C3885" t="s">
        <v>5207</v>
      </c>
      <c r="D3885" t="s">
        <v>4946</v>
      </c>
    </row>
    <row r="3886" spans="1:4" x14ac:dyDescent="0.3">
      <c r="A3886" t="s">
        <v>5208</v>
      </c>
      <c r="D3886" t="s">
        <v>4946</v>
      </c>
    </row>
    <row r="3887" spans="1:4" x14ac:dyDescent="0.3">
      <c r="A3887" t="s">
        <v>5209</v>
      </c>
      <c r="B3887" t="s">
        <v>5</v>
      </c>
      <c r="C3887" t="s">
        <v>5210</v>
      </c>
      <c r="D3887" t="s">
        <v>4946</v>
      </c>
    </row>
    <row r="3888" spans="1:4" x14ac:dyDescent="0.3">
      <c r="A3888" t="s">
        <v>5211</v>
      </c>
      <c r="B3888" t="s">
        <v>5212</v>
      </c>
      <c r="C3888" t="s">
        <v>67</v>
      </c>
      <c r="D3888" t="s">
        <v>4946</v>
      </c>
    </row>
    <row r="3889" spans="1:4" x14ac:dyDescent="0.3">
      <c r="A3889" t="s">
        <v>5213</v>
      </c>
      <c r="D3889" t="s">
        <v>4946</v>
      </c>
    </row>
    <row r="3890" spans="1:4" x14ac:dyDescent="0.3">
      <c r="A3890" t="s">
        <v>5214</v>
      </c>
      <c r="B3890" t="s">
        <v>5</v>
      </c>
      <c r="C3890" t="s">
        <v>5215</v>
      </c>
      <c r="D3890" t="s">
        <v>4946</v>
      </c>
    </row>
    <row r="3891" spans="1:4" x14ac:dyDescent="0.3">
      <c r="A3891" t="s">
        <v>5216</v>
      </c>
      <c r="B3891" t="s">
        <v>28</v>
      </c>
      <c r="D3891" t="s">
        <v>4946</v>
      </c>
    </row>
    <row r="3892" spans="1:4" x14ac:dyDescent="0.3">
      <c r="A3892" t="s">
        <v>5217</v>
      </c>
      <c r="D3892" t="s">
        <v>4946</v>
      </c>
    </row>
    <row r="3893" spans="1:4" x14ac:dyDescent="0.3">
      <c r="A3893" t="s">
        <v>5218</v>
      </c>
      <c r="D3893" t="s">
        <v>4946</v>
      </c>
    </row>
    <row r="3894" spans="1:4" x14ac:dyDescent="0.3">
      <c r="A3894" t="s">
        <v>5219</v>
      </c>
      <c r="B3894" t="s">
        <v>5</v>
      </c>
      <c r="C3894" t="s">
        <v>5220</v>
      </c>
      <c r="D3894" t="s">
        <v>4946</v>
      </c>
    </row>
    <row r="3895" spans="1:4" x14ac:dyDescent="0.3">
      <c r="A3895" t="s">
        <v>5221</v>
      </c>
      <c r="B3895" t="s">
        <v>5</v>
      </c>
      <c r="C3895" t="s">
        <v>5222</v>
      </c>
      <c r="D3895" t="s">
        <v>4946</v>
      </c>
    </row>
    <row r="3896" spans="1:4" x14ac:dyDescent="0.3">
      <c r="A3896" t="s">
        <v>5223</v>
      </c>
      <c r="D3896" t="s">
        <v>4946</v>
      </c>
    </row>
    <row r="3897" spans="1:4" x14ac:dyDescent="0.3">
      <c r="A3897" t="s">
        <v>5224</v>
      </c>
      <c r="D3897" t="s">
        <v>4946</v>
      </c>
    </row>
    <row r="3898" spans="1:4" x14ac:dyDescent="0.3">
      <c r="A3898" t="s">
        <v>5225</v>
      </c>
      <c r="B3898" t="s">
        <v>5</v>
      </c>
      <c r="D3898" t="s">
        <v>4946</v>
      </c>
    </row>
    <row r="3899" spans="1:4" x14ac:dyDescent="0.3">
      <c r="A3899" t="s">
        <v>5226</v>
      </c>
      <c r="B3899" t="s">
        <v>5</v>
      </c>
      <c r="D3899" t="s">
        <v>4946</v>
      </c>
    </row>
    <row r="3900" spans="1:4" x14ac:dyDescent="0.3">
      <c r="A3900" t="s">
        <v>5227</v>
      </c>
      <c r="D3900" t="s">
        <v>4946</v>
      </c>
    </row>
    <row r="3901" spans="1:4" x14ac:dyDescent="0.3">
      <c r="A3901" t="s">
        <v>5228</v>
      </c>
      <c r="D3901" t="s">
        <v>4946</v>
      </c>
    </row>
    <row r="3902" spans="1:4" x14ac:dyDescent="0.3">
      <c r="A3902" t="s">
        <v>5229</v>
      </c>
      <c r="D3902" t="s">
        <v>4946</v>
      </c>
    </row>
    <row r="3903" spans="1:4" x14ac:dyDescent="0.3">
      <c r="A3903" t="s">
        <v>5230</v>
      </c>
      <c r="D3903" t="s">
        <v>4946</v>
      </c>
    </row>
    <row r="3904" spans="1:4" x14ac:dyDescent="0.3">
      <c r="A3904" t="s">
        <v>5231</v>
      </c>
      <c r="C3904" t="s">
        <v>3046</v>
      </c>
      <c r="D3904" t="s">
        <v>4946</v>
      </c>
    </row>
    <row r="3905" spans="1:4" x14ac:dyDescent="0.3">
      <c r="A3905" t="s">
        <v>5232</v>
      </c>
      <c r="D3905" t="s">
        <v>4946</v>
      </c>
    </row>
    <row r="3906" spans="1:4" x14ac:dyDescent="0.3">
      <c r="A3906" t="s">
        <v>5233</v>
      </c>
      <c r="B3906" t="s">
        <v>958</v>
      </c>
      <c r="D3906" t="s">
        <v>4946</v>
      </c>
    </row>
    <row r="3907" spans="1:4" x14ac:dyDescent="0.3">
      <c r="A3907" t="s">
        <v>5234</v>
      </c>
      <c r="B3907" t="s">
        <v>28</v>
      </c>
      <c r="D3907" t="s">
        <v>4946</v>
      </c>
    </row>
    <row r="3908" spans="1:4" x14ac:dyDescent="0.3">
      <c r="A3908" t="s">
        <v>5235</v>
      </c>
      <c r="D3908" t="s">
        <v>4946</v>
      </c>
    </row>
    <row r="3909" spans="1:4" x14ac:dyDescent="0.3">
      <c r="A3909" t="s">
        <v>5236</v>
      </c>
      <c r="D3909" t="s">
        <v>4946</v>
      </c>
    </row>
    <row r="3910" spans="1:4" x14ac:dyDescent="0.3">
      <c r="A3910" t="s">
        <v>5237</v>
      </c>
      <c r="C3910" t="s">
        <v>313</v>
      </c>
      <c r="D3910" t="s">
        <v>4946</v>
      </c>
    </row>
    <row r="3911" spans="1:4" x14ac:dyDescent="0.3">
      <c r="A3911" t="s">
        <v>5238</v>
      </c>
      <c r="C3911" t="s">
        <v>313</v>
      </c>
      <c r="D3911" t="s">
        <v>4946</v>
      </c>
    </row>
    <row r="3912" spans="1:4" x14ac:dyDescent="0.3">
      <c r="A3912" t="s">
        <v>5239</v>
      </c>
      <c r="B3912" t="s">
        <v>5</v>
      </c>
      <c r="C3912" t="s">
        <v>5240</v>
      </c>
      <c r="D3912" t="s">
        <v>4946</v>
      </c>
    </row>
    <row r="3913" spans="1:4" x14ac:dyDescent="0.3">
      <c r="A3913" t="s">
        <v>5241</v>
      </c>
      <c r="B3913" t="s">
        <v>28</v>
      </c>
      <c r="C3913" t="s">
        <v>5242</v>
      </c>
      <c r="D3913" t="s">
        <v>4946</v>
      </c>
    </row>
    <row r="3914" spans="1:4" x14ac:dyDescent="0.3">
      <c r="A3914" t="s">
        <v>5243</v>
      </c>
      <c r="B3914" t="s">
        <v>5</v>
      </c>
      <c r="D3914" t="s">
        <v>4946</v>
      </c>
    </row>
    <row r="3915" spans="1:4" x14ac:dyDescent="0.3">
      <c r="A3915" t="s">
        <v>5244</v>
      </c>
      <c r="B3915" t="s">
        <v>5</v>
      </c>
      <c r="C3915" t="s">
        <v>9</v>
      </c>
      <c r="D3915" t="s">
        <v>4946</v>
      </c>
    </row>
    <row r="3916" spans="1:4" x14ac:dyDescent="0.3">
      <c r="A3916" t="s">
        <v>5245</v>
      </c>
      <c r="D3916" t="s">
        <v>4946</v>
      </c>
    </row>
    <row r="3917" spans="1:4" x14ac:dyDescent="0.3">
      <c r="A3917" t="s">
        <v>5246</v>
      </c>
      <c r="B3917" t="s">
        <v>5</v>
      </c>
      <c r="D3917" t="s">
        <v>4946</v>
      </c>
    </row>
    <row r="3918" spans="1:4" x14ac:dyDescent="0.3">
      <c r="A3918" t="s">
        <v>5247</v>
      </c>
      <c r="C3918" t="s">
        <v>5248</v>
      </c>
      <c r="D3918" t="s">
        <v>4946</v>
      </c>
    </row>
    <row r="3919" spans="1:4" x14ac:dyDescent="0.3">
      <c r="A3919" t="s">
        <v>5249</v>
      </c>
      <c r="B3919" t="s">
        <v>140</v>
      </c>
      <c r="D3919" t="s">
        <v>4946</v>
      </c>
    </row>
    <row r="3920" spans="1:4" x14ac:dyDescent="0.3">
      <c r="A3920" t="s">
        <v>5250</v>
      </c>
      <c r="C3920" t="s">
        <v>313</v>
      </c>
      <c r="D3920" t="s">
        <v>4946</v>
      </c>
    </row>
    <row r="3921" spans="1:4" x14ac:dyDescent="0.3">
      <c r="A3921" t="s">
        <v>5251</v>
      </c>
      <c r="D3921" t="s">
        <v>4946</v>
      </c>
    </row>
    <row r="3922" spans="1:4" x14ac:dyDescent="0.3">
      <c r="A3922" t="s">
        <v>5252</v>
      </c>
      <c r="B3922" t="s">
        <v>5</v>
      </c>
      <c r="D3922" t="s">
        <v>4946</v>
      </c>
    </row>
    <row r="3923" spans="1:4" x14ac:dyDescent="0.3">
      <c r="A3923" t="s">
        <v>5253</v>
      </c>
      <c r="B3923" t="s">
        <v>5</v>
      </c>
      <c r="C3923" t="s">
        <v>5254</v>
      </c>
      <c r="D3923" t="s">
        <v>4946</v>
      </c>
    </row>
    <row r="3924" spans="1:4" x14ac:dyDescent="0.3">
      <c r="A3924" t="s">
        <v>5255</v>
      </c>
      <c r="B3924" t="s">
        <v>5</v>
      </c>
      <c r="D3924" t="s">
        <v>4946</v>
      </c>
    </row>
    <row r="3925" spans="1:4" x14ac:dyDescent="0.3">
      <c r="A3925" t="s">
        <v>5256</v>
      </c>
      <c r="B3925" t="s">
        <v>1056</v>
      </c>
      <c r="C3925" t="s">
        <v>5257</v>
      </c>
      <c r="D3925" t="s">
        <v>4946</v>
      </c>
    </row>
    <row r="3926" spans="1:4" x14ac:dyDescent="0.3">
      <c r="A3926" t="s">
        <v>5258</v>
      </c>
      <c r="C3926" t="s">
        <v>5259</v>
      </c>
      <c r="D3926" t="s">
        <v>4946</v>
      </c>
    </row>
    <row r="3927" spans="1:4" x14ac:dyDescent="0.3">
      <c r="A3927" t="s">
        <v>5260</v>
      </c>
      <c r="D3927" t="s">
        <v>4946</v>
      </c>
    </row>
    <row r="3928" spans="1:4" x14ac:dyDescent="0.3">
      <c r="A3928" t="s">
        <v>5261</v>
      </c>
      <c r="B3928" t="s">
        <v>5</v>
      </c>
      <c r="D3928" t="s">
        <v>4946</v>
      </c>
    </row>
    <row r="3929" spans="1:4" x14ac:dyDescent="0.3">
      <c r="A3929" t="s">
        <v>5262</v>
      </c>
      <c r="D3929" t="s">
        <v>4946</v>
      </c>
    </row>
    <row r="3930" spans="1:4" x14ac:dyDescent="0.3">
      <c r="A3930" t="s">
        <v>5263</v>
      </c>
      <c r="B3930" t="s">
        <v>390</v>
      </c>
      <c r="D3930" t="s">
        <v>4946</v>
      </c>
    </row>
    <row r="3931" spans="1:4" x14ac:dyDescent="0.3">
      <c r="A3931" t="s">
        <v>5264</v>
      </c>
      <c r="D3931" t="s">
        <v>4946</v>
      </c>
    </row>
    <row r="3932" spans="1:4" x14ac:dyDescent="0.3">
      <c r="A3932" t="s">
        <v>5265</v>
      </c>
      <c r="D3932" t="s">
        <v>4946</v>
      </c>
    </row>
    <row r="3933" spans="1:4" x14ac:dyDescent="0.3">
      <c r="A3933" t="s">
        <v>5266</v>
      </c>
      <c r="B3933" t="s">
        <v>5</v>
      </c>
      <c r="D3933" t="s">
        <v>4946</v>
      </c>
    </row>
    <row r="3934" spans="1:4" x14ac:dyDescent="0.3">
      <c r="A3934" t="s">
        <v>5267</v>
      </c>
      <c r="C3934" t="s">
        <v>5268</v>
      </c>
      <c r="D3934" t="s">
        <v>4946</v>
      </c>
    </row>
    <row r="3935" spans="1:4" x14ac:dyDescent="0.3">
      <c r="A3935" t="s">
        <v>5269</v>
      </c>
      <c r="B3935" t="s">
        <v>5</v>
      </c>
      <c r="D3935" t="s">
        <v>4946</v>
      </c>
    </row>
    <row r="3936" spans="1:4" x14ac:dyDescent="0.3">
      <c r="A3936" t="s">
        <v>5270</v>
      </c>
      <c r="B3936" t="s">
        <v>5</v>
      </c>
      <c r="D3936" t="s">
        <v>4946</v>
      </c>
    </row>
    <row r="3937" spans="1:4" x14ac:dyDescent="0.3">
      <c r="A3937" t="s">
        <v>5271</v>
      </c>
      <c r="D3937" t="s">
        <v>4946</v>
      </c>
    </row>
    <row r="3938" spans="1:4" x14ac:dyDescent="0.3">
      <c r="A3938" t="s">
        <v>5272</v>
      </c>
      <c r="B3938" t="s">
        <v>5</v>
      </c>
      <c r="D3938" t="s">
        <v>4946</v>
      </c>
    </row>
    <row r="3939" spans="1:4" x14ac:dyDescent="0.3">
      <c r="A3939" t="s">
        <v>5273</v>
      </c>
      <c r="D3939" t="s">
        <v>4946</v>
      </c>
    </row>
    <row r="3940" spans="1:4" x14ac:dyDescent="0.3">
      <c r="A3940" t="s">
        <v>5274</v>
      </c>
      <c r="B3940" t="s">
        <v>5</v>
      </c>
      <c r="D3940" t="s">
        <v>4946</v>
      </c>
    </row>
    <row r="3941" spans="1:4" x14ac:dyDescent="0.3">
      <c r="A3941" t="s">
        <v>5275</v>
      </c>
      <c r="B3941" t="s">
        <v>5</v>
      </c>
      <c r="D3941" t="s">
        <v>4946</v>
      </c>
    </row>
    <row r="3942" spans="1:4" x14ac:dyDescent="0.3">
      <c r="A3942" t="s">
        <v>5276</v>
      </c>
      <c r="B3942" t="s">
        <v>5</v>
      </c>
      <c r="D3942" t="s">
        <v>4946</v>
      </c>
    </row>
    <row r="3943" spans="1:4" x14ac:dyDescent="0.3">
      <c r="A3943" t="s">
        <v>5277</v>
      </c>
      <c r="D3943" t="s">
        <v>4946</v>
      </c>
    </row>
    <row r="3944" spans="1:4" x14ac:dyDescent="0.3">
      <c r="A3944" t="s">
        <v>5278</v>
      </c>
      <c r="B3944" t="s">
        <v>5</v>
      </c>
      <c r="D3944" t="s">
        <v>4946</v>
      </c>
    </row>
    <row r="3945" spans="1:4" x14ac:dyDescent="0.3">
      <c r="A3945" t="s">
        <v>5279</v>
      </c>
      <c r="D3945" t="s">
        <v>4946</v>
      </c>
    </row>
    <row r="3946" spans="1:4" x14ac:dyDescent="0.3">
      <c r="A3946" t="s">
        <v>5280</v>
      </c>
      <c r="B3946" t="s">
        <v>28</v>
      </c>
      <c r="D3946" t="s">
        <v>4946</v>
      </c>
    </row>
    <row r="3947" spans="1:4" x14ac:dyDescent="0.3">
      <c r="A3947" t="s">
        <v>5281</v>
      </c>
      <c r="D3947" t="s">
        <v>4946</v>
      </c>
    </row>
    <row r="3948" spans="1:4" x14ac:dyDescent="0.3">
      <c r="A3948" t="s">
        <v>5282</v>
      </c>
      <c r="D3948" t="s">
        <v>4946</v>
      </c>
    </row>
    <row r="3949" spans="1:4" x14ac:dyDescent="0.3">
      <c r="A3949" t="s">
        <v>5283</v>
      </c>
      <c r="D3949" t="s">
        <v>4946</v>
      </c>
    </row>
    <row r="3950" spans="1:4" x14ac:dyDescent="0.3">
      <c r="A3950" t="s">
        <v>5284</v>
      </c>
      <c r="B3950" t="s">
        <v>5</v>
      </c>
      <c r="D3950" t="s">
        <v>4946</v>
      </c>
    </row>
    <row r="3951" spans="1:4" x14ac:dyDescent="0.3">
      <c r="A3951" t="s">
        <v>5285</v>
      </c>
      <c r="B3951" t="s">
        <v>1536</v>
      </c>
      <c r="D3951" t="s">
        <v>4946</v>
      </c>
    </row>
    <row r="3952" spans="1:4" x14ac:dyDescent="0.3">
      <c r="A3952" t="s">
        <v>5286</v>
      </c>
      <c r="B3952" t="s">
        <v>277</v>
      </c>
      <c r="D3952" t="s">
        <v>4946</v>
      </c>
    </row>
    <row r="3953" spans="1:4" x14ac:dyDescent="0.3">
      <c r="A3953" t="s">
        <v>5287</v>
      </c>
      <c r="B3953" t="s">
        <v>5</v>
      </c>
      <c r="D3953" t="s">
        <v>4946</v>
      </c>
    </row>
    <row r="3954" spans="1:4" x14ac:dyDescent="0.3">
      <c r="A3954" t="s">
        <v>5288</v>
      </c>
      <c r="B3954" t="s">
        <v>5</v>
      </c>
      <c r="D3954" t="s">
        <v>4946</v>
      </c>
    </row>
    <row r="3955" spans="1:4" x14ac:dyDescent="0.3">
      <c r="A3955" t="s">
        <v>5289</v>
      </c>
      <c r="B3955" t="s">
        <v>5</v>
      </c>
      <c r="D3955" t="s">
        <v>4946</v>
      </c>
    </row>
    <row r="3956" spans="1:4" x14ac:dyDescent="0.3">
      <c r="A3956" t="s">
        <v>5290</v>
      </c>
      <c r="C3956" t="s">
        <v>4420</v>
      </c>
      <c r="D3956" t="s">
        <v>4946</v>
      </c>
    </row>
    <row r="3957" spans="1:4" x14ac:dyDescent="0.3">
      <c r="A3957" t="s">
        <v>5291</v>
      </c>
      <c r="B3957" t="s">
        <v>28</v>
      </c>
      <c r="D3957" t="s">
        <v>4946</v>
      </c>
    </row>
    <row r="3958" spans="1:4" x14ac:dyDescent="0.3">
      <c r="A3958" t="s">
        <v>5292</v>
      </c>
      <c r="D3958" t="s">
        <v>4946</v>
      </c>
    </row>
    <row r="3959" spans="1:4" x14ac:dyDescent="0.3">
      <c r="A3959" t="s">
        <v>5293</v>
      </c>
      <c r="B3959" t="s">
        <v>5</v>
      </c>
      <c r="C3959" t="s">
        <v>5294</v>
      </c>
      <c r="D3959" t="s">
        <v>4946</v>
      </c>
    </row>
    <row r="3960" spans="1:4" x14ac:dyDescent="0.3">
      <c r="A3960" t="s">
        <v>5295</v>
      </c>
      <c r="B3960" t="s">
        <v>5</v>
      </c>
      <c r="D3960" t="s">
        <v>4946</v>
      </c>
    </row>
    <row r="3961" spans="1:4" x14ac:dyDescent="0.3">
      <c r="A3961" t="s">
        <v>5296</v>
      </c>
      <c r="B3961" t="s">
        <v>5</v>
      </c>
      <c r="C3961" t="s">
        <v>5297</v>
      </c>
      <c r="D3961" t="s">
        <v>4946</v>
      </c>
    </row>
    <row r="3962" spans="1:4" x14ac:dyDescent="0.3">
      <c r="A3962" t="s">
        <v>5298</v>
      </c>
      <c r="B3962" t="s">
        <v>5</v>
      </c>
      <c r="C3962" t="s">
        <v>5299</v>
      </c>
      <c r="D3962" t="s">
        <v>4946</v>
      </c>
    </row>
    <row r="3963" spans="1:4" x14ac:dyDescent="0.3">
      <c r="A3963" t="s">
        <v>5300</v>
      </c>
      <c r="B3963" t="s">
        <v>657</v>
      </c>
      <c r="D3963" t="s">
        <v>4946</v>
      </c>
    </row>
    <row r="3964" spans="1:4" x14ac:dyDescent="0.3">
      <c r="A3964" t="s">
        <v>5301</v>
      </c>
      <c r="B3964" t="s">
        <v>211</v>
      </c>
      <c r="C3964" t="s">
        <v>1662</v>
      </c>
      <c r="D3964" t="s">
        <v>4946</v>
      </c>
    </row>
    <row r="3965" spans="1:4" x14ac:dyDescent="0.3">
      <c r="A3965" t="s">
        <v>5302</v>
      </c>
      <c r="B3965" t="s">
        <v>5</v>
      </c>
      <c r="C3965" t="s">
        <v>5303</v>
      </c>
      <c r="D3965" t="s">
        <v>4946</v>
      </c>
    </row>
    <row r="3966" spans="1:4" x14ac:dyDescent="0.3">
      <c r="A3966" t="s">
        <v>5304</v>
      </c>
      <c r="B3966" t="s">
        <v>28</v>
      </c>
      <c r="D3966" t="s">
        <v>4946</v>
      </c>
    </row>
    <row r="3967" spans="1:4" x14ac:dyDescent="0.3">
      <c r="A3967" t="s">
        <v>5305</v>
      </c>
      <c r="B3967" t="s">
        <v>5</v>
      </c>
      <c r="D3967" t="s">
        <v>4946</v>
      </c>
    </row>
    <row r="3968" spans="1:4" x14ac:dyDescent="0.3">
      <c r="A3968" t="s">
        <v>5306</v>
      </c>
      <c r="B3968" t="s">
        <v>1648</v>
      </c>
      <c r="C3968" t="s">
        <v>9</v>
      </c>
      <c r="D3968" t="s">
        <v>4946</v>
      </c>
    </row>
    <row r="3969" spans="1:4" x14ac:dyDescent="0.3">
      <c r="A3969" t="s">
        <v>5307</v>
      </c>
      <c r="D3969" t="s">
        <v>4946</v>
      </c>
    </row>
    <row r="3970" spans="1:4" x14ac:dyDescent="0.3">
      <c r="A3970" t="s">
        <v>5308</v>
      </c>
      <c r="B3970" t="s">
        <v>5</v>
      </c>
      <c r="C3970" t="s">
        <v>5309</v>
      </c>
      <c r="D3970" t="s">
        <v>4946</v>
      </c>
    </row>
    <row r="3971" spans="1:4" x14ac:dyDescent="0.3">
      <c r="A3971" t="s">
        <v>5310</v>
      </c>
      <c r="B3971" t="s">
        <v>5</v>
      </c>
      <c r="D3971" t="s">
        <v>4946</v>
      </c>
    </row>
    <row r="3972" spans="1:4" x14ac:dyDescent="0.3">
      <c r="A3972" t="s">
        <v>5311</v>
      </c>
      <c r="D3972" t="s">
        <v>4946</v>
      </c>
    </row>
    <row r="3973" spans="1:4" x14ac:dyDescent="0.3">
      <c r="A3973" t="s">
        <v>5312</v>
      </c>
      <c r="D3973" t="s">
        <v>4946</v>
      </c>
    </row>
    <row r="3974" spans="1:4" x14ac:dyDescent="0.3">
      <c r="A3974" t="s">
        <v>5313</v>
      </c>
      <c r="B3974" t="s">
        <v>1290</v>
      </c>
      <c r="C3974" t="s">
        <v>5314</v>
      </c>
      <c r="D3974" t="s">
        <v>4946</v>
      </c>
    </row>
    <row r="3975" spans="1:4" x14ac:dyDescent="0.3">
      <c r="A3975" t="s">
        <v>5315</v>
      </c>
      <c r="B3975" t="s">
        <v>5</v>
      </c>
      <c r="D3975" t="s">
        <v>4946</v>
      </c>
    </row>
    <row r="3976" spans="1:4" x14ac:dyDescent="0.3">
      <c r="A3976" t="s">
        <v>5316</v>
      </c>
      <c r="B3976" t="s">
        <v>277</v>
      </c>
      <c r="D3976" t="s">
        <v>4946</v>
      </c>
    </row>
    <row r="3977" spans="1:4" x14ac:dyDescent="0.3">
      <c r="A3977" t="s">
        <v>5317</v>
      </c>
      <c r="B3977" t="s">
        <v>5</v>
      </c>
      <c r="D3977" t="s">
        <v>4946</v>
      </c>
    </row>
    <row r="3978" spans="1:4" x14ac:dyDescent="0.3">
      <c r="A3978" t="s">
        <v>5318</v>
      </c>
      <c r="D3978" t="s">
        <v>4946</v>
      </c>
    </row>
    <row r="3979" spans="1:4" x14ac:dyDescent="0.3">
      <c r="A3979" t="s">
        <v>5319</v>
      </c>
      <c r="B3979" t="s">
        <v>5009</v>
      </c>
      <c r="C3979" t="s">
        <v>5320</v>
      </c>
      <c r="D3979" t="s">
        <v>4946</v>
      </c>
    </row>
    <row r="3980" spans="1:4" x14ac:dyDescent="0.3">
      <c r="A3980" t="s">
        <v>5321</v>
      </c>
      <c r="B3980" t="s">
        <v>5</v>
      </c>
      <c r="D3980" t="s">
        <v>4946</v>
      </c>
    </row>
    <row r="3981" spans="1:4" x14ac:dyDescent="0.3">
      <c r="A3981" t="s">
        <v>5322</v>
      </c>
      <c r="B3981" t="s">
        <v>5</v>
      </c>
      <c r="D3981" t="s">
        <v>4946</v>
      </c>
    </row>
    <row r="3982" spans="1:4" x14ac:dyDescent="0.3">
      <c r="A3982" t="s">
        <v>5323</v>
      </c>
      <c r="C3982" t="s">
        <v>313</v>
      </c>
      <c r="D3982" t="s">
        <v>4946</v>
      </c>
    </row>
    <row r="3983" spans="1:4" x14ac:dyDescent="0.3">
      <c r="A3983" t="s">
        <v>5324</v>
      </c>
      <c r="B3983" t="s">
        <v>5</v>
      </c>
      <c r="D3983" t="s">
        <v>4946</v>
      </c>
    </row>
    <row r="3984" spans="1:4" x14ac:dyDescent="0.3">
      <c r="A3984" t="s">
        <v>5325</v>
      </c>
      <c r="B3984" t="s">
        <v>1056</v>
      </c>
      <c r="C3984" t="s">
        <v>5326</v>
      </c>
      <c r="D3984" t="s">
        <v>4946</v>
      </c>
    </row>
    <row r="3985" spans="1:4" x14ac:dyDescent="0.3">
      <c r="A3985" t="s">
        <v>5327</v>
      </c>
      <c r="D3985" t="s">
        <v>4946</v>
      </c>
    </row>
    <row r="3986" spans="1:4" x14ac:dyDescent="0.3">
      <c r="A3986" t="s">
        <v>5328</v>
      </c>
      <c r="D3986" t="s">
        <v>4946</v>
      </c>
    </row>
    <row r="3987" spans="1:4" x14ac:dyDescent="0.3">
      <c r="A3987" t="s">
        <v>5329</v>
      </c>
      <c r="C3987" t="s">
        <v>313</v>
      </c>
      <c r="D3987" t="s">
        <v>4946</v>
      </c>
    </row>
    <row r="3988" spans="1:4" x14ac:dyDescent="0.3">
      <c r="A3988" t="s">
        <v>5330</v>
      </c>
      <c r="C3988" t="s">
        <v>313</v>
      </c>
      <c r="D3988" t="s">
        <v>4946</v>
      </c>
    </row>
    <row r="3989" spans="1:4" x14ac:dyDescent="0.3">
      <c r="A3989" t="s">
        <v>5331</v>
      </c>
      <c r="B3989" t="s">
        <v>5</v>
      </c>
      <c r="D3989" t="s">
        <v>4946</v>
      </c>
    </row>
    <row r="3990" spans="1:4" x14ac:dyDescent="0.3">
      <c r="A3990" t="s">
        <v>5332</v>
      </c>
      <c r="B3990" t="s">
        <v>5</v>
      </c>
      <c r="D3990" t="s">
        <v>4946</v>
      </c>
    </row>
    <row r="3991" spans="1:4" x14ac:dyDescent="0.3">
      <c r="A3991" t="s">
        <v>5333</v>
      </c>
      <c r="B3991" t="s">
        <v>5</v>
      </c>
      <c r="C3991" t="s">
        <v>5334</v>
      </c>
      <c r="D3991" t="s">
        <v>4946</v>
      </c>
    </row>
    <row r="3992" spans="1:4" x14ac:dyDescent="0.3">
      <c r="A3992" t="s">
        <v>5335</v>
      </c>
      <c r="C3992" t="s">
        <v>313</v>
      </c>
      <c r="D3992" t="s">
        <v>4946</v>
      </c>
    </row>
    <row r="3993" spans="1:4" x14ac:dyDescent="0.3">
      <c r="A3993" t="s">
        <v>5336</v>
      </c>
      <c r="B3993" t="s">
        <v>5</v>
      </c>
      <c r="D3993" t="s">
        <v>4946</v>
      </c>
    </row>
    <row r="3994" spans="1:4" x14ac:dyDescent="0.3">
      <c r="A3994" t="s">
        <v>5337</v>
      </c>
      <c r="D3994" t="s">
        <v>4946</v>
      </c>
    </row>
    <row r="3995" spans="1:4" x14ac:dyDescent="0.3">
      <c r="A3995" t="s">
        <v>5338</v>
      </c>
      <c r="B3995" t="s">
        <v>5</v>
      </c>
      <c r="C3995" t="s">
        <v>5339</v>
      </c>
      <c r="D3995" t="s">
        <v>4946</v>
      </c>
    </row>
    <row r="3996" spans="1:4" x14ac:dyDescent="0.3">
      <c r="A3996" t="s">
        <v>5340</v>
      </c>
      <c r="D3996" t="s">
        <v>4946</v>
      </c>
    </row>
    <row r="3997" spans="1:4" x14ac:dyDescent="0.3">
      <c r="A3997" t="s">
        <v>5341</v>
      </c>
      <c r="B3997" t="s">
        <v>390</v>
      </c>
      <c r="D3997" t="s">
        <v>4946</v>
      </c>
    </row>
    <row r="3998" spans="1:4" x14ac:dyDescent="0.3">
      <c r="A3998" t="s">
        <v>5342</v>
      </c>
      <c r="B3998" t="s">
        <v>5</v>
      </c>
      <c r="C3998" t="s">
        <v>4420</v>
      </c>
      <c r="D3998" t="s">
        <v>4946</v>
      </c>
    </row>
    <row r="3999" spans="1:4" x14ac:dyDescent="0.3">
      <c r="A3999" t="s">
        <v>5343</v>
      </c>
      <c r="C3999" t="s">
        <v>5344</v>
      </c>
      <c r="D3999" t="s">
        <v>4946</v>
      </c>
    </row>
    <row r="4000" spans="1:4" x14ac:dyDescent="0.3">
      <c r="A4000" t="s">
        <v>5345</v>
      </c>
      <c r="C4000" t="s">
        <v>5346</v>
      </c>
      <c r="D4000" t="s">
        <v>4946</v>
      </c>
    </row>
    <row r="4001" spans="1:4" x14ac:dyDescent="0.3">
      <c r="A4001" t="s">
        <v>5347</v>
      </c>
      <c r="C4001" t="s">
        <v>313</v>
      </c>
      <c r="D4001" t="s">
        <v>4946</v>
      </c>
    </row>
    <row r="4002" spans="1:4" x14ac:dyDescent="0.3">
      <c r="A4002" t="s">
        <v>5348</v>
      </c>
      <c r="C4002" t="s">
        <v>313</v>
      </c>
      <c r="D4002" t="s">
        <v>4946</v>
      </c>
    </row>
    <row r="4003" spans="1:4" x14ac:dyDescent="0.3">
      <c r="A4003" t="s">
        <v>5349</v>
      </c>
      <c r="C4003" t="s">
        <v>313</v>
      </c>
      <c r="D4003" t="s">
        <v>4946</v>
      </c>
    </row>
    <row r="4004" spans="1:4" x14ac:dyDescent="0.3">
      <c r="A4004" t="s">
        <v>5350</v>
      </c>
      <c r="C4004" t="s">
        <v>313</v>
      </c>
      <c r="D4004" t="s">
        <v>4946</v>
      </c>
    </row>
    <row r="4005" spans="1:4" x14ac:dyDescent="0.3">
      <c r="A4005" t="s">
        <v>5351</v>
      </c>
      <c r="B4005" t="s">
        <v>5</v>
      </c>
      <c r="C4005" t="s">
        <v>313</v>
      </c>
      <c r="D4005" t="s">
        <v>4946</v>
      </c>
    </row>
    <row r="4006" spans="1:4" x14ac:dyDescent="0.3">
      <c r="A4006" t="s">
        <v>5352</v>
      </c>
      <c r="B4006" t="s">
        <v>5</v>
      </c>
      <c r="C4006" t="s">
        <v>5353</v>
      </c>
      <c r="D4006" t="s">
        <v>4946</v>
      </c>
    </row>
    <row r="4007" spans="1:4" x14ac:dyDescent="0.3">
      <c r="A4007" t="s">
        <v>5354</v>
      </c>
      <c r="D4007" t="s">
        <v>4946</v>
      </c>
    </row>
    <row r="4008" spans="1:4" x14ac:dyDescent="0.3">
      <c r="A4008" t="s">
        <v>5355</v>
      </c>
      <c r="B4008" t="s">
        <v>28</v>
      </c>
      <c r="D4008" t="s">
        <v>4946</v>
      </c>
    </row>
    <row r="4009" spans="1:4" x14ac:dyDescent="0.3">
      <c r="A4009" t="s">
        <v>5356</v>
      </c>
      <c r="B4009" t="s">
        <v>28</v>
      </c>
      <c r="D4009" t="s">
        <v>4946</v>
      </c>
    </row>
    <row r="4010" spans="1:4" x14ac:dyDescent="0.3">
      <c r="A4010" t="s">
        <v>5357</v>
      </c>
      <c r="B4010" t="s">
        <v>5</v>
      </c>
      <c r="D4010" t="s">
        <v>4946</v>
      </c>
    </row>
    <row r="4011" spans="1:4" x14ac:dyDescent="0.3">
      <c r="A4011" t="s">
        <v>5358</v>
      </c>
      <c r="B4011" t="s">
        <v>5</v>
      </c>
      <c r="D4011" t="s">
        <v>4946</v>
      </c>
    </row>
    <row r="4012" spans="1:4" x14ac:dyDescent="0.3">
      <c r="A4012" t="s">
        <v>5359</v>
      </c>
      <c r="B4012" t="s">
        <v>5</v>
      </c>
      <c r="D4012" t="s">
        <v>4946</v>
      </c>
    </row>
    <row r="4013" spans="1:4" x14ac:dyDescent="0.3">
      <c r="A4013" t="s">
        <v>5360</v>
      </c>
      <c r="B4013" t="s">
        <v>5</v>
      </c>
      <c r="C4013" t="s">
        <v>5361</v>
      </c>
      <c r="D4013" t="s">
        <v>4946</v>
      </c>
    </row>
    <row r="4014" spans="1:4" x14ac:dyDescent="0.3">
      <c r="A4014" t="s">
        <v>5362</v>
      </c>
      <c r="D4014" t="s">
        <v>4946</v>
      </c>
    </row>
    <row r="4015" spans="1:4" x14ac:dyDescent="0.3">
      <c r="A4015" t="s">
        <v>5363</v>
      </c>
      <c r="B4015" t="s">
        <v>5</v>
      </c>
      <c r="D4015" t="s">
        <v>4946</v>
      </c>
    </row>
    <row r="4016" spans="1:4" x14ac:dyDescent="0.3">
      <c r="A4016" t="s">
        <v>5364</v>
      </c>
      <c r="D4016" t="s">
        <v>4946</v>
      </c>
    </row>
    <row r="4017" spans="1:4" x14ac:dyDescent="0.3">
      <c r="A4017" t="s">
        <v>5365</v>
      </c>
      <c r="B4017" t="s">
        <v>5</v>
      </c>
      <c r="C4017" t="s">
        <v>5366</v>
      </c>
      <c r="D4017" t="s">
        <v>4946</v>
      </c>
    </row>
    <row r="4018" spans="1:4" x14ac:dyDescent="0.3">
      <c r="A4018" t="s">
        <v>5367</v>
      </c>
      <c r="B4018" t="s">
        <v>28</v>
      </c>
      <c r="D4018" t="s">
        <v>4946</v>
      </c>
    </row>
    <row r="4019" spans="1:4" x14ac:dyDescent="0.3">
      <c r="A4019" t="s">
        <v>5368</v>
      </c>
      <c r="C4019" t="s">
        <v>5369</v>
      </c>
      <c r="D4019" t="s">
        <v>4946</v>
      </c>
    </row>
    <row r="4020" spans="1:4" x14ac:dyDescent="0.3">
      <c r="A4020" t="s">
        <v>5370</v>
      </c>
      <c r="D4020" t="s">
        <v>4946</v>
      </c>
    </row>
    <row r="4021" spans="1:4" x14ac:dyDescent="0.3">
      <c r="A4021" t="s">
        <v>5371</v>
      </c>
      <c r="D4021" t="s">
        <v>4946</v>
      </c>
    </row>
    <row r="4022" spans="1:4" x14ac:dyDescent="0.3">
      <c r="A4022" t="s">
        <v>5372</v>
      </c>
      <c r="B4022" t="s">
        <v>28</v>
      </c>
      <c r="D4022" t="s">
        <v>4946</v>
      </c>
    </row>
    <row r="4023" spans="1:4" x14ac:dyDescent="0.3">
      <c r="A4023" t="s">
        <v>5373</v>
      </c>
      <c r="B4023" t="s">
        <v>28</v>
      </c>
      <c r="D4023" t="s">
        <v>4946</v>
      </c>
    </row>
    <row r="4024" spans="1:4" x14ac:dyDescent="0.3">
      <c r="A4024" t="s">
        <v>5374</v>
      </c>
      <c r="B4024" t="s">
        <v>28</v>
      </c>
      <c r="D4024" t="s">
        <v>4946</v>
      </c>
    </row>
    <row r="4025" spans="1:4" x14ac:dyDescent="0.3">
      <c r="A4025" t="s">
        <v>5375</v>
      </c>
      <c r="B4025" t="s">
        <v>5</v>
      </c>
      <c r="D4025" t="s">
        <v>4946</v>
      </c>
    </row>
    <row r="4026" spans="1:4" x14ac:dyDescent="0.3">
      <c r="A4026" t="s">
        <v>5376</v>
      </c>
      <c r="B4026" t="s">
        <v>5</v>
      </c>
      <c r="D4026" t="s">
        <v>4946</v>
      </c>
    </row>
    <row r="4027" spans="1:4" x14ac:dyDescent="0.3">
      <c r="A4027" t="s">
        <v>5377</v>
      </c>
      <c r="D4027" t="s">
        <v>4946</v>
      </c>
    </row>
    <row r="4028" spans="1:4" x14ac:dyDescent="0.3">
      <c r="A4028" t="s">
        <v>5378</v>
      </c>
      <c r="B4028" t="s">
        <v>5</v>
      </c>
      <c r="C4028" t="s">
        <v>5379</v>
      </c>
      <c r="D4028" t="s">
        <v>4946</v>
      </c>
    </row>
    <row r="4029" spans="1:4" x14ac:dyDescent="0.3">
      <c r="A4029" t="s">
        <v>5380</v>
      </c>
      <c r="D4029" t="s">
        <v>4946</v>
      </c>
    </row>
    <row r="4030" spans="1:4" x14ac:dyDescent="0.3">
      <c r="A4030" t="s">
        <v>5381</v>
      </c>
      <c r="B4030" t="s">
        <v>4623</v>
      </c>
      <c r="D4030" t="s">
        <v>4946</v>
      </c>
    </row>
    <row r="4031" spans="1:4" x14ac:dyDescent="0.3">
      <c r="A4031" t="s">
        <v>5382</v>
      </c>
      <c r="D4031" t="s">
        <v>4946</v>
      </c>
    </row>
    <row r="4032" spans="1:4" x14ac:dyDescent="0.3">
      <c r="A4032" t="s">
        <v>5383</v>
      </c>
      <c r="D4032" t="s">
        <v>4946</v>
      </c>
    </row>
    <row r="4033" spans="1:4" x14ac:dyDescent="0.3">
      <c r="A4033" t="s">
        <v>5384</v>
      </c>
      <c r="D4033" t="s">
        <v>4946</v>
      </c>
    </row>
    <row r="4034" spans="1:4" x14ac:dyDescent="0.3">
      <c r="A4034" t="s">
        <v>5385</v>
      </c>
      <c r="B4034" t="s">
        <v>678</v>
      </c>
      <c r="C4034" t="s">
        <v>313</v>
      </c>
      <c r="D4034" t="s">
        <v>4946</v>
      </c>
    </row>
    <row r="4035" spans="1:4" x14ac:dyDescent="0.3">
      <c r="A4035" t="s">
        <v>5386</v>
      </c>
      <c r="C4035" t="s">
        <v>313</v>
      </c>
      <c r="D4035" t="s">
        <v>4946</v>
      </c>
    </row>
    <row r="4036" spans="1:4" x14ac:dyDescent="0.3">
      <c r="A4036" t="s">
        <v>5387</v>
      </c>
      <c r="C4036" t="s">
        <v>313</v>
      </c>
      <c r="D4036" t="s">
        <v>4946</v>
      </c>
    </row>
    <row r="4037" spans="1:4" x14ac:dyDescent="0.3">
      <c r="A4037" t="s">
        <v>5388</v>
      </c>
      <c r="B4037" t="s">
        <v>5</v>
      </c>
      <c r="D4037" t="s">
        <v>4946</v>
      </c>
    </row>
    <row r="4038" spans="1:4" x14ac:dyDescent="0.3">
      <c r="A4038" t="s">
        <v>5389</v>
      </c>
      <c r="B4038" t="s">
        <v>5</v>
      </c>
      <c r="C4038" t="s">
        <v>1553</v>
      </c>
      <c r="D4038" t="s">
        <v>4946</v>
      </c>
    </row>
    <row r="4039" spans="1:4" x14ac:dyDescent="0.3">
      <c r="A4039" t="s">
        <v>5390</v>
      </c>
      <c r="C4039" t="s">
        <v>313</v>
      </c>
      <c r="D4039" t="s">
        <v>4946</v>
      </c>
    </row>
    <row r="4040" spans="1:4" x14ac:dyDescent="0.3">
      <c r="A4040" t="s">
        <v>5391</v>
      </c>
      <c r="C4040" t="s">
        <v>313</v>
      </c>
      <c r="D4040" t="s">
        <v>4946</v>
      </c>
    </row>
    <row r="4041" spans="1:4" x14ac:dyDescent="0.3">
      <c r="A4041" t="s">
        <v>5392</v>
      </c>
      <c r="D4041" t="s">
        <v>4946</v>
      </c>
    </row>
    <row r="4042" spans="1:4" x14ac:dyDescent="0.3">
      <c r="A4042" t="s">
        <v>5393</v>
      </c>
      <c r="B4042" t="s">
        <v>5</v>
      </c>
      <c r="C4042" t="s">
        <v>5394</v>
      </c>
      <c r="D4042" t="s">
        <v>4946</v>
      </c>
    </row>
    <row r="4043" spans="1:4" x14ac:dyDescent="0.3">
      <c r="A4043" t="s">
        <v>5395</v>
      </c>
      <c r="D4043" t="s">
        <v>4946</v>
      </c>
    </row>
    <row r="4044" spans="1:4" x14ac:dyDescent="0.3">
      <c r="A4044" t="s">
        <v>5396</v>
      </c>
      <c r="C4044" t="s">
        <v>313</v>
      </c>
      <c r="D4044" t="s">
        <v>4946</v>
      </c>
    </row>
    <row r="4045" spans="1:4" x14ac:dyDescent="0.3">
      <c r="A4045" t="s">
        <v>5397</v>
      </c>
      <c r="B4045" t="s">
        <v>5</v>
      </c>
      <c r="D4045" t="s">
        <v>4946</v>
      </c>
    </row>
    <row r="4046" spans="1:4" x14ac:dyDescent="0.3">
      <c r="A4046" t="s">
        <v>5398</v>
      </c>
      <c r="B4046" t="s">
        <v>5</v>
      </c>
      <c r="C4046" t="s">
        <v>5399</v>
      </c>
      <c r="D4046" t="s">
        <v>4946</v>
      </c>
    </row>
    <row r="4047" spans="1:4" x14ac:dyDescent="0.3">
      <c r="A4047" t="s">
        <v>5400</v>
      </c>
      <c r="B4047" t="s">
        <v>2729</v>
      </c>
      <c r="D4047" t="s">
        <v>4946</v>
      </c>
    </row>
    <row r="4048" spans="1:4" x14ac:dyDescent="0.3">
      <c r="A4048" t="s">
        <v>5401</v>
      </c>
      <c r="B4048" t="s">
        <v>5</v>
      </c>
      <c r="D4048" t="s">
        <v>4946</v>
      </c>
    </row>
    <row r="4049" spans="1:4" x14ac:dyDescent="0.3">
      <c r="A4049" t="s">
        <v>5402</v>
      </c>
      <c r="B4049" t="s">
        <v>1290</v>
      </c>
      <c r="D4049" t="s">
        <v>4946</v>
      </c>
    </row>
    <row r="4050" spans="1:4" x14ac:dyDescent="0.3">
      <c r="A4050" t="s">
        <v>5403</v>
      </c>
      <c r="B4050" t="s">
        <v>911</v>
      </c>
      <c r="D4050" t="s">
        <v>4946</v>
      </c>
    </row>
    <row r="4051" spans="1:4" x14ac:dyDescent="0.3">
      <c r="A4051" t="s">
        <v>5404</v>
      </c>
      <c r="B4051" t="s">
        <v>211</v>
      </c>
      <c r="C4051" t="s">
        <v>5405</v>
      </c>
      <c r="D4051" t="s">
        <v>4946</v>
      </c>
    </row>
    <row r="4052" spans="1:4" x14ac:dyDescent="0.3">
      <c r="A4052" t="s">
        <v>5406</v>
      </c>
      <c r="B4052" t="s">
        <v>5</v>
      </c>
      <c r="C4052" t="s">
        <v>5407</v>
      </c>
      <c r="D4052" t="s">
        <v>4946</v>
      </c>
    </row>
    <row r="4053" spans="1:4" x14ac:dyDescent="0.3">
      <c r="A4053" t="s">
        <v>5408</v>
      </c>
      <c r="B4053" t="s">
        <v>5</v>
      </c>
      <c r="D4053" t="s">
        <v>4946</v>
      </c>
    </row>
    <row r="4054" spans="1:4" x14ac:dyDescent="0.3">
      <c r="A4054" t="s">
        <v>5409</v>
      </c>
      <c r="D4054" t="s">
        <v>4946</v>
      </c>
    </row>
    <row r="4055" spans="1:4" x14ac:dyDescent="0.3">
      <c r="A4055" t="s">
        <v>5410</v>
      </c>
      <c r="B4055" t="s">
        <v>5</v>
      </c>
      <c r="C4055" t="s">
        <v>5411</v>
      </c>
      <c r="D4055" t="s">
        <v>4946</v>
      </c>
    </row>
    <row r="4056" spans="1:4" x14ac:dyDescent="0.3">
      <c r="A4056" t="s">
        <v>5412</v>
      </c>
      <c r="D4056" t="s">
        <v>4946</v>
      </c>
    </row>
    <row r="4057" spans="1:4" x14ac:dyDescent="0.3">
      <c r="A4057" t="s">
        <v>5413</v>
      </c>
      <c r="D4057" t="s">
        <v>4946</v>
      </c>
    </row>
    <row r="4058" spans="1:4" x14ac:dyDescent="0.3">
      <c r="A4058" t="s">
        <v>5414</v>
      </c>
      <c r="D4058" t="s">
        <v>4946</v>
      </c>
    </row>
    <row r="4059" spans="1:4" x14ac:dyDescent="0.3">
      <c r="A4059" t="s">
        <v>5415</v>
      </c>
      <c r="B4059" t="s">
        <v>1290</v>
      </c>
      <c r="D4059" t="s">
        <v>4946</v>
      </c>
    </row>
    <row r="4060" spans="1:4" x14ac:dyDescent="0.3">
      <c r="A4060" t="s">
        <v>5416</v>
      </c>
      <c r="D4060" t="s">
        <v>4946</v>
      </c>
    </row>
    <row r="4061" spans="1:4" x14ac:dyDescent="0.3">
      <c r="A4061" t="s">
        <v>5417</v>
      </c>
      <c r="B4061" t="s">
        <v>5</v>
      </c>
      <c r="D4061" t="s">
        <v>4946</v>
      </c>
    </row>
    <row r="4062" spans="1:4" x14ac:dyDescent="0.3">
      <c r="A4062" t="s">
        <v>5418</v>
      </c>
      <c r="D4062" t="s">
        <v>4946</v>
      </c>
    </row>
    <row r="4063" spans="1:4" x14ac:dyDescent="0.3">
      <c r="A4063" t="s">
        <v>5419</v>
      </c>
      <c r="B4063" t="s">
        <v>449</v>
      </c>
      <c r="D4063" t="s">
        <v>4946</v>
      </c>
    </row>
    <row r="4064" spans="1:4" x14ac:dyDescent="0.3">
      <c r="A4064" t="s">
        <v>5420</v>
      </c>
      <c r="B4064" t="s">
        <v>1056</v>
      </c>
      <c r="D4064" t="s">
        <v>4946</v>
      </c>
    </row>
    <row r="4065" spans="1:4" x14ac:dyDescent="0.3">
      <c r="A4065" t="s">
        <v>5421</v>
      </c>
      <c r="C4065" t="s">
        <v>5422</v>
      </c>
      <c r="D4065" t="s">
        <v>4946</v>
      </c>
    </row>
    <row r="4066" spans="1:4" x14ac:dyDescent="0.3">
      <c r="A4066" t="s">
        <v>5423</v>
      </c>
      <c r="B4066" t="s">
        <v>5</v>
      </c>
      <c r="D4066" t="s">
        <v>4946</v>
      </c>
    </row>
    <row r="4067" spans="1:4" x14ac:dyDescent="0.3">
      <c r="A4067" t="s">
        <v>5424</v>
      </c>
      <c r="B4067" t="s">
        <v>28</v>
      </c>
      <c r="D4067" t="s">
        <v>4946</v>
      </c>
    </row>
    <row r="4068" spans="1:4" x14ac:dyDescent="0.3">
      <c r="A4068" t="s">
        <v>5425</v>
      </c>
      <c r="B4068" t="s">
        <v>938</v>
      </c>
      <c r="C4068" t="s">
        <v>5426</v>
      </c>
      <c r="D4068" t="s">
        <v>4946</v>
      </c>
    </row>
    <row r="4069" spans="1:4" x14ac:dyDescent="0.3">
      <c r="A4069" t="s">
        <v>5427</v>
      </c>
      <c r="B4069" t="s">
        <v>390</v>
      </c>
      <c r="D4069" t="s">
        <v>4946</v>
      </c>
    </row>
    <row r="4070" spans="1:4" x14ac:dyDescent="0.3">
      <c r="A4070" t="s">
        <v>5428</v>
      </c>
      <c r="B4070" t="s">
        <v>911</v>
      </c>
      <c r="D4070" t="s">
        <v>4946</v>
      </c>
    </row>
    <row r="4071" spans="1:4" x14ac:dyDescent="0.3">
      <c r="A4071" t="s">
        <v>5429</v>
      </c>
      <c r="B4071" t="s">
        <v>657</v>
      </c>
      <c r="C4071" t="s">
        <v>5430</v>
      </c>
      <c r="D4071" t="s">
        <v>4946</v>
      </c>
    </row>
    <row r="4072" spans="1:4" x14ac:dyDescent="0.3">
      <c r="A4072" t="s">
        <v>5431</v>
      </c>
      <c r="B4072" t="s">
        <v>911</v>
      </c>
      <c r="C4072" t="s">
        <v>5432</v>
      </c>
      <c r="D4072" t="s">
        <v>4946</v>
      </c>
    </row>
    <row r="4073" spans="1:4" x14ac:dyDescent="0.3">
      <c r="A4073" t="s">
        <v>5433</v>
      </c>
      <c r="B4073" t="s">
        <v>5</v>
      </c>
      <c r="D4073" t="s">
        <v>4946</v>
      </c>
    </row>
    <row r="4074" spans="1:4" x14ac:dyDescent="0.3">
      <c r="A4074" t="s">
        <v>5434</v>
      </c>
      <c r="B4074" t="s">
        <v>140</v>
      </c>
      <c r="C4074" t="s">
        <v>5435</v>
      </c>
      <c r="D4074" t="s">
        <v>4946</v>
      </c>
    </row>
    <row r="4075" spans="1:4" x14ac:dyDescent="0.3">
      <c r="A4075" t="s">
        <v>5436</v>
      </c>
      <c r="B4075" t="s">
        <v>5</v>
      </c>
      <c r="D4075" t="s">
        <v>4946</v>
      </c>
    </row>
    <row r="4076" spans="1:4" x14ac:dyDescent="0.3">
      <c r="A4076" t="s">
        <v>5437</v>
      </c>
      <c r="D4076" t="s">
        <v>4946</v>
      </c>
    </row>
    <row r="4077" spans="1:4" x14ac:dyDescent="0.3">
      <c r="A4077" t="s">
        <v>5438</v>
      </c>
      <c r="B4077" t="s">
        <v>5</v>
      </c>
      <c r="C4077" t="s">
        <v>5439</v>
      </c>
      <c r="D4077" t="s">
        <v>4946</v>
      </c>
    </row>
    <row r="4078" spans="1:4" x14ac:dyDescent="0.3">
      <c r="A4078" t="s">
        <v>5440</v>
      </c>
      <c r="B4078" t="s">
        <v>5</v>
      </c>
      <c r="D4078" t="s">
        <v>4946</v>
      </c>
    </row>
    <row r="4079" spans="1:4" x14ac:dyDescent="0.3">
      <c r="A4079" t="s">
        <v>5441</v>
      </c>
      <c r="B4079" t="s">
        <v>5</v>
      </c>
      <c r="D4079" t="s">
        <v>4946</v>
      </c>
    </row>
    <row r="4080" spans="1:4" x14ac:dyDescent="0.3">
      <c r="A4080" t="s">
        <v>5442</v>
      </c>
      <c r="B4080" t="s">
        <v>5</v>
      </c>
      <c r="D4080" t="s">
        <v>4946</v>
      </c>
    </row>
    <row r="4081" spans="1:4" x14ac:dyDescent="0.3">
      <c r="A4081" t="s">
        <v>5443</v>
      </c>
      <c r="B4081" t="s">
        <v>5</v>
      </c>
      <c r="D4081" t="s">
        <v>4946</v>
      </c>
    </row>
    <row r="4082" spans="1:4" x14ac:dyDescent="0.3">
      <c r="A4082" t="s">
        <v>5444</v>
      </c>
      <c r="B4082" t="s">
        <v>28</v>
      </c>
      <c r="D4082" t="s">
        <v>4946</v>
      </c>
    </row>
    <row r="4083" spans="1:4" x14ac:dyDescent="0.3">
      <c r="A4083" t="s">
        <v>5445</v>
      </c>
      <c r="B4083" t="s">
        <v>390</v>
      </c>
      <c r="D4083" t="s">
        <v>4946</v>
      </c>
    </row>
    <row r="4084" spans="1:4" x14ac:dyDescent="0.3">
      <c r="A4084" t="s">
        <v>5446</v>
      </c>
      <c r="B4084" t="s">
        <v>5</v>
      </c>
      <c r="D4084" t="s">
        <v>4946</v>
      </c>
    </row>
    <row r="4085" spans="1:4" x14ac:dyDescent="0.3">
      <c r="A4085" t="s">
        <v>5447</v>
      </c>
      <c r="D4085" t="s">
        <v>4946</v>
      </c>
    </row>
    <row r="4086" spans="1:4" x14ac:dyDescent="0.3">
      <c r="A4086" t="s">
        <v>5448</v>
      </c>
      <c r="B4086" t="s">
        <v>5</v>
      </c>
      <c r="C4086" t="s">
        <v>5449</v>
      </c>
      <c r="D4086" t="s">
        <v>4946</v>
      </c>
    </row>
    <row r="4087" spans="1:4" x14ac:dyDescent="0.3">
      <c r="A4087" t="s">
        <v>5450</v>
      </c>
      <c r="C4087" t="s">
        <v>313</v>
      </c>
      <c r="D4087" t="s">
        <v>4946</v>
      </c>
    </row>
    <row r="4088" spans="1:4" x14ac:dyDescent="0.3">
      <c r="A4088" t="s">
        <v>5451</v>
      </c>
      <c r="D4088" t="s">
        <v>4946</v>
      </c>
    </row>
    <row r="4089" spans="1:4" x14ac:dyDescent="0.3">
      <c r="A4089" t="s">
        <v>5452</v>
      </c>
      <c r="B4089" t="s">
        <v>1290</v>
      </c>
      <c r="D4089" t="s">
        <v>4946</v>
      </c>
    </row>
    <row r="4090" spans="1:4" x14ac:dyDescent="0.3">
      <c r="A4090" t="s">
        <v>5453</v>
      </c>
      <c r="B4090" t="s">
        <v>5</v>
      </c>
      <c r="C4090" t="s">
        <v>5454</v>
      </c>
      <c r="D4090" t="s">
        <v>4946</v>
      </c>
    </row>
    <row r="4091" spans="1:4" x14ac:dyDescent="0.3">
      <c r="A4091" t="s">
        <v>5455</v>
      </c>
      <c r="B4091" t="s">
        <v>5</v>
      </c>
      <c r="C4091" t="s">
        <v>5456</v>
      </c>
      <c r="D4091" t="s">
        <v>4946</v>
      </c>
    </row>
    <row r="4092" spans="1:4" x14ac:dyDescent="0.3">
      <c r="A4092" t="s">
        <v>5457</v>
      </c>
      <c r="B4092" t="s">
        <v>1333</v>
      </c>
      <c r="D4092" t="s">
        <v>4946</v>
      </c>
    </row>
    <row r="4093" spans="1:4" x14ac:dyDescent="0.3">
      <c r="A4093" t="s">
        <v>5458</v>
      </c>
      <c r="B4093" t="s">
        <v>5</v>
      </c>
      <c r="D4093" t="s">
        <v>4946</v>
      </c>
    </row>
    <row r="4094" spans="1:4" x14ac:dyDescent="0.3">
      <c r="A4094" t="s">
        <v>5459</v>
      </c>
      <c r="B4094" t="s">
        <v>5</v>
      </c>
      <c r="D4094" t="s">
        <v>4946</v>
      </c>
    </row>
    <row r="4095" spans="1:4" x14ac:dyDescent="0.3">
      <c r="A4095" t="s">
        <v>5460</v>
      </c>
      <c r="D4095" t="s">
        <v>4946</v>
      </c>
    </row>
    <row r="4096" spans="1:4" x14ac:dyDescent="0.3">
      <c r="A4096" t="s">
        <v>5461</v>
      </c>
      <c r="B4096" t="s">
        <v>5</v>
      </c>
      <c r="D4096" t="s">
        <v>4946</v>
      </c>
    </row>
    <row r="4097" spans="1:4" x14ac:dyDescent="0.3">
      <c r="A4097" t="s">
        <v>5462</v>
      </c>
      <c r="B4097" t="s">
        <v>5</v>
      </c>
      <c r="D4097" t="s">
        <v>4946</v>
      </c>
    </row>
    <row r="4098" spans="1:4" x14ac:dyDescent="0.3">
      <c r="A4098" t="s">
        <v>5463</v>
      </c>
      <c r="B4098" t="s">
        <v>5</v>
      </c>
      <c r="D4098" t="s">
        <v>4946</v>
      </c>
    </row>
    <row r="4099" spans="1:4" x14ac:dyDescent="0.3">
      <c r="A4099" t="s">
        <v>5464</v>
      </c>
      <c r="B4099" t="s">
        <v>5</v>
      </c>
      <c r="D4099" t="s">
        <v>4946</v>
      </c>
    </row>
    <row r="4100" spans="1:4" x14ac:dyDescent="0.3">
      <c r="A4100" t="s">
        <v>5465</v>
      </c>
      <c r="B4100" t="s">
        <v>140</v>
      </c>
      <c r="D4100" t="s">
        <v>4946</v>
      </c>
    </row>
    <row r="4101" spans="1:4" x14ac:dyDescent="0.3">
      <c r="A4101" t="s">
        <v>5466</v>
      </c>
      <c r="D4101" t="s">
        <v>4946</v>
      </c>
    </row>
    <row r="4102" spans="1:4" x14ac:dyDescent="0.3">
      <c r="A4102" t="s">
        <v>5467</v>
      </c>
      <c r="D4102" t="s">
        <v>4946</v>
      </c>
    </row>
    <row r="4103" spans="1:4" x14ac:dyDescent="0.3">
      <c r="A4103" t="s">
        <v>5468</v>
      </c>
      <c r="B4103" t="s">
        <v>1056</v>
      </c>
      <c r="D4103" t="s">
        <v>4946</v>
      </c>
    </row>
    <row r="4104" spans="1:4" x14ac:dyDescent="0.3">
      <c r="A4104" t="s">
        <v>5469</v>
      </c>
      <c r="B4104" t="s">
        <v>5</v>
      </c>
      <c r="D4104" t="s">
        <v>4946</v>
      </c>
    </row>
    <row r="4105" spans="1:4" x14ac:dyDescent="0.3">
      <c r="A4105" t="s">
        <v>5470</v>
      </c>
      <c r="D4105" t="s">
        <v>4946</v>
      </c>
    </row>
    <row r="4106" spans="1:4" x14ac:dyDescent="0.3">
      <c r="A4106" t="s">
        <v>5471</v>
      </c>
      <c r="C4106" t="s">
        <v>5472</v>
      </c>
      <c r="D4106" t="s">
        <v>4946</v>
      </c>
    </row>
    <row r="4107" spans="1:4" x14ac:dyDescent="0.3">
      <c r="A4107" t="s">
        <v>5473</v>
      </c>
      <c r="B4107" t="s">
        <v>5</v>
      </c>
      <c r="D4107" t="s">
        <v>4946</v>
      </c>
    </row>
    <row r="4108" spans="1:4" x14ac:dyDescent="0.3">
      <c r="A4108" t="s">
        <v>5474</v>
      </c>
      <c r="B4108" t="s">
        <v>5</v>
      </c>
      <c r="D4108" t="s">
        <v>4946</v>
      </c>
    </row>
    <row r="4109" spans="1:4" x14ac:dyDescent="0.3">
      <c r="A4109" t="s">
        <v>5475</v>
      </c>
      <c r="B4109" t="s">
        <v>140</v>
      </c>
      <c r="D4109" t="s">
        <v>4946</v>
      </c>
    </row>
    <row r="4110" spans="1:4" x14ac:dyDescent="0.3">
      <c r="A4110" t="s">
        <v>5476</v>
      </c>
      <c r="D4110" t="s">
        <v>4946</v>
      </c>
    </row>
    <row r="4111" spans="1:4" x14ac:dyDescent="0.3">
      <c r="A4111" t="s">
        <v>5477</v>
      </c>
      <c r="C4111" t="s">
        <v>313</v>
      </c>
      <c r="D4111" t="s">
        <v>4946</v>
      </c>
    </row>
    <row r="4112" spans="1:4" x14ac:dyDescent="0.3">
      <c r="A4112" t="s">
        <v>5478</v>
      </c>
      <c r="D4112" t="s">
        <v>4946</v>
      </c>
    </row>
    <row r="4113" spans="1:4" x14ac:dyDescent="0.3">
      <c r="A4113" t="s">
        <v>5479</v>
      </c>
      <c r="D4113" t="s">
        <v>4946</v>
      </c>
    </row>
    <row r="4114" spans="1:4" x14ac:dyDescent="0.3">
      <c r="A4114" t="s">
        <v>5480</v>
      </c>
      <c r="B4114" t="s">
        <v>5</v>
      </c>
      <c r="D4114" t="s">
        <v>4946</v>
      </c>
    </row>
    <row r="4115" spans="1:4" x14ac:dyDescent="0.3">
      <c r="A4115" t="s">
        <v>5481</v>
      </c>
      <c r="D4115" t="s">
        <v>4946</v>
      </c>
    </row>
    <row r="4116" spans="1:4" x14ac:dyDescent="0.3">
      <c r="A4116" t="s">
        <v>5482</v>
      </c>
      <c r="C4116" t="s">
        <v>313</v>
      </c>
      <c r="D4116" t="s">
        <v>4946</v>
      </c>
    </row>
    <row r="4117" spans="1:4" x14ac:dyDescent="0.3">
      <c r="A4117" t="s">
        <v>5483</v>
      </c>
      <c r="D4117" t="s">
        <v>4946</v>
      </c>
    </row>
    <row r="4118" spans="1:4" x14ac:dyDescent="0.3">
      <c r="A4118" t="s">
        <v>5484</v>
      </c>
      <c r="B4118" t="s">
        <v>5</v>
      </c>
      <c r="D4118" t="s">
        <v>4946</v>
      </c>
    </row>
    <row r="4119" spans="1:4" x14ac:dyDescent="0.3">
      <c r="A4119" t="s">
        <v>5485</v>
      </c>
      <c r="B4119" t="s">
        <v>5</v>
      </c>
      <c r="D4119" t="s">
        <v>4946</v>
      </c>
    </row>
    <row r="4120" spans="1:4" x14ac:dyDescent="0.3">
      <c r="A4120" t="s">
        <v>5486</v>
      </c>
      <c r="D4120" t="s">
        <v>4946</v>
      </c>
    </row>
    <row r="4121" spans="1:4" x14ac:dyDescent="0.3">
      <c r="A4121" t="s">
        <v>5487</v>
      </c>
      <c r="D4121" t="s">
        <v>4946</v>
      </c>
    </row>
    <row r="4122" spans="1:4" x14ac:dyDescent="0.3">
      <c r="A4122" t="s">
        <v>5488</v>
      </c>
      <c r="C4122" t="s">
        <v>313</v>
      </c>
      <c r="D4122" t="s">
        <v>4946</v>
      </c>
    </row>
    <row r="4123" spans="1:4" x14ac:dyDescent="0.3">
      <c r="A4123" t="s">
        <v>5489</v>
      </c>
      <c r="D4123" t="s">
        <v>4946</v>
      </c>
    </row>
    <row r="4124" spans="1:4" x14ac:dyDescent="0.3">
      <c r="A4124" t="s">
        <v>5490</v>
      </c>
      <c r="B4124" t="s">
        <v>5</v>
      </c>
      <c r="D4124" t="s">
        <v>4946</v>
      </c>
    </row>
    <row r="4125" spans="1:4" x14ac:dyDescent="0.3">
      <c r="A4125" t="s">
        <v>5491</v>
      </c>
      <c r="D4125" t="s">
        <v>4946</v>
      </c>
    </row>
    <row r="4126" spans="1:4" x14ac:dyDescent="0.3">
      <c r="A4126" t="s">
        <v>5492</v>
      </c>
      <c r="B4126" t="s">
        <v>1056</v>
      </c>
      <c r="D4126" t="s">
        <v>4946</v>
      </c>
    </row>
    <row r="4127" spans="1:4" x14ac:dyDescent="0.3">
      <c r="A4127" t="s">
        <v>5493</v>
      </c>
      <c r="B4127" t="s">
        <v>5</v>
      </c>
      <c r="D4127" t="s">
        <v>4946</v>
      </c>
    </row>
    <row r="4128" spans="1:4" x14ac:dyDescent="0.3">
      <c r="A4128" t="s">
        <v>5494</v>
      </c>
      <c r="B4128" t="s">
        <v>5</v>
      </c>
      <c r="D4128" t="s">
        <v>4946</v>
      </c>
    </row>
    <row r="4129" spans="1:4" x14ac:dyDescent="0.3">
      <c r="A4129" t="s">
        <v>5495</v>
      </c>
      <c r="C4129" t="s">
        <v>313</v>
      </c>
      <c r="D4129" t="s">
        <v>4946</v>
      </c>
    </row>
    <row r="4130" spans="1:4" x14ac:dyDescent="0.3">
      <c r="A4130" t="s">
        <v>5496</v>
      </c>
      <c r="B4130" t="s">
        <v>28</v>
      </c>
      <c r="D4130" t="s">
        <v>4946</v>
      </c>
    </row>
    <row r="4131" spans="1:4" x14ac:dyDescent="0.3">
      <c r="A4131" t="s">
        <v>5497</v>
      </c>
      <c r="C4131" t="s">
        <v>313</v>
      </c>
      <c r="D4131" t="s">
        <v>4946</v>
      </c>
    </row>
    <row r="4132" spans="1:4" x14ac:dyDescent="0.3">
      <c r="A4132" t="s">
        <v>5498</v>
      </c>
      <c r="C4132" t="s">
        <v>313</v>
      </c>
      <c r="D4132" t="s">
        <v>4946</v>
      </c>
    </row>
    <row r="4133" spans="1:4" x14ac:dyDescent="0.3">
      <c r="A4133" t="s">
        <v>5499</v>
      </c>
      <c r="D4133" t="s">
        <v>4946</v>
      </c>
    </row>
    <row r="4134" spans="1:4" x14ac:dyDescent="0.3">
      <c r="A4134" t="s">
        <v>5500</v>
      </c>
      <c r="B4134" t="s">
        <v>5</v>
      </c>
      <c r="D4134" t="s">
        <v>4946</v>
      </c>
    </row>
    <row r="4135" spans="1:4" x14ac:dyDescent="0.3">
      <c r="A4135" t="s">
        <v>5501</v>
      </c>
      <c r="B4135" t="s">
        <v>5</v>
      </c>
      <c r="C4135" t="s">
        <v>5502</v>
      </c>
      <c r="D4135" t="s">
        <v>4946</v>
      </c>
    </row>
    <row r="4136" spans="1:4" x14ac:dyDescent="0.3">
      <c r="A4136" t="s">
        <v>5503</v>
      </c>
      <c r="B4136" t="s">
        <v>5</v>
      </c>
      <c r="C4136" t="s">
        <v>5504</v>
      </c>
      <c r="D4136" t="s">
        <v>4946</v>
      </c>
    </row>
    <row r="4137" spans="1:4" x14ac:dyDescent="0.3">
      <c r="A4137" t="s">
        <v>5505</v>
      </c>
      <c r="B4137" t="s">
        <v>5</v>
      </c>
      <c r="D4137" t="s">
        <v>4946</v>
      </c>
    </row>
    <row r="4138" spans="1:4" x14ac:dyDescent="0.3">
      <c r="A4138" t="s">
        <v>5506</v>
      </c>
      <c r="C4138" t="s">
        <v>5507</v>
      </c>
      <c r="D4138" t="s">
        <v>4946</v>
      </c>
    </row>
    <row r="4139" spans="1:4" x14ac:dyDescent="0.3">
      <c r="A4139" t="s">
        <v>5508</v>
      </c>
      <c r="D4139" t="s">
        <v>4946</v>
      </c>
    </row>
    <row r="4140" spans="1:4" x14ac:dyDescent="0.3">
      <c r="A4140" t="s">
        <v>5509</v>
      </c>
      <c r="B4140" t="s">
        <v>277</v>
      </c>
      <c r="D4140" t="s">
        <v>4946</v>
      </c>
    </row>
    <row r="4141" spans="1:4" x14ac:dyDescent="0.3">
      <c r="A4141" t="s">
        <v>5510</v>
      </c>
      <c r="D4141" t="s">
        <v>4946</v>
      </c>
    </row>
    <row r="4142" spans="1:4" x14ac:dyDescent="0.3">
      <c r="A4142" t="s">
        <v>5511</v>
      </c>
      <c r="B4142" t="s">
        <v>5</v>
      </c>
      <c r="D4142" t="s">
        <v>4946</v>
      </c>
    </row>
    <row r="4143" spans="1:4" x14ac:dyDescent="0.3">
      <c r="A4143" t="s">
        <v>5512</v>
      </c>
      <c r="B4143" t="s">
        <v>277</v>
      </c>
      <c r="D4143" t="s">
        <v>4946</v>
      </c>
    </row>
    <row r="4144" spans="1:4" x14ac:dyDescent="0.3">
      <c r="A4144" t="s">
        <v>5513</v>
      </c>
      <c r="D4144" t="s">
        <v>4946</v>
      </c>
    </row>
    <row r="4145" spans="1:4" x14ac:dyDescent="0.3">
      <c r="A4145" t="s">
        <v>5514</v>
      </c>
      <c r="B4145" t="s">
        <v>678</v>
      </c>
      <c r="D4145" t="s">
        <v>4946</v>
      </c>
    </row>
    <row r="4146" spans="1:4" x14ac:dyDescent="0.3">
      <c r="A4146" t="s">
        <v>5515</v>
      </c>
      <c r="C4146" t="s">
        <v>5516</v>
      </c>
      <c r="D4146" t="s">
        <v>4946</v>
      </c>
    </row>
    <row r="4147" spans="1:4" x14ac:dyDescent="0.3">
      <c r="A4147" t="s">
        <v>5517</v>
      </c>
      <c r="B4147" t="s">
        <v>5</v>
      </c>
      <c r="C4147" t="s">
        <v>5518</v>
      </c>
      <c r="D4147" t="s">
        <v>4946</v>
      </c>
    </row>
    <row r="4148" spans="1:4" x14ac:dyDescent="0.3">
      <c r="A4148" t="s">
        <v>5519</v>
      </c>
      <c r="B4148" t="s">
        <v>911</v>
      </c>
      <c r="C4148" t="s">
        <v>5520</v>
      </c>
      <c r="D4148" t="s">
        <v>4946</v>
      </c>
    </row>
    <row r="4149" spans="1:4" x14ac:dyDescent="0.3">
      <c r="A4149" t="s">
        <v>5521</v>
      </c>
      <c r="D4149" t="s">
        <v>4946</v>
      </c>
    </row>
    <row r="4150" spans="1:4" x14ac:dyDescent="0.3">
      <c r="A4150" t="s">
        <v>5522</v>
      </c>
      <c r="B4150" t="s">
        <v>211</v>
      </c>
      <c r="C4150" t="s">
        <v>5523</v>
      </c>
      <c r="D4150" t="s">
        <v>4946</v>
      </c>
    </row>
    <row r="4151" spans="1:4" x14ac:dyDescent="0.3">
      <c r="A4151" t="s">
        <v>5524</v>
      </c>
      <c r="C4151" t="s">
        <v>5525</v>
      </c>
      <c r="D4151" t="s">
        <v>4946</v>
      </c>
    </row>
    <row r="4152" spans="1:4" x14ac:dyDescent="0.3">
      <c r="A4152" t="s">
        <v>5526</v>
      </c>
      <c r="B4152" t="s">
        <v>1536</v>
      </c>
      <c r="D4152" t="s">
        <v>4946</v>
      </c>
    </row>
    <row r="4153" spans="1:4" x14ac:dyDescent="0.3">
      <c r="A4153" t="s">
        <v>5527</v>
      </c>
      <c r="D4153" t="s">
        <v>4946</v>
      </c>
    </row>
    <row r="4154" spans="1:4" x14ac:dyDescent="0.3">
      <c r="A4154" t="s">
        <v>5528</v>
      </c>
      <c r="D4154" t="s">
        <v>4946</v>
      </c>
    </row>
    <row r="4155" spans="1:4" x14ac:dyDescent="0.3">
      <c r="A4155" t="s">
        <v>5529</v>
      </c>
      <c r="B4155" t="s">
        <v>5</v>
      </c>
      <c r="C4155" t="s">
        <v>5530</v>
      </c>
      <c r="D4155" t="s">
        <v>4946</v>
      </c>
    </row>
    <row r="4156" spans="1:4" x14ac:dyDescent="0.3">
      <c r="A4156" t="s">
        <v>5531</v>
      </c>
      <c r="B4156" t="s">
        <v>1290</v>
      </c>
      <c r="D4156" t="s">
        <v>4946</v>
      </c>
    </row>
    <row r="4157" spans="1:4" x14ac:dyDescent="0.3">
      <c r="A4157" t="s">
        <v>5532</v>
      </c>
      <c r="B4157" t="s">
        <v>5</v>
      </c>
      <c r="C4157" t="s">
        <v>5533</v>
      </c>
      <c r="D4157" t="s">
        <v>4946</v>
      </c>
    </row>
    <row r="4158" spans="1:4" x14ac:dyDescent="0.3">
      <c r="A4158" t="s">
        <v>5534</v>
      </c>
      <c r="C4158" t="s">
        <v>313</v>
      </c>
      <c r="D4158" t="s">
        <v>4946</v>
      </c>
    </row>
    <row r="4159" spans="1:4" x14ac:dyDescent="0.3">
      <c r="A4159" t="s">
        <v>5535</v>
      </c>
      <c r="B4159" t="s">
        <v>5</v>
      </c>
      <c r="D4159" t="s">
        <v>4946</v>
      </c>
    </row>
    <row r="4160" spans="1:4" x14ac:dyDescent="0.3">
      <c r="A4160" t="s">
        <v>5536</v>
      </c>
      <c r="B4160" t="s">
        <v>640</v>
      </c>
      <c r="C4160" t="s">
        <v>5537</v>
      </c>
      <c r="D4160" t="s">
        <v>4946</v>
      </c>
    </row>
    <row r="4161" spans="1:4" x14ac:dyDescent="0.3">
      <c r="A4161" t="s">
        <v>5538</v>
      </c>
      <c r="B4161" t="s">
        <v>5</v>
      </c>
      <c r="C4161" t="s">
        <v>5539</v>
      </c>
      <c r="D4161" t="s">
        <v>4946</v>
      </c>
    </row>
    <row r="4162" spans="1:4" x14ac:dyDescent="0.3">
      <c r="A4162" t="s">
        <v>5540</v>
      </c>
      <c r="B4162" t="s">
        <v>264</v>
      </c>
      <c r="D4162" t="s">
        <v>4946</v>
      </c>
    </row>
    <row r="4163" spans="1:4" x14ac:dyDescent="0.3">
      <c r="A4163" t="s">
        <v>5541</v>
      </c>
      <c r="D4163" t="s">
        <v>4946</v>
      </c>
    </row>
    <row r="4164" spans="1:4" x14ac:dyDescent="0.3">
      <c r="A4164" t="s">
        <v>5542</v>
      </c>
      <c r="B4164" t="s">
        <v>5</v>
      </c>
      <c r="C4164" t="s">
        <v>5543</v>
      </c>
      <c r="D4164" t="s">
        <v>4946</v>
      </c>
    </row>
    <row r="4165" spans="1:4" x14ac:dyDescent="0.3">
      <c r="A4165" t="s">
        <v>5544</v>
      </c>
      <c r="B4165" t="s">
        <v>5</v>
      </c>
      <c r="C4165" t="s">
        <v>5545</v>
      </c>
      <c r="D4165" t="s">
        <v>4946</v>
      </c>
    </row>
    <row r="4166" spans="1:4" x14ac:dyDescent="0.3">
      <c r="A4166" t="s">
        <v>5546</v>
      </c>
      <c r="B4166" t="s">
        <v>5</v>
      </c>
      <c r="C4166" t="s">
        <v>5547</v>
      </c>
      <c r="D4166" t="s">
        <v>4946</v>
      </c>
    </row>
    <row r="4167" spans="1:4" x14ac:dyDescent="0.3">
      <c r="A4167" t="s">
        <v>5548</v>
      </c>
      <c r="B4167" t="s">
        <v>5</v>
      </c>
      <c r="C4167" t="s">
        <v>5549</v>
      </c>
      <c r="D4167" t="s">
        <v>4946</v>
      </c>
    </row>
    <row r="4168" spans="1:4" x14ac:dyDescent="0.3">
      <c r="A4168" t="s">
        <v>5550</v>
      </c>
      <c r="B4168" t="s">
        <v>1056</v>
      </c>
      <c r="D4168" t="s">
        <v>4946</v>
      </c>
    </row>
    <row r="4169" spans="1:4" x14ac:dyDescent="0.3">
      <c r="A4169" t="s">
        <v>5551</v>
      </c>
      <c r="C4169" t="s">
        <v>313</v>
      </c>
      <c r="D4169" t="s">
        <v>4946</v>
      </c>
    </row>
    <row r="4170" spans="1:4" x14ac:dyDescent="0.3">
      <c r="A4170" t="s">
        <v>5552</v>
      </c>
      <c r="C4170" t="s">
        <v>313</v>
      </c>
      <c r="D4170" t="s">
        <v>4946</v>
      </c>
    </row>
    <row r="4171" spans="1:4" x14ac:dyDescent="0.3">
      <c r="A4171" t="s">
        <v>5553</v>
      </c>
      <c r="B4171" t="s">
        <v>678</v>
      </c>
      <c r="D4171" t="s">
        <v>4946</v>
      </c>
    </row>
    <row r="4172" spans="1:4" x14ac:dyDescent="0.3">
      <c r="A4172" t="s">
        <v>5554</v>
      </c>
      <c r="C4172" t="s">
        <v>313</v>
      </c>
      <c r="D4172" t="s">
        <v>4946</v>
      </c>
    </row>
    <row r="4173" spans="1:4" x14ac:dyDescent="0.3">
      <c r="A4173" t="s">
        <v>5555</v>
      </c>
      <c r="D4173" t="s">
        <v>4946</v>
      </c>
    </row>
    <row r="4174" spans="1:4" x14ac:dyDescent="0.3">
      <c r="A4174" t="s">
        <v>5556</v>
      </c>
      <c r="C4174" t="s">
        <v>313</v>
      </c>
      <c r="D4174" t="s">
        <v>4946</v>
      </c>
    </row>
    <row r="4175" spans="1:4" x14ac:dyDescent="0.3">
      <c r="A4175" t="s">
        <v>5557</v>
      </c>
      <c r="B4175" t="s">
        <v>657</v>
      </c>
      <c r="D4175" t="s">
        <v>4946</v>
      </c>
    </row>
    <row r="4176" spans="1:4" x14ac:dyDescent="0.3">
      <c r="A4176" t="s">
        <v>5558</v>
      </c>
      <c r="D4176" t="s">
        <v>4946</v>
      </c>
    </row>
    <row r="4177" spans="1:4" x14ac:dyDescent="0.3">
      <c r="A4177" t="s">
        <v>5559</v>
      </c>
      <c r="B4177" t="s">
        <v>5</v>
      </c>
      <c r="D4177" t="s">
        <v>4946</v>
      </c>
    </row>
    <row r="4178" spans="1:4" x14ac:dyDescent="0.3">
      <c r="A4178" t="s">
        <v>5560</v>
      </c>
      <c r="B4178" t="s">
        <v>5</v>
      </c>
      <c r="C4178" t="s">
        <v>5561</v>
      </c>
      <c r="D4178" t="s">
        <v>4946</v>
      </c>
    </row>
    <row r="4179" spans="1:4" x14ac:dyDescent="0.3">
      <c r="A4179" t="s">
        <v>5562</v>
      </c>
      <c r="D4179" t="s">
        <v>4946</v>
      </c>
    </row>
    <row r="4180" spans="1:4" x14ac:dyDescent="0.3">
      <c r="A4180" t="s">
        <v>5563</v>
      </c>
      <c r="B4180" t="s">
        <v>211</v>
      </c>
      <c r="D4180" t="s">
        <v>4946</v>
      </c>
    </row>
    <row r="4181" spans="1:4" x14ac:dyDescent="0.3">
      <c r="A4181" t="s">
        <v>5564</v>
      </c>
      <c r="B4181" t="s">
        <v>5</v>
      </c>
      <c r="C4181" t="s">
        <v>5565</v>
      </c>
      <c r="D4181" t="s">
        <v>4946</v>
      </c>
    </row>
    <row r="4182" spans="1:4" x14ac:dyDescent="0.3">
      <c r="A4182" t="s">
        <v>5566</v>
      </c>
      <c r="C4182" t="s">
        <v>313</v>
      </c>
      <c r="D4182" t="s">
        <v>4946</v>
      </c>
    </row>
    <row r="4183" spans="1:4" x14ac:dyDescent="0.3">
      <c r="A4183" t="s">
        <v>5567</v>
      </c>
      <c r="C4183" t="s">
        <v>5568</v>
      </c>
      <c r="D4183" t="s">
        <v>4946</v>
      </c>
    </row>
    <row r="4184" spans="1:4" x14ac:dyDescent="0.3">
      <c r="A4184" t="s">
        <v>5569</v>
      </c>
      <c r="C4184" t="s">
        <v>313</v>
      </c>
      <c r="D4184" t="s">
        <v>4946</v>
      </c>
    </row>
    <row r="4185" spans="1:4" x14ac:dyDescent="0.3">
      <c r="A4185" t="s">
        <v>5570</v>
      </c>
      <c r="D4185" t="s">
        <v>4946</v>
      </c>
    </row>
    <row r="4186" spans="1:4" x14ac:dyDescent="0.3">
      <c r="A4186" t="s">
        <v>5571</v>
      </c>
      <c r="B4186" t="s">
        <v>657</v>
      </c>
      <c r="D4186" t="s">
        <v>4946</v>
      </c>
    </row>
    <row r="4187" spans="1:4" x14ac:dyDescent="0.3">
      <c r="A4187" t="s">
        <v>5572</v>
      </c>
      <c r="C4187" t="s">
        <v>313</v>
      </c>
      <c r="D4187" t="s">
        <v>4946</v>
      </c>
    </row>
    <row r="4188" spans="1:4" x14ac:dyDescent="0.3">
      <c r="A4188" t="s">
        <v>5573</v>
      </c>
      <c r="C4188" t="s">
        <v>313</v>
      </c>
      <c r="D4188" t="s">
        <v>4946</v>
      </c>
    </row>
    <row r="4189" spans="1:4" x14ac:dyDescent="0.3">
      <c r="A4189" t="s">
        <v>5574</v>
      </c>
      <c r="B4189" t="s">
        <v>28</v>
      </c>
      <c r="C4189" t="s">
        <v>5575</v>
      </c>
      <c r="D4189" t="s">
        <v>4946</v>
      </c>
    </row>
    <row r="4190" spans="1:4" x14ac:dyDescent="0.3">
      <c r="A4190" t="s">
        <v>5576</v>
      </c>
      <c r="B4190" t="s">
        <v>28</v>
      </c>
      <c r="D4190" t="s">
        <v>4946</v>
      </c>
    </row>
    <row r="4191" spans="1:4" x14ac:dyDescent="0.3">
      <c r="A4191" t="s">
        <v>5577</v>
      </c>
      <c r="B4191" t="s">
        <v>5</v>
      </c>
      <c r="D4191" t="s">
        <v>4946</v>
      </c>
    </row>
    <row r="4192" spans="1:4" x14ac:dyDescent="0.3">
      <c r="A4192" t="s">
        <v>5578</v>
      </c>
      <c r="B4192" t="s">
        <v>5</v>
      </c>
      <c r="D4192" t="s">
        <v>4946</v>
      </c>
    </row>
    <row r="4193" spans="1:4" x14ac:dyDescent="0.3">
      <c r="A4193" t="s">
        <v>5579</v>
      </c>
      <c r="D4193" t="s">
        <v>4946</v>
      </c>
    </row>
    <row r="4194" spans="1:4" x14ac:dyDescent="0.3">
      <c r="A4194" t="s">
        <v>5580</v>
      </c>
      <c r="B4194" t="s">
        <v>5</v>
      </c>
      <c r="C4194" t="s">
        <v>5581</v>
      </c>
      <c r="D4194" t="s">
        <v>4946</v>
      </c>
    </row>
    <row r="4195" spans="1:4" x14ac:dyDescent="0.3">
      <c r="A4195" t="s">
        <v>5582</v>
      </c>
      <c r="B4195" t="s">
        <v>5</v>
      </c>
      <c r="D4195" t="s">
        <v>4946</v>
      </c>
    </row>
    <row r="4196" spans="1:4" x14ac:dyDescent="0.3">
      <c r="A4196" t="s">
        <v>5583</v>
      </c>
      <c r="D4196" t="s">
        <v>4946</v>
      </c>
    </row>
    <row r="4197" spans="1:4" x14ac:dyDescent="0.3">
      <c r="A4197" t="s">
        <v>5584</v>
      </c>
      <c r="B4197" t="s">
        <v>5</v>
      </c>
      <c r="D4197" t="s">
        <v>4946</v>
      </c>
    </row>
    <row r="4198" spans="1:4" x14ac:dyDescent="0.3">
      <c r="A4198" t="s">
        <v>5585</v>
      </c>
      <c r="C4198" t="s">
        <v>5586</v>
      </c>
      <c r="D4198" t="s">
        <v>4946</v>
      </c>
    </row>
    <row r="4199" spans="1:4" x14ac:dyDescent="0.3">
      <c r="A4199" t="s">
        <v>5587</v>
      </c>
      <c r="C4199" t="s">
        <v>313</v>
      </c>
      <c r="D4199" t="s">
        <v>4946</v>
      </c>
    </row>
    <row r="4200" spans="1:4" x14ac:dyDescent="0.3">
      <c r="A4200" t="s">
        <v>5588</v>
      </c>
      <c r="D4200" t="s">
        <v>4946</v>
      </c>
    </row>
    <row r="4201" spans="1:4" x14ac:dyDescent="0.3">
      <c r="A4201" t="s">
        <v>5589</v>
      </c>
      <c r="B4201" t="s">
        <v>1056</v>
      </c>
      <c r="C4201" t="s">
        <v>5590</v>
      </c>
      <c r="D4201" t="s">
        <v>4946</v>
      </c>
    </row>
    <row r="4202" spans="1:4" x14ac:dyDescent="0.3">
      <c r="A4202" t="s">
        <v>5591</v>
      </c>
      <c r="B4202" t="s">
        <v>5</v>
      </c>
      <c r="D4202" t="s">
        <v>4946</v>
      </c>
    </row>
    <row r="4203" spans="1:4" x14ac:dyDescent="0.3">
      <c r="A4203" t="s">
        <v>5592</v>
      </c>
      <c r="D4203" t="s">
        <v>4946</v>
      </c>
    </row>
    <row r="4204" spans="1:4" x14ac:dyDescent="0.3">
      <c r="A4204" t="s">
        <v>5593</v>
      </c>
      <c r="D4204" t="s">
        <v>4946</v>
      </c>
    </row>
    <row r="4205" spans="1:4" x14ac:dyDescent="0.3">
      <c r="A4205" t="s">
        <v>5594</v>
      </c>
      <c r="D4205" t="s">
        <v>4946</v>
      </c>
    </row>
    <row r="4206" spans="1:4" x14ac:dyDescent="0.3">
      <c r="A4206" t="s">
        <v>5595</v>
      </c>
      <c r="B4206" t="s">
        <v>5596</v>
      </c>
      <c r="C4206" t="s">
        <v>9</v>
      </c>
      <c r="D4206" t="s">
        <v>4946</v>
      </c>
    </row>
    <row r="4207" spans="1:4" x14ac:dyDescent="0.3">
      <c r="A4207" t="s">
        <v>5597</v>
      </c>
      <c r="B4207" t="s">
        <v>5</v>
      </c>
      <c r="D4207" t="s">
        <v>4946</v>
      </c>
    </row>
    <row r="4208" spans="1:4" x14ac:dyDescent="0.3">
      <c r="A4208" t="s">
        <v>5598</v>
      </c>
      <c r="B4208" t="s">
        <v>5</v>
      </c>
      <c r="D4208" t="s">
        <v>4946</v>
      </c>
    </row>
    <row r="4209" spans="1:4" x14ac:dyDescent="0.3">
      <c r="A4209" t="s">
        <v>5599</v>
      </c>
      <c r="D4209" t="s">
        <v>4946</v>
      </c>
    </row>
    <row r="4210" spans="1:4" x14ac:dyDescent="0.3">
      <c r="A4210" t="s">
        <v>5600</v>
      </c>
      <c r="B4210" t="s">
        <v>1404</v>
      </c>
      <c r="C4210" t="s">
        <v>5601</v>
      </c>
      <c r="D4210" t="s">
        <v>4946</v>
      </c>
    </row>
    <row r="4211" spans="1:4" x14ac:dyDescent="0.3">
      <c r="A4211" t="s">
        <v>5602</v>
      </c>
      <c r="B4211" t="s">
        <v>657</v>
      </c>
      <c r="D4211" t="s">
        <v>4946</v>
      </c>
    </row>
    <row r="4212" spans="1:4" x14ac:dyDescent="0.3">
      <c r="A4212" t="s">
        <v>5603</v>
      </c>
      <c r="C4212" t="s">
        <v>313</v>
      </c>
      <c r="D4212" t="s">
        <v>4946</v>
      </c>
    </row>
    <row r="4213" spans="1:4" x14ac:dyDescent="0.3">
      <c r="A4213" t="s">
        <v>5604</v>
      </c>
      <c r="B4213" t="s">
        <v>657</v>
      </c>
      <c r="D4213" t="s">
        <v>4946</v>
      </c>
    </row>
    <row r="4214" spans="1:4" x14ac:dyDescent="0.3">
      <c r="A4214" t="s">
        <v>5605</v>
      </c>
      <c r="B4214" t="s">
        <v>5</v>
      </c>
      <c r="C4214" t="s">
        <v>5606</v>
      </c>
      <c r="D4214" t="s">
        <v>4946</v>
      </c>
    </row>
    <row r="4215" spans="1:4" x14ac:dyDescent="0.3">
      <c r="A4215" t="s">
        <v>5607</v>
      </c>
      <c r="B4215" t="s">
        <v>5</v>
      </c>
      <c r="C4215" t="s">
        <v>5608</v>
      </c>
      <c r="D4215" t="s">
        <v>4946</v>
      </c>
    </row>
    <row r="4216" spans="1:4" x14ac:dyDescent="0.3">
      <c r="A4216" t="s">
        <v>5609</v>
      </c>
      <c r="B4216" t="s">
        <v>140</v>
      </c>
      <c r="C4216" t="s">
        <v>5610</v>
      </c>
      <c r="D4216" t="s">
        <v>4946</v>
      </c>
    </row>
    <row r="4217" spans="1:4" x14ac:dyDescent="0.3">
      <c r="A4217" t="s">
        <v>5611</v>
      </c>
      <c r="B4217" t="s">
        <v>140</v>
      </c>
      <c r="D4217" t="s">
        <v>4946</v>
      </c>
    </row>
    <row r="4218" spans="1:4" x14ac:dyDescent="0.3">
      <c r="A4218" t="s">
        <v>5612</v>
      </c>
      <c r="B4218" t="s">
        <v>5</v>
      </c>
      <c r="D4218" t="s">
        <v>4946</v>
      </c>
    </row>
    <row r="4219" spans="1:4" x14ac:dyDescent="0.3">
      <c r="A4219" t="s">
        <v>5613</v>
      </c>
      <c r="D4219" t="s">
        <v>4946</v>
      </c>
    </row>
    <row r="4220" spans="1:4" x14ac:dyDescent="0.3">
      <c r="A4220" t="s">
        <v>5614</v>
      </c>
      <c r="B4220" t="s">
        <v>5</v>
      </c>
      <c r="C4220" t="s">
        <v>5615</v>
      </c>
      <c r="D4220" t="s">
        <v>4946</v>
      </c>
    </row>
    <row r="4221" spans="1:4" x14ac:dyDescent="0.3">
      <c r="A4221" t="s">
        <v>5616</v>
      </c>
      <c r="D4221" t="s">
        <v>4946</v>
      </c>
    </row>
    <row r="4222" spans="1:4" x14ac:dyDescent="0.3">
      <c r="A4222" t="s">
        <v>5617</v>
      </c>
      <c r="D4222" t="s">
        <v>4946</v>
      </c>
    </row>
    <row r="4223" spans="1:4" x14ac:dyDescent="0.3">
      <c r="A4223" t="s">
        <v>5618</v>
      </c>
      <c r="C4223" t="s">
        <v>5619</v>
      </c>
      <c r="D4223" t="s">
        <v>4946</v>
      </c>
    </row>
    <row r="4224" spans="1:4" x14ac:dyDescent="0.3">
      <c r="A4224" t="s">
        <v>5620</v>
      </c>
      <c r="D4224" t="s">
        <v>4946</v>
      </c>
    </row>
    <row r="4225" spans="1:4" x14ac:dyDescent="0.3">
      <c r="A4225" t="s">
        <v>5621</v>
      </c>
      <c r="D4225" t="s">
        <v>4946</v>
      </c>
    </row>
    <row r="4226" spans="1:4" x14ac:dyDescent="0.3">
      <c r="A4226" t="s">
        <v>5622</v>
      </c>
      <c r="C4226" t="s">
        <v>5623</v>
      </c>
      <c r="D4226" t="s">
        <v>4946</v>
      </c>
    </row>
    <row r="4227" spans="1:4" x14ac:dyDescent="0.3">
      <c r="A4227" t="s">
        <v>5624</v>
      </c>
      <c r="B4227" t="s">
        <v>5</v>
      </c>
      <c r="D4227" t="s">
        <v>4946</v>
      </c>
    </row>
    <row r="4228" spans="1:4" x14ac:dyDescent="0.3">
      <c r="A4228" t="s">
        <v>5625</v>
      </c>
      <c r="B4228" t="s">
        <v>264</v>
      </c>
      <c r="D4228" t="s">
        <v>4946</v>
      </c>
    </row>
    <row r="4229" spans="1:4" x14ac:dyDescent="0.3">
      <c r="A4229" t="s">
        <v>5626</v>
      </c>
      <c r="B4229" t="s">
        <v>5</v>
      </c>
      <c r="D4229" t="s">
        <v>4946</v>
      </c>
    </row>
    <row r="4230" spans="1:4" x14ac:dyDescent="0.3">
      <c r="A4230" t="s">
        <v>5627</v>
      </c>
      <c r="D4230" t="s">
        <v>4946</v>
      </c>
    </row>
    <row r="4231" spans="1:4" x14ac:dyDescent="0.3">
      <c r="A4231" t="s">
        <v>5628</v>
      </c>
      <c r="D4231" t="s">
        <v>4946</v>
      </c>
    </row>
    <row r="4232" spans="1:4" x14ac:dyDescent="0.3">
      <c r="A4232" t="s">
        <v>5629</v>
      </c>
      <c r="D4232" t="s">
        <v>4946</v>
      </c>
    </row>
    <row r="4233" spans="1:4" x14ac:dyDescent="0.3">
      <c r="A4233" t="s">
        <v>5630</v>
      </c>
      <c r="B4233" t="s">
        <v>5</v>
      </c>
      <c r="D4233" t="s">
        <v>4946</v>
      </c>
    </row>
    <row r="4234" spans="1:4" x14ac:dyDescent="0.3">
      <c r="A4234" t="s">
        <v>5631</v>
      </c>
      <c r="B4234" t="s">
        <v>5</v>
      </c>
      <c r="D4234" t="s">
        <v>4946</v>
      </c>
    </row>
    <row r="4235" spans="1:4" x14ac:dyDescent="0.3">
      <c r="A4235" t="s">
        <v>5632</v>
      </c>
      <c r="B4235" t="s">
        <v>28</v>
      </c>
      <c r="D4235" t="s">
        <v>4946</v>
      </c>
    </row>
    <row r="4236" spans="1:4" x14ac:dyDescent="0.3">
      <c r="A4236" t="s">
        <v>5633</v>
      </c>
      <c r="B4236" t="s">
        <v>5</v>
      </c>
      <c r="D4236" t="s">
        <v>4946</v>
      </c>
    </row>
    <row r="4237" spans="1:4" x14ac:dyDescent="0.3">
      <c r="A4237" t="s">
        <v>5634</v>
      </c>
      <c r="B4237" t="s">
        <v>5</v>
      </c>
      <c r="D4237" t="s">
        <v>4946</v>
      </c>
    </row>
    <row r="4238" spans="1:4" x14ac:dyDescent="0.3">
      <c r="A4238" t="s">
        <v>5635</v>
      </c>
      <c r="C4238" t="s">
        <v>313</v>
      </c>
      <c r="D4238" t="s">
        <v>4946</v>
      </c>
    </row>
    <row r="4239" spans="1:4" x14ac:dyDescent="0.3">
      <c r="A4239" t="s">
        <v>5636</v>
      </c>
      <c r="B4239" t="s">
        <v>5</v>
      </c>
      <c r="D4239" t="s">
        <v>4946</v>
      </c>
    </row>
    <row r="4240" spans="1:4" x14ac:dyDescent="0.3">
      <c r="A4240" t="s">
        <v>5637</v>
      </c>
      <c r="D4240" t="s">
        <v>4946</v>
      </c>
    </row>
    <row r="4241" spans="1:4" x14ac:dyDescent="0.3">
      <c r="A4241" t="s">
        <v>5638</v>
      </c>
      <c r="C4241" t="s">
        <v>5639</v>
      </c>
      <c r="D4241" t="s">
        <v>4946</v>
      </c>
    </row>
    <row r="4242" spans="1:4" x14ac:dyDescent="0.3">
      <c r="A4242" t="s">
        <v>5640</v>
      </c>
      <c r="B4242" t="s">
        <v>5</v>
      </c>
      <c r="D4242" t="s">
        <v>4946</v>
      </c>
    </row>
    <row r="4243" spans="1:4" x14ac:dyDescent="0.3">
      <c r="A4243" t="s">
        <v>5641</v>
      </c>
      <c r="B4243" t="s">
        <v>140</v>
      </c>
      <c r="C4243" t="s">
        <v>5642</v>
      </c>
      <c r="D4243" t="s">
        <v>4946</v>
      </c>
    </row>
    <row r="4244" spans="1:4" x14ac:dyDescent="0.3">
      <c r="A4244" t="s">
        <v>5643</v>
      </c>
      <c r="B4244" t="s">
        <v>5</v>
      </c>
      <c r="C4244" t="s">
        <v>5644</v>
      </c>
      <c r="D4244" t="s">
        <v>4946</v>
      </c>
    </row>
    <row r="4245" spans="1:4" x14ac:dyDescent="0.3">
      <c r="A4245" t="s">
        <v>5645</v>
      </c>
      <c r="D4245" t="s">
        <v>4946</v>
      </c>
    </row>
    <row r="4246" spans="1:4" x14ac:dyDescent="0.3">
      <c r="A4246" t="s">
        <v>5646</v>
      </c>
      <c r="B4246" t="s">
        <v>5</v>
      </c>
      <c r="D4246" t="s">
        <v>4946</v>
      </c>
    </row>
    <row r="4247" spans="1:4" x14ac:dyDescent="0.3">
      <c r="A4247" t="s">
        <v>5647</v>
      </c>
      <c r="C4247" t="s">
        <v>5648</v>
      </c>
      <c r="D4247" t="s">
        <v>4946</v>
      </c>
    </row>
    <row r="4248" spans="1:4" x14ac:dyDescent="0.3">
      <c r="A4248" t="s">
        <v>5649</v>
      </c>
      <c r="B4248" t="s">
        <v>1122</v>
      </c>
      <c r="D4248" t="s">
        <v>4946</v>
      </c>
    </row>
    <row r="4249" spans="1:4" x14ac:dyDescent="0.3">
      <c r="A4249" t="s">
        <v>5650</v>
      </c>
      <c r="D4249" t="s">
        <v>4946</v>
      </c>
    </row>
    <row r="4250" spans="1:4" x14ac:dyDescent="0.3">
      <c r="A4250" t="s">
        <v>5651</v>
      </c>
      <c r="B4250" t="s">
        <v>640</v>
      </c>
      <c r="D4250" t="s">
        <v>4946</v>
      </c>
    </row>
    <row r="4251" spans="1:4" x14ac:dyDescent="0.3">
      <c r="A4251" t="s">
        <v>5652</v>
      </c>
      <c r="B4251" t="s">
        <v>5</v>
      </c>
      <c r="D4251" t="s">
        <v>4946</v>
      </c>
    </row>
    <row r="4252" spans="1:4" x14ac:dyDescent="0.3">
      <c r="A4252" t="s">
        <v>5653</v>
      </c>
      <c r="B4252" t="s">
        <v>911</v>
      </c>
      <c r="D4252" t="s">
        <v>4946</v>
      </c>
    </row>
    <row r="4253" spans="1:4" x14ac:dyDescent="0.3">
      <c r="A4253" t="s">
        <v>5654</v>
      </c>
      <c r="B4253" t="s">
        <v>938</v>
      </c>
      <c r="D4253" t="s">
        <v>4946</v>
      </c>
    </row>
    <row r="4254" spans="1:4" x14ac:dyDescent="0.3">
      <c r="A4254" t="s">
        <v>5655</v>
      </c>
      <c r="B4254" t="s">
        <v>1290</v>
      </c>
      <c r="D4254" t="s">
        <v>4946</v>
      </c>
    </row>
    <row r="4255" spans="1:4" x14ac:dyDescent="0.3">
      <c r="A4255" t="s">
        <v>5656</v>
      </c>
      <c r="D4255" t="s">
        <v>4946</v>
      </c>
    </row>
    <row r="4256" spans="1:4" x14ac:dyDescent="0.3">
      <c r="A4256" t="s">
        <v>5657</v>
      </c>
      <c r="B4256" t="s">
        <v>5</v>
      </c>
      <c r="D4256" t="s">
        <v>4946</v>
      </c>
    </row>
    <row r="4257" spans="1:4" x14ac:dyDescent="0.3">
      <c r="A4257" t="s">
        <v>5658</v>
      </c>
      <c r="B4257" t="s">
        <v>28</v>
      </c>
      <c r="D4257" t="s">
        <v>4946</v>
      </c>
    </row>
    <row r="4258" spans="1:4" x14ac:dyDescent="0.3">
      <c r="A4258" t="s">
        <v>5659</v>
      </c>
      <c r="D4258" t="s">
        <v>4946</v>
      </c>
    </row>
    <row r="4259" spans="1:4" x14ac:dyDescent="0.3">
      <c r="A4259" t="s">
        <v>5660</v>
      </c>
      <c r="B4259" t="s">
        <v>5</v>
      </c>
      <c r="D4259" t="s">
        <v>4946</v>
      </c>
    </row>
    <row r="4260" spans="1:4" x14ac:dyDescent="0.3">
      <c r="A4260" t="s">
        <v>5661</v>
      </c>
      <c r="B4260" t="s">
        <v>5</v>
      </c>
      <c r="D4260" t="s">
        <v>4946</v>
      </c>
    </row>
    <row r="4261" spans="1:4" x14ac:dyDescent="0.3">
      <c r="A4261" t="s">
        <v>5662</v>
      </c>
      <c r="D4261" t="s">
        <v>4946</v>
      </c>
    </row>
    <row r="4262" spans="1:4" x14ac:dyDescent="0.3">
      <c r="A4262" t="s">
        <v>5663</v>
      </c>
      <c r="B4262" t="s">
        <v>5</v>
      </c>
      <c r="D4262" t="s">
        <v>4946</v>
      </c>
    </row>
    <row r="4263" spans="1:4" x14ac:dyDescent="0.3">
      <c r="A4263" t="s">
        <v>5664</v>
      </c>
      <c r="D4263" t="s">
        <v>4946</v>
      </c>
    </row>
    <row r="4264" spans="1:4" x14ac:dyDescent="0.3">
      <c r="A4264" t="s">
        <v>5665</v>
      </c>
      <c r="B4264" t="s">
        <v>5</v>
      </c>
      <c r="D4264" t="s">
        <v>4946</v>
      </c>
    </row>
    <row r="4265" spans="1:4" x14ac:dyDescent="0.3">
      <c r="A4265" t="s">
        <v>5666</v>
      </c>
      <c r="B4265" t="s">
        <v>5</v>
      </c>
      <c r="D4265" t="s">
        <v>4946</v>
      </c>
    </row>
    <row r="4266" spans="1:4" x14ac:dyDescent="0.3">
      <c r="A4266" t="s">
        <v>5667</v>
      </c>
      <c r="B4266" t="s">
        <v>28</v>
      </c>
      <c r="D4266" t="s">
        <v>4946</v>
      </c>
    </row>
    <row r="4267" spans="1:4" x14ac:dyDescent="0.3">
      <c r="A4267" t="s">
        <v>5668</v>
      </c>
      <c r="D4267" t="s">
        <v>4946</v>
      </c>
    </row>
    <row r="4268" spans="1:4" x14ac:dyDescent="0.3">
      <c r="A4268" t="s">
        <v>5669</v>
      </c>
      <c r="B4268" t="s">
        <v>5</v>
      </c>
      <c r="C4268" t="s">
        <v>5670</v>
      </c>
      <c r="D4268" t="s">
        <v>4946</v>
      </c>
    </row>
    <row r="4269" spans="1:4" x14ac:dyDescent="0.3">
      <c r="A4269" t="s">
        <v>5671</v>
      </c>
      <c r="B4269" t="s">
        <v>5</v>
      </c>
      <c r="D4269" t="s">
        <v>4946</v>
      </c>
    </row>
    <row r="4270" spans="1:4" x14ac:dyDescent="0.3">
      <c r="A4270" t="s">
        <v>5672</v>
      </c>
      <c r="B4270" t="s">
        <v>5</v>
      </c>
      <c r="D4270" t="s">
        <v>4946</v>
      </c>
    </row>
    <row r="4271" spans="1:4" x14ac:dyDescent="0.3">
      <c r="A4271" t="s">
        <v>5673</v>
      </c>
      <c r="D4271" t="s">
        <v>4946</v>
      </c>
    </row>
    <row r="4272" spans="1:4" x14ac:dyDescent="0.3">
      <c r="A4272" t="s">
        <v>5674</v>
      </c>
      <c r="B4272" t="s">
        <v>5</v>
      </c>
      <c r="D4272" t="s">
        <v>4946</v>
      </c>
    </row>
    <row r="4273" spans="1:4" x14ac:dyDescent="0.3">
      <c r="A4273" t="s">
        <v>5675</v>
      </c>
      <c r="B4273" t="s">
        <v>5</v>
      </c>
      <c r="D4273" t="s">
        <v>4946</v>
      </c>
    </row>
    <row r="4274" spans="1:4" x14ac:dyDescent="0.3">
      <c r="A4274" t="s">
        <v>5676</v>
      </c>
      <c r="D4274" t="s">
        <v>4946</v>
      </c>
    </row>
    <row r="4275" spans="1:4" x14ac:dyDescent="0.3">
      <c r="A4275" t="s">
        <v>5677</v>
      </c>
      <c r="D4275" t="s">
        <v>4946</v>
      </c>
    </row>
    <row r="4276" spans="1:4" x14ac:dyDescent="0.3">
      <c r="A4276" t="s">
        <v>5678</v>
      </c>
      <c r="C4276" t="s">
        <v>313</v>
      </c>
      <c r="D4276" t="s">
        <v>4946</v>
      </c>
    </row>
    <row r="4277" spans="1:4" x14ac:dyDescent="0.3">
      <c r="A4277" t="s">
        <v>5679</v>
      </c>
      <c r="D4277" t="s">
        <v>4946</v>
      </c>
    </row>
    <row r="4278" spans="1:4" x14ac:dyDescent="0.3">
      <c r="A4278" t="s">
        <v>5680</v>
      </c>
      <c r="B4278" t="s">
        <v>5</v>
      </c>
      <c r="D4278" t="s">
        <v>4946</v>
      </c>
    </row>
    <row r="4279" spans="1:4" x14ac:dyDescent="0.3">
      <c r="A4279" t="s">
        <v>5681</v>
      </c>
      <c r="C4279" t="s">
        <v>313</v>
      </c>
      <c r="D4279" t="s">
        <v>4946</v>
      </c>
    </row>
    <row r="4280" spans="1:4" x14ac:dyDescent="0.3">
      <c r="A4280" t="s">
        <v>5682</v>
      </c>
      <c r="B4280" t="s">
        <v>5</v>
      </c>
      <c r="D4280" t="s">
        <v>4946</v>
      </c>
    </row>
    <row r="4281" spans="1:4" x14ac:dyDescent="0.3">
      <c r="A4281" t="s">
        <v>5683</v>
      </c>
      <c r="D4281" t="s">
        <v>4946</v>
      </c>
    </row>
    <row r="4282" spans="1:4" x14ac:dyDescent="0.3">
      <c r="A4282" t="s">
        <v>5684</v>
      </c>
      <c r="B4282" t="s">
        <v>1290</v>
      </c>
      <c r="D4282" t="s">
        <v>4946</v>
      </c>
    </row>
    <row r="4283" spans="1:4" x14ac:dyDescent="0.3">
      <c r="A4283" t="s">
        <v>5685</v>
      </c>
      <c r="D4283" t="s">
        <v>4946</v>
      </c>
    </row>
    <row r="4284" spans="1:4" x14ac:dyDescent="0.3">
      <c r="A4284" t="s">
        <v>5686</v>
      </c>
      <c r="D4284" t="s">
        <v>4946</v>
      </c>
    </row>
    <row r="4285" spans="1:4" x14ac:dyDescent="0.3">
      <c r="A4285" t="s">
        <v>5687</v>
      </c>
      <c r="C4285" t="s">
        <v>313</v>
      </c>
      <c r="D4285" t="s">
        <v>4946</v>
      </c>
    </row>
    <row r="4286" spans="1:4" x14ac:dyDescent="0.3">
      <c r="A4286" t="s">
        <v>5688</v>
      </c>
      <c r="B4286" t="s">
        <v>5</v>
      </c>
      <c r="C4286" t="s">
        <v>5689</v>
      </c>
      <c r="D4286" t="s">
        <v>4946</v>
      </c>
    </row>
    <row r="4287" spans="1:4" x14ac:dyDescent="0.3">
      <c r="A4287" t="s">
        <v>5690</v>
      </c>
      <c r="B4287" t="s">
        <v>5</v>
      </c>
      <c r="C4287" t="s">
        <v>5691</v>
      </c>
      <c r="D4287" t="s">
        <v>4946</v>
      </c>
    </row>
    <row r="4288" spans="1:4" x14ac:dyDescent="0.3">
      <c r="A4288" t="s">
        <v>5692</v>
      </c>
      <c r="B4288" t="s">
        <v>5</v>
      </c>
      <c r="C4288" t="s">
        <v>5693</v>
      </c>
      <c r="D4288" t="s">
        <v>4946</v>
      </c>
    </row>
    <row r="4289" spans="1:4" x14ac:dyDescent="0.3">
      <c r="A4289" t="s">
        <v>5694</v>
      </c>
      <c r="B4289" t="s">
        <v>5</v>
      </c>
      <c r="D4289" t="s">
        <v>4946</v>
      </c>
    </row>
    <row r="4290" spans="1:4" x14ac:dyDescent="0.3">
      <c r="A4290" t="s">
        <v>5695</v>
      </c>
      <c r="B4290" t="s">
        <v>5</v>
      </c>
      <c r="D4290" t="s">
        <v>4946</v>
      </c>
    </row>
    <row r="4291" spans="1:4" x14ac:dyDescent="0.3">
      <c r="A4291" t="s">
        <v>5696</v>
      </c>
      <c r="B4291" t="s">
        <v>5</v>
      </c>
      <c r="D4291" t="s">
        <v>4946</v>
      </c>
    </row>
    <row r="4292" spans="1:4" x14ac:dyDescent="0.3">
      <c r="A4292" t="s">
        <v>5697</v>
      </c>
      <c r="C4292" t="s">
        <v>313</v>
      </c>
      <c r="D4292" t="s">
        <v>4946</v>
      </c>
    </row>
    <row r="4293" spans="1:4" x14ac:dyDescent="0.3">
      <c r="A4293" t="s">
        <v>5698</v>
      </c>
      <c r="D4293" t="s">
        <v>4946</v>
      </c>
    </row>
    <row r="4294" spans="1:4" x14ac:dyDescent="0.3">
      <c r="A4294" t="s">
        <v>5699</v>
      </c>
      <c r="B4294" t="s">
        <v>28</v>
      </c>
      <c r="C4294" t="s">
        <v>9</v>
      </c>
      <c r="D4294" t="s">
        <v>4946</v>
      </c>
    </row>
    <row r="4295" spans="1:4" x14ac:dyDescent="0.3">
      <c r="A4295" t="s">
        <v>5700</v>
      </c>
      <c r="B4295" t="s">
        <v>5</v>
      </c>
      <c r="C4295" t="s">
        <v>5701</v>
      </c>
      <c r="D4295" t="s">
        <v>4946</v>
      </c>
    </row>
    <row r="4296" spans="1:4" x14ac:dyDescent="0.3">
      <c r="A4296" t="s">
        <v>5702</v>
      </c>
      <c r="D4296" t="s">
        <v>4946</v>
      </c>
    </row>
    <row r="4297" spans="1:4" x14ac:dyDescent="0.3">
      <c r="A4297" t="s">
        <v>5703</v>
      </c>
      <c r="B4297" t="s">
        <v>28</v>
      </c>
      <c r="D4297" t="s">
        <v>4946</v>
      </c>
    </row>
    <row r="4298" spans="1:4" x14ac:dyDescent="0.3">
      <c r="A4298" t="s">
        <v>5704</v>
      </c>
      <c r="B4298" t="s">
        <v>5</v>
      </c>
      <c r="D4298" t="s">
        <v>4946</v>
      </c>
    </row>
    <row r="4299" spans="1:4" x14ac:dyDescent="0.3">
      <c r="A4299" t="s">
        <v>5705</v>
      </c>
      <c r="B4299" t="s">
        <v>5</v>
      </c>
      <c r="C4299" t="s">
        <v>5706</v>
      </c>
      <c r="D4299" t="s">
        <v>4946</v>
      </c>
    </row>
    <row r="4300" spans="1:4" x14ac:dyDescent="0.3">
      <c r="A4300" t="s">
        <v>5707</v>
      </c>
      <c r="B4300" t="s">
        <v>5</v>
      </c>
      <c r="C4300" t="s">
        <v>5708</v>
      </c>
      <c r="D4300" t="s">
        <v>4946</v>
      </c>
    </row>
    <row r="4301" spans="1:4" x14ac:dyDescent="0.3">
      <c r="A4301" t="s">
        <v>5709</v>
      </c>
      <c r="B4301" t="s">
        <v>5</v>
      </c>
      <c r="D4301" t="s">
        <v>4946</v>
      </c>
    </row>
    <row r="4302" spans="1:4" x14ac:dyDescent="0.3">
      <c r="A4302" t="s">
        <v>5710</v>
      </c>
      <c r="B4302" t="s">
        <v>5</v>
      </c>
      <c r="C4302" t="s">
        <v>5711</v>
      </c>
      <c r="D4302" t="s">
        <v>4946</v>
      </c>
    </row>
    <row r="4303" spans="1:4" x14ac:dyDescent="0.3">
      <c r="A4303" t="s">
        <v>5712</v>
      </c>
      <c r="B4303" t="s">
        <v>5</v>
      </c>
      <c r="D4303" t="s">
        <v>4946</v>
      </c>
    </row>
    <row r="4304" spans="1:4" x14ac:dyDescent="0.3">
      <c r="A4304" t="s">
        <v>5713</v>
      </c>
      <c r="B4304" t="s">
        <v>5</v>
      </c>
      <c r="C4304" t="s">
        <v>5714</v>
      </c>
      <c r="D4304" t="s">
        <v>4946</v>
      </c>
    </row>
    <row r="4305" spans="1:4" x14ac:dyDescent="0.3">
      <c r="A4305" t="s">
        <v>5715</v>
      </c>
      <c r="D4305" t="s">
        <v>4946</v>
      </c>
    </row>
    <row r="4306" spans="1:4" x14ac:dyDescent="0.3">
      <c r="A4306" t="s">
        <v>5716</v>
      </c>
      <c r="B4306" t="s">
        <v>28</v>
      </c>
      <c r="D4306" t="s">
        <v>4946</v>
      </c>
    </row>
    <row r="4307" spans="1:4" x14ac:dyDescent="0.3">
      <c r="A4307" t="s">
        <v>5717</v>
      </c>
      <c r="D4307" t="s">
        <v>4946</v>
      </c>
    </row>
    <row r="4308" spans="1:4" x14ac:dyDescent="0.3">
      <c r="A4308" t="s">
        <v>5718</v>
      </c>
      <c r="B4308" t="s">
        <v>5</v>
      </c>
      <c r="D4308" t="s">
        <v>4946</v>
      </c>
    </row>
    <row r="4309" spans="1:4" x14ac:dyDescent="0.3">
      <c r="A4309" t="s">
        <v>5719</v>
      </c>
      <c r="D4309" t="s">
        <v>4946</v>
      </c>
    </row>
    <row r="4310" spans="1:4" x14ac:dyDescent="0.3">
      <c r="A4310" t="s">
        <v>5720</v>
      </c>
      <c r="B4310" t="s">
        <v>5</v>
      </c>
      <c r="D4310" t="s">
        <v>4946</v>
      </c>
    </row>
    <row r="4311" spans="1:4" x14ac:dyDescent="0.3">
      <c r="A4311" t="s">
        <v>5721</v>
      </c>
      <c r="B4311" t="s">
        <v>5</v>
      </c>
      <c r="D4311" t="s">
        <v>4946</v>
      </c>
    </row>
    <row r="4312" spans="1:4" x14ac:dyDescent="0.3">
      <c r="A4312" t="s">
        <v>5722</v>
      </c>
      <c r="B4312" t="s">
        <v>5</v>
      </c>
      <c r="D4312" t="s">
        <v>4946</v>
      </c>
    </row>
    <row r="4313" spans="1:4" x14ac:dyDescent="0.3">
      <c r="A4313" t="s">
        <v>5723</v>
      </c>
      <c r="B4313" t="s">
        <v>5</v>
      </c>
      <c r="D4313" t="s">
        <v>4946</v>
      </c>
    </row>
    <row r="4314" spans="1:4" x14ac:dyDescent="0.3">
      <c r="A4314" t="s">
        <v>5724</v>
      </c>
      <c r="D4314" t="s">
        <v>4946</v>
      </c>
    </row>
    <row r="4315" spans="1:4" x14ac:dyDescent="0.3">
      <c r="A4315" t="s">
        <v>5725</v>
      </c>
      <c r="D4315" t="s">
        <v>4946</v>
      </c>
    </row>
    <row r="4316" spans="1:4" x14ac:dyDescent="0.3">
      <c r="A4316" t="s">
        <v>5726</v>
      </c>
      <c r="B4316" t="s">
        <v>5</v>
      </c>
      <c r="D4316" t="s">
        <v>4946</v>
      </c>
    </row>
    <row r="4317" spans="1:4" x14ac:dyDescent="0.3">
      <c r="A4317" t="s">
        <v>5727</v>
      </c>
      <c r="B4317" t="s">
        <v>5</v>
      </c>
      <c r="D4317" t="s">
        <v>4946</v>
      </c>
    </row>
    <row r="4318" spans="1:4" x14ac:dyDescent="0.3">
      <c r="A4318" t="s">
        <v>5728</v>
      </c>
      <c r="C4318" t="s">
        <v>5729</v>
      </c>
      <c r="D4318" t="s">
        <v>4946</v>
      </c>
    </row>
    <row r="4319" spans="1:4" x14ac:dyDescent="0.3">
      <c r="A4319" t="s">
        <v>5730</v>
      </c>
      <c r="B4319" t="s">
        <v>911</v>
      </c>
      <c r="D4319" t="s">
        <v>4946</v>
      </c>
    </row>
    <row r="4320" spans="1:4" x14ac:dyDescent="0.3">
      <c r="A4320" t="s">
        <v>5731</v>
      </c>
      <c r="D4320" t="s">
        <v>4946</v>
      </c>
    </row>
    <row r="4321" spans="1:4" x14ac:dyDescent="0.3">
      <c r="A4321" t="s">
        <v>5732</v>
      </c>
      <c r="B4321" t="s">
        <v>958</v>
      </c>
      <c r="D4321" t="s">
        <v>4946</v>
      </c>
    </row>
    <row r="4322" spans="1:4" x14ac:dyDescent="0.3">
      <c r="A4322" t="s">
        <v>5733</v>
      </c>
      <c r="D4322" t="s">
        <v>4946</v>
      </c>
    </row>
    <row r="4323" spans="1:4" x14ac:dyDescent="0.3">
      <c r="A4323" t="s">
        <v>5734</v>
      </c>
      <c r="B4323" t="s">
        <v>5</v>
      </c>
      <c r="C4323" t="s">
        <v>5735</v>
      </c>
      <c r="D4323" t="s">
        <v>4946</v>
      </c>
    </row>
    <row r="4324" spans="1:4" x14ac:dyDescent="0.3">
      <c r="A4324" t="s">
        <v>5736</v>
      </c>
      <c r="B4324" t="s">
        <v>938</v>
      </c>
      <c r="D4324" t="s">
        <v>4946</v>
      </c>
    </row>
    <row r="4325" spans="1:4" x14ac:dyDescent="0.3">
      <c r="A4325" t="s">
        <v>5737</v>
      </c>
      <c r="B4325" t="s">
        <v>5</v>
      </c>
      <c r="C4325" t="s">
        <v>5738</v>
      </c>
      <c r="D4325" t="s">
        <v>4946</v>
      </c>
    </row>
    <row r="4326" spans="1:4" x14ac:dyDescent="0.3">
      <c r="A4326" t="s">
        <v>5739</v>
      </c>
      <c r="B4326" t="s">
        <v>1241</v>
      </c>
      <c r="D4326" t="s">
        <v>4946</v>
      </c>
    </row>
    <row r="4327" spans="1:4" x14ac:dyDescent="0.3">
      <c r="A4327" t="s">
        <v>5740</v>
      </c>
      <c r="B4327" t="s">
        <v>5</v>
      </c>
      <c r="D4327" t="s">
        <v>4946</v>
      </c>
    </row>
    <row r="4328" spans="1:4" x14ac:dyDescent="0.3">
      <c r="A4328" t="s">
        <v>5741</v>
      </c>
      <c r="C4328" t="s">
        <v>5742</v>
      </c>
      <c r="D4328" t="s">
        <v>4946</v>
      </c>
    </row>
    <row r="4329" spans="1:4" x14ac:dyDescent="0.3">
      <c r="A4329" t="s">
        <v>5743</v>
      </c>
      <c r="C4329" t="s">
        <v>313</v>
      </c>
      <c r="D4329" t="s">
        <v>4946</v>
      </c>
    </row>
    <row r="4330" spans="1:4" x14ac:dyDescent="0.3">
      <c r="A4330" t="s">
        <v>5744</v>
      </c>
      <c r="D4330" t="s">
        <v>4946</v>
      </c>
    </row>
    <row r="4331" spans="1:4" x14ac:dyDescent="0.3">
      <c r="A4331" t="s">
        <v>5745</v>
      </c>
      <c r="B4331" t="s">
        <v>5</v>
      </c>
      <c r="C4331" t="s">
        <v>67</v>
      </c>
      <c r="D4331" t="s">
        <v>4946</v>
      </c>
    </row>
    <row r="4332" spans="1:4" x14ac:dyDescent="0.3">
      <c r="A4332" t="s">
        <v>5746</v>
      </c>
      <c r="B4332" t="s">
        <v>5</v>
      </c>
      <c r="D4332" t="s">
        <v>4946</v>
      </c>
    </row>
    <row r="4333" spans="1:4" x14ac:dyDescent="0.3">
      <c r="A4333" t="s">
        <v>5747</v>
      </c>
      <c r="D4333" t="s">
        <v>4946</v>
      </c>
    </row>
    <row r="4334" spans="1:4" x14ac:dyDescent="0.3">
      <c r="A4334" t="s">
        <v>5748</v>
      </c>
      <c r="D4334" t="s">
        <v>4946</v>
      </c>
    </row>
    <row r="4335" spans="1:4" x14ac:dyDescent="0.3">
      <c r="A4335" t="s">
        <v>5749</v>
      </c>
      <c r="B4335" t="s">
        <v>5</v>
      </c>
      <c r="C4335" t="s">
        <v>67</v>
      </c>
      <c r="D4335" t="s">
        <v>4946</v>
      </c>
    </row>
    <row r="4336" spans="1:4" x14ac:dyDescent="0.3">
      <c r="A4336" t="s">
        <v>5750</v>
      </c>
      <c r="D4336" t="s">
        <v>4946</v>
      </c>
    </row>
    <row r="4337" spans="1:4" x14ac:dyDescent="0.3">
      <c r="A4337" t="s">
        <v>5751</v>
      </c>
      <c r="B4337" t="s">
        <v>5</v>
      </c>
      <c r="D4337" t="s">
        <v>4946</v>
      </c>
    </row>
    <row r="4338" spans="1:4" x14ac:dyDescent="0.3">
      <c r="A4338" t="s">
        <v>5752</v>
      </c>
      <c r="B4338" t="s">
        <v>5</v>
      </c>
      <c r="C4338" t="s">
        <v>5753</v>
      </c>
      <c r="D4338" t="s">
        <v>4946</v>
      </c>
    </row>
    <row r="4339" spans="1:4" x14ac:dyDescent="0.3">
      <c r="A4339" t="s">
        <v>5754</v>
      </c>
      <c r="D4339" t="s">
        <v>4946</v>
      </c>
    </row>
    <row r="4340" spans="1:4" x14ac:dyDescent="0.3">
      <c r="A4340" t="s">
        <v>5755</v>
      </c>
      <c r="B4340" t="s">
        <v>5</v>
      </c>
      <c r="D4340" t="s">
        <v>4946</v>
      </c>
    </row>
    <row r="4341" spans="1:4" x14ac:dyDescent="0.3">
      <c r="A4341" t="s">
        <v>5756</v>
      </c>
      <c r="C4341" t="s">
        <v>5757</v>
      </c>
      <c r="D4341" t="s">
        <v>4946</v>
      </c>
    </row>
    <row r="4342" spans="1:4" x14ac:dyDescent="0.3">
      <c r="A4342" t="s">
        <v>5758</v>
      </c>
      <c r="D4342" t="s">
        <v>4946</v>
      </c>
    </row>
    <row r="4343" spans="1:4" x14ac:dyDescent="0.3">
      <c r="A4343" t="s">
        <v>5759</v>
      </c>
      <c r="C4343" t="s">
        <v>313</v>
      </c>
      <c r="D4343" t="s">
        <v>4946</v>
      </c>
    </row>
    <row r="4344" spans="1:4" x14ac:dyDescent="0.3">
      <c r="A4344" t="s">
        <v>5760</v>
      </c>
      <c r="C4344" t="s">
        <v>313</v>
      </c>
      <c r="D4344" t="s">
        <v>4946</v>
      </c>
    </row>
    <row r="4345" spans="1:4" x14ac:dyDescent="0.3">
      <c r="A4345" t="s">
        <v>5761</v>
      </c>
      <c r="B4345" t="s">
        <v>5</v>
      </c>
      <c r="D4345" t="s">
        <v>4946</v>
      </c>
    </row>
    <row r="4346" spans="1:4" x14ac:dyDescent="0.3">
      <c r="A4346" t="s">
        <v>5762</v>
      </c>
      <c r="D4346" t="s">
        <v>4946</v>
      </c>
    </row>
    <row r="4347" spans="1:4" x14ac:dyDescent="0.3">
      <c r="A4347" t="s">
        <v>5763</v>
      </c>
      <c r="B4347" t="s">
        <v>5</v>
      </c>
      <c r="C4347" t="s">
        <v>5764</v>
      </c>
      <c r="D4347" t="s">
        <v>4946</v>
      </c>
    </row>
    <row r="4348" spans="1:4" x14ac:dyDescent="0.3">
      <c r="A4348" t="s">
        <v>5765</v>
      </c>
      <c r="B4348" t="s">
        <v>5</v>
      </c>
      <c r="D4348" t="s">
        <v>4946</v>
      </c>
    </row>
    <row r="4349" spans="1:4" x14ac:dyDescent="0.3">
      <c r="A4349" t="s">
        <v>5766</v>
      </c>
      <c r="B4349" t="s">
        <v>28</v>
      </c>
      <c r="D4349" t="s">
        <v>4946</v>
      </c>
    </row>
    <row r="4350" spans="1:4" x14ac:dyDescent="0.3">
      <c r="A4350" t="s">
        <v>5767</v>
      </c>
      <c r="B4350" t="s">
        <v>640</v>
      </c>
      <c r="D4350" t="s">
        <v>4946</v>
      </c>
    </row>
    <row r="4351" spans="1:4" x14ac:dyDescent="0.3">
      <c r="A4351" t="s">
        <v>5768</v>
      </c>
      <c r="B4351" t="s">
        <v>5</v>
      </c>
      <c r="C4351" t="s">
        <v>5769</v>
      </c>
      <c r="D4351" t="s">
        <v>4946</v>
      </c>
    </row>
    <row r="4352" spans="1:4" x14ac:dyDescent="0.3">
      <c r="A4352" t="s">
        <v>5770</v>
      </c>
      <c r="D4352" t="s">
        <v>4946</v>
      </c>
    </row>
    <row r="4353" spans="1:4" x14ac:dyDescent="0.3">
      <c r="A4353" t="s">
        <v>5771</v>
      </c>
      <c r="B4353" t="s">
        <v>5</v>
      </c>
      <c r="D4353" t="s">
        <v>4946</v>
      </c>
    </row>
    <row r="4354" spans="1:4" x14ac:dyDescent="0.3">
      <c r="A4354" t="s">
        <v>5772</v>
      </c>
      <c r="B4354" t="s">
        <v>1690</v>
      </c>
      <c r="C4354" t="s">
        <v>5773</v>
      </c>
      <c r="D4354" t="s">
        <v>4946</v>
      </c>
    </row>
    <row r="4355" spans="1:4" x14ac:dyDescent="0.3">
      <c r="A4355" t="s">
        <v>5774</v>
      </c>
      <c r="D4355" t="s">
        <v>4946</v>
      </c>
    </row>
    <row r="4356" spans="1:4" x14ac:dyDescent="0.3">
      <c r="A4356" t="s">
        <v>5775</v>
      </c>
      <c r="C4356" t="s">
        <v>5776</v>
      </c>
      <c r="D4356" t="s">
        <v>4946</v>
      </c>
    </row>
    <row r="4357" spans="1:4" x14ac:dyDescent="0.3">
      <c r="A4357" t="s">
        <v>5777</v>
      </c>
      <c r="D4357" t="s">
        <v>4946</v>
      </c>
    </row>
    <row r="4358" spans="1:4" x14ac:dyDescent="0.3">
      <c r="A4358" t="s">
        <v>5778</v>
      </c>
      <c r="C4358" t="s">
        <v>313</v>
      </c>
      <c r="D4358" t="s">
        <v>4946</v>
      </c>
    </row>
    <row r="4359" spans="1:4" x14ac:dyDescent="0.3">
      <c r="A4359" t="s">
        <v>5779</v>
      </c>
      <c r="B4359" t="s">
        <v>5</v>
      </c>
      <c r="D4359" t="s">
        <v>4946</v>
      </c>
    </row>
    <row r="4360" spans="1:4" x14ac:dyDescent="0.3">
      <c r="A4360" t="s">
        <v>5780</v>
      </c>
      <c r="B4360" t="s">
        <v>5</v>
      </c>
      <c r="C4360" t="s">
        <v>5781</v>
      </c>
      <c r="D4360" t="s">
        <v>4946</v>
      </c>
    </row>
    <row r="4361" spans="1:4" x14ac:dyDescent="0.3">
      <c r="A4361" t="s">
        <v>5782</v>
      </c>
      <c r="C4361" t="s">
        <v>5783</v>
      </c>
      <c r="D4361" t="s">
        <v>4946</v>
      </c>
    </row>
    <row r="4362" spans="1:4" x14ac:dyDescent="0.3">
      <c r="A4362" t="s">
        <v>5784</v>
      </c>
      <c r="D4362" t="s">
        <v>5785</v>
      </c>
    </row>
    <row r="4363" spans="1:4" x14ac:dyDescent="0.3">
      <c r="A4363" t="s">
        <v>5786</v>
      </c>
      <c r="B4363" t="s">
        <v>5</v>
      </c>
      <c r="D4363" t="s">
        <v>5785</v>
      </c>
    </row>
    <row r="4364" spans="1:4" x14ac:dyDescent="0.3">
      <c r="A4364" t="s">
        <v>5787</v>
      </c>
      <c r="D4364" t="s">
        <v>5785</v>
      </c>
    </row>
    <row r="4365" spans="1:4" x14ac:dyDescent="0.3">
      <c r="A4365" t="s">
        <v>5788</v>
      </c>
      <c r="B4365" t="s">
        <v>28</v>
      </c>
      <c r="D4365" t="s">
        <v>5785</v>
      </c>
    </row>
    <row r="4366" spans="1:4" x14ac:dyDescent="0.3">
      <c r="A4366" t="s">
        <v>5789</v>
      </c>
      <c r="D4366" t="s">
        <v>5785</v>
      </c>
    </row>
    <row r="4367" spans="1:4" x14ac:dyDescent="0.3">
      <c r="A4367" t="s">
        <v>5790</v>
      </c>
      <c r="D4367" t="s">
        <v>5785</v>
      </c>
    </row>
    <row r="4368" spans="1:4" x14ac:dyDescent="0.3">
      <c r="A4368" t="s">
        <v>5791</v>
      </c>
      <c r="B4368" t="s">
        <v>640</v>
      </c>
      <c r="D4368" t="s">
        <v>5785</v>
      </c>
    </row>
    <row r="4369" spans="1:4" x14ac:dyDescent="0.3">
      <c r="A4369" t="s">
        <v>5792</v>
      </c>
      <c r="D4369" t="s">
        <v>5785</v>
      </c>
    </row>
    <row r="4370" spans="1:4" x14ac:dyDescent="0.3">
      <c r="A4370" t="s">
        <v>5793</v>
      </c>
      <c r="D4370" t="s">
        <v>5785</v>
      </c>
    </row>
    <row r="4371" spans="1:4" x14ac:dyDescent="0.3">
      <c r="A4371" t="s">
        <v>5794</v>
      </c>
      <c r="B4371" t="s">
        <v>28</v>
      </c>
      <c r="D4371" t="s">
        <v>5785</v>
      </c>
    </row>
    <row r="4372" spans="1:4" x14ac:dyDescent="0.3">
      <c r="A4372" t="s">
        <v>5795</v>
      </c>
      <c r="B4372" t="s">
        <v>911</v>
      </c>
      <c r="C4372" t="s">
        <v>5796</v>
      </c>
      <c r="D4372" t="s">
        <v>5785</v>
      </c>
    </row>
    <row r="4373" spans="1:4" x14ac:dyDescent="0.3">
      <c r="A4373" t="s">
        <v>5797</v>
      </c>
      <c r="C4373" t="s">
        <v>5798</v>
      </c>
      <c r="D4373" t="s">
        <v>5785</v>
      </c>
    </row>
    <row r="4374" spans="1:4" x14ac:dyDescent="0.3">
      <c r="A4374" t="s">
        <v>5799</v>
      </c>
      <c r="B4374" t="s">
        <v>1056</v>
      </c>
      <c r="C4374" t="s">
        <v>5800</v>
      </c>
      <c r="D4374" t="s">
        <v>5785</v>
      </c>
    </row>
    <row r="4375" spans="1:4" x14ac:dyDescent="0.3">
      <c r="A4375" t="s">
        <v>5801</v>
      </c>
      <c r="D4375" t="s">
        <v>5785</v>
      </c>
    </row>
    <row r="4376" spans="1:4" x14ac:dyDescent="0.3">
      <c r="A4376" t="s">
        <v>5802</v>
      </c>
      <c r="B4376" t="s">
        <v>264</v>
      </c>
      <c r="D4376" t="s">
        <v>5785</v>
      </c>
    </row>
    <row r="4377" spans="1:4" x14ac:dyDescent="0.3">
      <c r="A4377" t="s">
        <v>5803</v>
      </c>
      <c r="B4377" t="s">
        <v>5</v>
      </c>
      <c r="D4377" t="s">
        <v>5785</v>
      </c>
    </row>
    <row r="4378" spans="1:4" x14ac:dyDescent="0.3">
      <c r="A4378" t="s">
        <v>5804</v>
      </c>
      <c r="D4378" t="s">
        <v>5785</v>
      </c>
    </row>
    <row r="4379" spans="1:4" x14ac:dyDescent="0.3">
      <c r="A4379" t="s">
        <v>5805</v>
      </c>
      <c r="B4379" t="s">
        <v>5</v>
      </c>
      <c r="C4379" t="s">
        <v>5806</v>
      </c>
      <c r="D4379" t="s">
        <v>5785</v>
      </c>
    </row>
    <row r="4380" spans="1:4" x14ac:dyDescent="0.3">
      <c r="A4380" t="s">
        <v>5807</v>
      </c>
      <c r="B4380" t="s">
        <v>2085</v>
      </c>
      <c r="D4380" t="s">
        <v>5785</v>
      </c>
    </row>
    <row r="4381" spans="1:4" x14ac:dyDescent="0.3">
      <c r="A4381" t="s">
        <v>5808</v>
      </c>
      <c r="B4381" t="s">
        <v>5</v>
      </c>
      <c r="D4381" t="s">
        <v>5785</v>
      </c>
    </row>
    <row r="4382" spans="1:4" x14ac:dyDescent="0.3">
      <c r="A4382" t="s">
        <v>5809</v>
      </c>
      <c r="B4382" t="s">
        <v>140</v>
      </c>
      <c r="D4382" t="s">
        <v>5785</v>
      </c>
    </row>
    <row r="4383" spans="1:4" x14ac:dyDescent="0.3">
      <c r="A4383" t="s">
        <v>5810</v>
      </c>
      <c r="D4383" t="s">
        <v>5785</v>
      </c>
    </row>
    <row r="4384" spans="1:4" x14ac:dyDescent="0.3">
      <c r="A4384" t="s">
        <v>5811</v>
      </c>
      <c r="D4384" t="s">
        <v>5785</v>
      </c>
    </row>
    <row r="4385" spans="1:4" x14ac:dyDescent="0.3">
      <c r="A4385" t="s">
        <v>5812</v>
      </c>
      <c r="C4385" t="s">
        <v>5813</v>
      </c>
      <c r="D4385" t="s">
        <v>5785</v>
      </c>
    </row>
    <row r="4386" spans="1:4" x14ac:dyDescent="0.3">
      <c r="A4386" t="s">
        <v>5814</v>
      </c>
      <c r="B4386" t="s">
        <v>42</v>
      </c>
      <c r="C4386" t="s">
        <v>5815</v>
      </c>
      <c r="D4386" t="s">
        <v>5785</v>
      </c>
    </row>
    <row r="4387" spans="1:4" x14ac:dyDescent="0.3">
      <c r="A4387" t="s">
        <v>5816</v>
      </c>
      <c r="D4387" t="s">
        <v>5785</v>
      </c>
    </row>
    <row r="4388" spans="1:4" x14ac:dyDescent="0.3">
      <c r="A4388" t="s">
        <v>5817</v>
      </c>
      <c r="B4388" t="s">
        <v>657</v>
      </c>
      <c r="C4388" t="s">
        <v>5818</v>
      </c>
      <c r="D4388" t="s">
        <v>5785</v>
      </c>
    </row>
    <row r="4389" spans="1:4" x14ac:dyDescent="0.3">
      <c r="A4389" t="s">
        <v>5819</v>
      </c>
      <c r="D4389" t="s">
        <v>5785</v>
      </c>
    </row>
    <row r="4390" spans="1:4" x14ac:dyDescent="0.3">
      <c r="A4390" t="s">
        <v>5820</v>
      </c>
      <c r="D4390" t="s">
        <v>5785</v>
      </c>
    </row>
    <row r="4391" spans="1:4" x14ac:dyDescent="0.3">
      <c r="A4391" t="s">
        <v>5821</v>
      </c>
      <c r="B4391" t="s">
        <v>5</v>
      </c>
      <c r="D4391" t="s">
        <v>5785</v>
      </c>
    </row>
    <row r="4392" spans="1:4" x14ac:dyDescent="0.3">
      <c r="A4392" t="s">
        <v>5822</v>
      </c>
      <c r="B4392" t="s">
        <v>5</v>
      </c>
      <c r="C4392" t="s">
        <v>5823</v>
      </c>
      <c r="D4392" t="s">
        <v>5785</v>
      </c>
    </row>
    <row r="4393" spans="1:4" x14ac:dyDescent="0.3">
      <c r="A4393" t="s">
        <v>5824</v>
      </c>
      <c r="B4393" t="s">
        <v>5</v>
      </c>
      <c r="D4393" t="s">
        <v>5785</v>
      </c>
    </row>
    <row r="4394" spans="1:4" x14ac:dyDescent="0.3">
      <c r="A4394" t="s">
        <v>5825</v>
      </c>
      <c r="C4394" t="s">
        <v>313</v>
      </c>
      <c r="D4394" t="s">
        <v>5785</v>
      </c>
    </row>
    <row r="4395" spans="1:4" x14ac:dyDescent="0.3">
      <c r="A4395" t="s">
        <v>5826</v>
      </c>
      <c r="B4395" t="s">
        <v>1241</v>
      </c>
      <c r="D4395" t="s">
        <v>5785</v>
      </c>
    </row>
    <row r="4396" spans="1:4" x14ac:dyDescent="0.3">
      <c r="A4396" t="s">
        <v>5827</v>
      </c>
      <c r="B4396" t="s">
        <v>5</v>
      </c>
      <c r="D4396" t="s">
        <v>5785</v>
      </c>
    </row>
    <row r="4397" spans="1:4" x14ac:dyDescent="0.3">
      <c r="A4397" t="s">
        <v>5828</v>
      </c>
      <c r="D4397" t="s">
        <v>5785</v>
      </c>
    </row>
    <row r="4398" spans="1:4" x14ac:dyDescent="0.3">
      <c r="A4398" t="s">
        <v>5829</v>
      </c>
      <c r="B4398" t="s">
        <v>1241</v>
      </c>
      <c r="D4398" t="s">
        <v>5785</v>
      </c>
    </row>
    <row r="4399" spans="1:4" x14ac:dyDescent="0.3">
      <c r="A4399" t="s">
        <v>5830</v>
      </c>
      <c r="B4399" t="s">
        <v>1241</v>
      </c>
      <c r="D4399" t="s">
        <v>5785</v>
      </c>
    </row>
    <row r="4400" spans="1:4" x14ac:dyDescent="0.3">
      <c r="A4400" t="s">
        <v>5831</v>
      </c>
      <c r="B4400" t="s">
        <v>5</v>
      </c>
      <c r="D4400" t="s">
        <v>5785</v>
      </c>
    </row>
    <row r="4401" spans="1:4" x14ac:dyDescent="0.3">
      <c r="A4401" t="s">
        <v>5832</v>
      </c>
      <c r="B4401" t="s">
        <v>5</v>
      </c>
      <c r="D4401" t="s">
        <v>5785</v>
      </c>
    </row>
    <row r="4402" spans="1:4" x14ac:dyDescent="0.3">
      <c r="A4402" t="s">
        <v>5833</v>
      </c>
      <c r="D4402" t="s">
        <v>5785</v>
      </c>
    </row>
    <row r="4403" spans="1:4" x14ac:dyDescent="0.3">
      <c r="A4403" t="s">
        <v>5834</v>
      </c>
      <c r="D4403" t="s">
        <v>5785</v>
      </c>
    </row>
    <row r="4404" spans="1:4" x14ac:dyDescent="0.3">
      <c r="A4404" t="s">
        <v>5835</v>
      </c>
      <c r="B4404" t="s">
        <v>5</v>
      </c>
      <c r="D4404" t="s">
        <v>5785</v>
      </c>
    </row>
    <row r="4405" spans="1:4" x14ac:dyDescent="0.3">
      <c r="A4405" t="s">
        <v>5836</v>
      </c>
      <c r="D4405" t="s">
        <v>5785</v>
      </c>
    </row>
    <row r="4406" spans="1:4" x14ac:dyDescent="0.3">
      <c r="A4406" t="s">
        <v>5837</v>
      </c>
      <c r="B4406" t="s">
        <v>1056</v>
      </c>
      <c r="D4406" t="s">
        <v>5785</v>
      </c>
    </row>
    <row r="4407" spans="1:4" x14ac:dyDescent="0.3">
      <c r="A4407" t="s">
        <v>5838</v>
      </c>
      <c r="B4407" t="s">
        <v>5</v>
      </c>
      <c r="D4407" t="s">
        <v>5785</v>
      </c>
    </row>
    <row r="4408" spans="1:4" x14ac:dyDescent="0.3">
      <c r="A4408" t="s">
        <v>5839</v>
      </c>
      <c r="D4408" t="s">
        <v>5785</v>
      </c>
    </row>
    <row r="4409" spans="1:4" x14ac:dyDescent="0.3">
      <c r="A4409" t="s">
        <v>5840</v>
      </c>
      <c r="B4409" t="s">
        <v>5</v>
      </c>
      <c r="C4409" t="s">
        <v>5841</v>
      </c>
      <c r="D4409" t="s">
        <v>5785</v>
      </c>
    </row>
    <row r="4410" spans="1:4" x14ac:dyDescent="0.3">
      <c r="A4410" t="s">
        <v>5842</v>
      </c>
      <c r="B4410" t="s">
        <v>5</v>
      </c>
      <c r="D4410" t="s">
        <v>5785</v>
      </c>
    </row>
    <row r="4411" spans="1:4" x14ac:dyDescent="0.3">
      <c r="A4411" t="s">
        <v>5843</v>
      </c>
      <c r="C4411" t="s">
        <v>313</v>
      </c>
      <c r="D4411" t="s">
        <v>5785</v>
      </c>
    </row>
    <row r="4412" spans="1:4" x14ac:dyDescent="0.3">
      <c r="A4412" t="s">
        <v>5844</v>
      </c>
      <c r="C4412" t="s">
        <v>313</v>
      </c>
      <c r="D4412" t="s">
        <v>5785</v>
      </c>
    </row>
    <row r="4413" spans="1:4" x14ac:dyDescent="0.3">
      <c r="A4413" t="s">
        <v>5845</v>
      </c>
      <c r="B4413" t="s">
        <v>1690</v>
      </c>
      <c r="D4413" t="s">
        <v>5785</v>
      </c>
    </row>
    <row r="4414" spans="1:4" x14ac:dyDescent="0.3">
      <c r="A4414" t="s">
        <v>5846</v>
      </c>
      <c r="B4414" t="s">
        <v>5</v>
      </c>
      <c r="D4414" t="s">
        <v>5785</v>
      </c>
    </row>
    <row r="4415" spans="1:4" x14ac:dyDescent="0.3">
      <c r="A4415" t="s">
        <v>5847</v>
      </c>
      <c r="B4415" t="s">
        <v>5</v>
      </c>
      <c r="D4415" t="s">
        <v>5785</v>
      </c>
    </row>
    <row r="4416" spans="1:4" x14ac:dyDescent="0.3">
      <c r="A4416" t="s">
        <v>5848</v>
      </c>
      <c r="B4416" t="s">
        <v>5</v>
      </c>
      <c r="C4416" t="s">
        <v>313</v>
      </c>
      <c r="D4416" t="s">
        <v>5785</v>
      </c>
    </row>
    <row r="4417" spans="1:4" x14ac:dyDescent="0.3">
      <c r="A4417" t="s">
        <v>5849</v>
      </c>
      <c r="C4417" t="s">
        <v>313</v>
      </c>
      <c r="D4417" t="s">
        <v>5785</v>
      </c>
    </row>
    <row r="4418" spans="1:4" x14ac:dyDescent="0.3">
      <c r="A4418" t="s">
        <v>5850</v>
      </c>
      <c r="D4418" t="s">
        <v>5785</v>
      </c>
    </row>
    <row r="4419" spans="1:4" x14ac:dyDescent="0.3">
      <c r="A4419" t="s">
        <v>5851</v>
      </c>
      <c r="D4419" t="s">
        <v>5785</v>
      </c>
    </row>
    <row r="4420" spans="1:4" x14ac:dyDescent="0.3">
      <c r="A4420" t="s">
        <v>5852</v>
      </c>
      <c r="B4420" t="s">
        <v>5</v>
      </c>
      <c r="D4420" t="s">
        <v>5785</v>
      </c>
    </row>
    <row r="4421" spans="1:4" x14ac:dyDescent="0.3">
      <c r="A4421" t="s">
        <v>5853</v>
      </c>
      <c r="C4421" t="s">
        <v>5854</v>
      </c>
      <c r="D4421" t="s">
        <v>5785</v>
      </c>
    </row>
    <row r="4422" spans="1:4" x14ac:dyDescent="0.3">
      <c r="A4422" t="s">
        <v>5855</v>
      </c>
      <c r="B4422" t="s">
        <v>911</v>
      </c>
      <c r="D4422" t="s">
        <v>5785</v>
      </c>
    </row>
    <row r="4423" spans="1:4" x14ac:dyDescent="0.3">
      <c r="A4423" t="s">
        <v>5856</v>
      </c>
      <c r="D4423" t="s">
        <v>5785</v>
      </c>
    </row>
    <row r="4424" spans="1:4" x14ac:dyDescent="0.3">
      <c r="A4424" t="s">
        <v>5857</v>
      </c>
      <c r="D4424" t="s">
        <v>5785</v>
      </c>
    </row>
    <row r="4425" spans="1:4" x14ac:dyDescent="0.3">
      <c r="A4425" t="s">
        <v>5858</v>
      </c>
      <c r="B4425" t="s">
        <v>5</v>
      </c>
      <c r="C4425" t="s">
        <v>5859</v>
      </c>
      <c r="D4425" t="s">
        <v>5785</v>
      </c>
    </row>
    <row r="4426" spans="1:4" x14ac:dyDescent="0.3">
      <c r="A4426" t="s">
        <v>5860</v>
      </c>
      <c r="B4426" t="s">
        <v>140</v>
      </c>
      <c r="D4426" t="s">
        <v>5785</v>
      </c>
    </row>
    <row r="4427" spans="1:4" x14ac:dyDescent="0.3">
      <c r="A4427" t="s">
        <v>5861</v>
      </c>
      <c r="B4427" t="s">
        <v>5</v>
      </c>
      <c r="D4427" t="s">
        <v>5785</v>
      </c>
    </row>
    <row r="4428" spans="1:4" x14ac:dyDescent="0.3">
      <c r="A4428" t="s">
        <v>5862</v>
      </c>
      <c r="D4428" t="s">
        <v>5785</v>
      </c>
    </row>
    <row r="4429" spans="1:4" x14ac:dyDescent="0.3">
      <c r="A4429" t="s">
        <v>5863</v>
      </c>
      <c r="D4429" t="s">
        <v>5785</v>
      </c>
    </row>
    <row r="4430" spans="1:4" x14ac:dyDescent="0.3">
      <c r="A4430" t="s">
        <v>5864</v>
      </c>
      <c r="B4430" t="s">
        <v>28</v>
      </c>
      <c r="D4430" t="s">
        <v>5785</v>
      </c>
    </row>
    <row r="4431" spans="1:4" x14ac:dyDescent="0.3">
      <c r="A4431" t="s">
        <v>5865</v>
      </c>
      <c r="B4431" t="s">
        <v>5</v>
      </c>
      <c r="D4431" t="s">
        <v>5785</v>
      </c>
    </row>
    <row r="4432" spans="1:4" x14ac:dyDescent="0.3">
      <c r="A4432" t="s">
        <v>5866</v>
      </c>
      <c r="C4432" t="s">
        <v>313</v>
      </c>
      <c r="D4432" t="s">
        <v>5785</v>
      </c>
    </row>
    <row r="4433" spans="1:4" x14ac:dyDescent="0.3">
      <c r="A4433" t="s">
        <v>5867</v>
      </c>
      <c r="B4433" t="s">
        <v>140</v>
      </c>
      <c r="C4433" t="s">
        <v>5868</v>
      </c>
      <c r="D4433" t="s">
        <v>5785</v>
      </c>
    </row>
    <row r="4434" spans="1:4" x14ac:dyDescent="0.3">
      <c r="A4434" t="s">
        <v>5869</v>
      </c>
      <c r="B4434" t="s">
        <v>28</v>
      </c>
      <c r="D4434" t="s">
        <v>5785</v>
      </c>
    </row>
    <row r="4435" spans="1:4" x14ac:dyDescent="0.3">
      <c r="A4435" t="s">
        <v>5870</v>
      </c>
      <c r="D4435" t="s">
        <v>5785</v>
      </c>
    </row>
    <row r="4436" spans="1:4" x14ac:dyDescent="0.3">
      <c r="A4436" t="s">
        <v>5871</v>
      </c>
      <c r="D4436" t="s">
        <v>5785</v>
      </c>
    </row>
    <row r="4437" spans="1:4" x14ac:dyDescent="0.3">
      <c r="A4437" t="s">
        <v>5872</v>
      </c>
      <c r="B4437" t="s">
        <v>1290</v>
      </c>
      <c r="D4437" t="s">
        <v>5785</v>
      </c>
    </row>
    <row r="4438" spans="1:4" x14ac:dyDescent="0.3">
      <c r="A4438" t="s">
        <v>5873</v>
      </c>
      <c r="B4438" t="s">
        <v>5</v>
      </c>
      <c r="D4438" t="s">
        <v>5785</v>
      </c>
    </row>
    <row r="4439" spans="1:4" x14ac:dyDescent="0.3">
      <c r="A4439" t="s">
        <v>5874</v>
      </c>
      <c r="B4439" t="s">
        <v>28</v>
      </c>
      <c r="C4439" t="s">
        <v>313</v>
      </c>
      <c r="D4439" t="s">
        <v>5785</v>
      </c>
    </row>
    <row r="4440" spans="1:4" x14ac:dyDescent="0.3">
      <c r="A4440" t="s">
        <v>5875</v>
      </c>
      <c r="C4440" t="s">
        <v>313</v>
      </c>
      <c r="D4440" t="s">
        <v>5785</v>
      </c>
    </row>
    <row r="4441" spans="1:4" x14ac:dyDescent="0.3">
      <c r="A4441" t="s">
        <v>5876</v>
      </c>
      <c r="C4441" t="s">
        <v>313</v>
      </c>
      <c r="D4441" t="s">
        <v>5785</v>
      </c>
    </row>
    <row r="4442" spans="1:4" x14ac:dyDescent="0.3">
      <c r="A4442" t="s">
        <v>5877</v>
      </c>
      <c r="B4442" t="s">
        <v>5</v>
      </c>
      <c r="C4442" t="s">
        <v>5878</v>
      </c>
      <c r="D4442" t="s">
        <v>5785</v>
      </c>
    </row>
    <row r="4443" spans="1:4" x14ac:dyDescent="0.3">
      <c r="A4443" t="s">
        <v>5879</v>
      </c>
      <c r="B4443" t="s">
        <v>1056</v>
      </c>
      <c r="D4443" t="s">
        <v>5785</v>
      </c>
    </row>
    <row r="4444" spans="1:4" x14ac:dyDescent="0.3">
      <c r="A4444" t="s">
        <v>5880</v>
      </c>
      <c r="C4444" t="s">
        <v>313</v>
      </c>
      <c r="D4444" t="s">
        <v>5785</v>
      </c>
    </row>
    <row r="4445" spans="1:4" x14ac:dyDescent="0.3">
      <c r="A4445" t="s">
        <v>5881</v>
      </c>
      <c r="C4445" t="s">
        <v>313</v>
      </c>
      <c r="D4445" t="s">
        <v>5785</v>
      </c>
    </row>
    <row r="4446" spans="1:4" x14ac:dyDescent="0.3">
      <c r="A4446" t="s">
        <v>5882</v>
      </c>
      <c r="C4446" t="s">
        <v>313</v>
      </c>
      <c r="D4446" t="s">
        <v>5785</v>
      </c>
    </row>
    <row r="4447" spans="1:4" x14ac:dyDescent="0.3">
      <c r="A4447" t="s">
        <v>5883</v>
      </c>
      <c r="B4447" t="s">
        <v>5</v>
      </c>
      <c r="C4447" t="s">
        <v>5884</v>
      </c>
      <c r="D4447" t="s">
        <v>5785</v>
      </c>
    </row>
    <row r="4448" spans="1:4" x14ac:dyDescent="0.3">
      <c r="A4448" t="s">
        <v>5885</v>
      </c>
      <c r="C4448" t="s">
        <v>313</v>
      </c>
      <c r="D4448" t="s">
        <v>5785</v>
      </c>
    </row>
    <row r="4449" spans="1:4" x14ac:dyDescent="0.3">
      <c r="A4449" t="s">
        <v>5886</v>
      </c>
      <c r="B4449" t="s">
        <v>5</v>
      </c>
      <c r="D4449" t="s">
        <v>5785</v>
      </c>
    </row>
    <row r="4450" spans="1:4" x14ac:dyDescent="0.3">
      <c r="A4450" t="s">
        <v>5887</v>
      </c>
      <c r="B4450" t="s">
        <v>2085</v>
      </c>
      <c r="D4450" t="s">
        <v>5785</v>
      </c>
    </row>
    <row r="4451" spans="1:4" x14ac:dyDescent="0.3">
      <c r="A4451" t="s">
        <v>5888</v>
      </c>
      <c r="D4451" t="s">
        <v>5785</v>
      </c>
    </row>
    <row r="4452" spans="1:4" x14ac:dyDescent="0.3">
      <c r="A4452" t="s">
        <v>5889</v>
      </c>
      <c r="B4452" t="s">
        <v>1714</v>
      </c>
      <c r="D4452" t="s">
        <v>5785</v>
      </c>
    </row>
    <row r="4453" spans="1:4" x14ac:dyDescent="0.3">
      <c r="A4453" t="s">
        <v>5890</v>
      </c>
      <c r="B4453" t="s">
        <v>911</v>
      </c>
      <c r="D4453" t="s">
        <v>5785</v>
      </c>
    </row>
    <row r="4454" spans="1:4" x14ac:dyDescent="0.3">
      <c r="A4454" t="s">
        <v>5891</v>
      </c>
      <c r="D4454" t="s">
        <v>5785</v>
      </c>
    </row>
    <row r="4455" spans="1:4" x14ac:dyDescent="0.3">
      <c r="A4455" t="s">
        <v>5892</v>
      </c>
      <c r="B4455" t="s">
        <v>5</v>
      </c>
      <c r="C4455" t="s">
        <v>5893</v>
      </c>
      <c r="D4455" t="s">
        <v>5785</v>
      </c>
    </row>
    <row r="4456" spans="1:4" x14ac:dyDescent="0.3">
      <c r="A4456" t="s">
        <v>5894</v>
      </c>
      <c r="D4456" t="s">
        <v>5785</v>
      </c>
    </row>
    <row r="4457" spans="1:4" x14ac:dyDescent="0.3">
      <c r="A4457" t="s">
        <v>5895</v>
      </c>
      <c r="B4457" t="s">
        <v>5</v>
      </c>
      <c r="D4457" t="s">
        <v>5785</v>
      </c>
    </row>
    <row r="4458" spans="1:4" x14ac:dyDescent="0.3">
      <c r="A4458" t="s">
        <v>5896</v>
      </c>
      <c r="B4458" t="s">
        <v>5</v>
      </c>
      <c r="D4458" t="s">
        <v>5785</v>
      </c>
    </row>
    <row r="4459" spans="1:4" x14ac:dyDescent="0.3">
      <c r="A4459" t="s">
        <v>5897</v>
      </c>
      <c r="D4459" t="s">
        <v>5785</v>
      </c>
    </row>
    <row r="4460" spans="1:4" x14ac:dyDescent="0.3">
      <c r="A4460" t="s">
        <v>5898</v>
      </c>
      <c r="D4460" t="s">
        <v>5785</v>
      </c>
    </row>
    <row r="4461" spans="1:4" x14ac:dyDescent="0.3">
      <c r="A4461" t="s">
        <v>5899</v>
      </c>
      <c r="D4461" t="s">
        <v>5785</v>
      </c>
    </row>
    <row r="4462" spans="1:4" x14ac:dyDescent="0.3">
      <c r="A4462" t="s">
        <v>5900</v>
      </c>
      <c r="B4462" t="s">
        <v>5</v>
      </c>
      <c r="D4462" t="s">
        <v>5785</v>
      </c>
    </row>
    <row r="4463" spans="1:4" x14ac:dyDescent="0.3">
      <c r="A4463" t="s">
        <v>5901</v>
      </c>
      <c r="B4463" t="s">
        <v>140</v>
      </c>
      <c r="D4463" t="s">
        <v>5785</v>
      </c>
    </row>
    <row r="4464" spans="1:4" x14ac:dyDescent="0.3">
      <c r="A4464" t="s">
        <v>5902</v>
      </c>
      <c r="C4464" t="s">
        <v>313</v>
      </c>
      <c r="D4464" t="s">
        <v>5785</v>
      </c>
    </row>
    <row r="4465" spans="1:4" x14ac:dyDescent="0.3">
      <c r="A4465" t="s">
        <v>5903</v>
      </c>
      <c r="B4465" t="s">
        <v>5</v>
      </c>
      <c r="D4465" t="s">
        <v>5785</v>
      </c>
    </row>
    <row r="4466" spans="1:4" x14ac:dyDescent="0.3">
      <c r="A4466" t="s">
        <v>5904</v>
      </c>
      <c r="D4466" t="s">
        <v>5785</v>
      </c>
    </row>
    <row r="4467" spans="1:4" x14ac:dyDescent="0.3">
      <c r="A4467" t="s">
        <v>5905</v>
      </c>
      <c r="B4467" t="s">
        <v>5</v>
      </c>
      <c r="D4467" t="s">
        <v>5785</v>
      </c>
    </row>
    <row r="4468" spans="1:4" x14ac:dyDescent="0.3">
      <c r="A4468" t="s">
        <v>5906</v>
      </c>
      <c r="C4468" t="s">
        <v>5907</v>
      </c>
      <c r="D4468" t="s">
        <v>5785</v>
      </c>
    </row>
    <row r="4469" spans="1:4" x14ac:dyDescent="0.3">
      <c r="A4469" t="s">
        <v>5908</v>
      </c>
      <c r="C4469" t="s">
        <v>5909</v>
      </c>
      <c r="D4469" t="s">
        <v>5785</v>
      </c>
    </row>
    <row r="4470" spans="1:4" x14ac:dyDescent="0.3">
      <c r="A4470" t="s">
        <v>5910</v>
      </c>
      <c r="B4470" t="s">
        <v>5</v>
      </c>
      <c r="D4470" t="s">
        <v>5785</v>
      </c>
    </row>
    <row r="4471" spans="1:4" x14ac:dyDescent="0.3">
      <c r="A4471" t="s">
        <v>5911</v>
      </c>
      <c r="D4471" t="s">
        <v>5785</v>
      </c>
    </row>
    <row r="4472" spans="1:4" x14ac:dyDescent="0.3">
      <c r="A4472" t="s">
        <v>5912</v>
      </c>
      <c r="C4472" t="s">
        <v>313</v>
      </c>
      <c r="D4472" t="s">
        <v>5785</v>
      </c>
    </row>
    <row r="4473" spans="1:4" x14ac:dyDescent="0.3">
      <c r="A4473" t="s">
        <v>5913</v>
      </c>
      <c r="B4473" t="s">
        <v>5</v>
      </c>
      <c r="C4473" t="s">
        <v>5914</v>
      </c>
      <c r="D4473" t="s">
        <v>5785</v>
      </c>
    </row>
    <row r="4474" spans="1:4" x14ac:dyDescent="0.3">
      <c r="A4474" t="s">
        <v>5915</v>
      </c>
      <c r="D4474" t="s">
        <v>5785</v>
      </c>
    </row>
    <row r="4475" spans="1:4" x14ac:dyDescent="0.3">
      <c r="A4475" t="s">
        <v>5916</v>
      </c>
      <c r="D4475" t="s">
        <v>5785</v>
      </c>
    </row>
    <row r="4476" spans="1:4" x14ac:dyDescent="0.3">
      <c r="A4476" t="s">
        <v>5917</v>
      </c>
      <c r="C4476" t="s">
        <v>313</v>
      </c>
      <c r="D4476" t="s">
        <v>5785</v>
      </c>
    </row>
    <row r="4477" spans="1:4" x14ac:dyDescent="0.3">
      <c r="A4477" t="s">
        <v>5918</v>
      </c>
      <c r="D4477" t="s">
        <v>5785</v>
      </c>
    </row>
    <row r="4478" spans="1:4" x14ac:dyDescent="0.3">
      <c r="A4478" t="s">
        <v>5919</v>
      </c>
      <c r="B4478" t="s">
        <v>5</v>
      </c>
      <c r="D4478" t="s">
        <v>5785</v>
      </c>
    </row>
    <row r="4479" spans="1:4" x14ac:dyDescent="0.3">
      <c r="A4479" t="s">
        <v>5920</v>
      </c>
      <c r="B4479" t="s">
        <v>42</v>
      </c>
      <c r="D4479" t="s">
        <v>5785</v>
      </c>
    </row>
    <row r="4480" spans="1:4" x14ac:dyDescent="0.3">
      <c r="A4480" t="s">
        <v>5921</v>
      </c>
      <c r="B4480" t="s">
        <v>5</v>
      </c>
      <c r="C4480" t="s">
        <v>5922</v>
      </c>
      <c r="D4480" t="s">
        <v>5785</v>
      </c>
    </row>
    <row r="4481" spans="1:4" x14ac:dyDescent="0.3">
      <c r="A4481" t="s">
        <v>5923</v>
      </c>
      <c r="C4481" t="s">
        <v>313</v>
      </c>
      <c r="D4481" t="s">
        <v>5785</v>
      </c>
    </row>
    <row r="4482" spans="1:4" x14ac:dyDescent="0.3">
      <c r="A4482" t="s">
        <v>5924</v>
      </c>
      <c r="C4482" t="s">
        <v>313</v>
      </c>
      <c r="D4482" t="s">
        <v>5785</v>
      </c>
    </row>
    <row r="4483" spans="1:4" x14ac:dyDescent="0.3">
      <c r="A4483" t="s">
        <v>5925</v>
      </c>
      <c r="C4483" t="s">
        <v>313</v>
      </c>
      <c r="D4483" t="s">
        <v>5785</v>
      </c>
    </row>
    <row r="4484" spans="1:4" x14ac:dyDescent="0.3">
      <c r="A4484" t="s">
        <v>5926</v>
      </c>
      <c r="C4484" t="s">
        <v>313</v>
      </c>
      <c r="D4484" t="s">
        <v>5785</v>
      </c>
    </row>
    <row r="4485" spans="1:4" x14ac:dyDescent="0.3">
      <c r="A4485" t="s">
        <v>5927</v>
      </c>
      <c r="C4485" t="s">
        <v>313</v>
      </c>
      <c r="D4485" t="s">
        <v>5785</v>
      </c>
    </row>
    <row r="4486" spans="1:4" x14ac:dyDescent="0.3">
      <c r="A4486" t="s">
        <v>5928</v>
      </c>
      <c r="B4486" t="s">
        <v>5</v>
      </c>
      <c r="C4486" t="s">
        <v>313</v>
      </c>
      <c r="D4486" t="s">
        <v>5785</v>
      </c>
    </row>
    <row r="4487" spans="1:4" x14ac:dyDescent="0.3">
      <c r="A4487" t="s">
        <v>5929</v>
      </c>
      <c r="D4487" t="s">
        <v>5785</v>
      </c>
    </row>
    <row r="4488" spans="1:4" x14ac:dyDescent="0.3">
      <c r="A4488" t="s">
        <v>5930</v>
      </c>
      <c r="B4488" t="s">
        <v>2085</v>
      </c>
      <c r="D4488" t="s">
        <v>5785</v>
      </c>
    </row>
    <row r="4489" spans="1:4" x14ac:dyDescent="0.3">
      <c r="A4489" t="s">
        <v>5931</v>
      </c>
      <c r="C4489" t="s">
        <v>313</v>
      </c>
      <c r="D4489" t="s">
        <v>5785</v>
      </c>
    </row>
    <row r="4490" spans="1:4" x14ac:dyDescent="0.3">
      <c r="A4490" t="s">
        <v>5932</v>
      </c>
      <c r="C4490" t="s">
        <v>313</v>
      </c>
      <c r="D4490" t="s">
        <v>5785</v>
      </c>
    </row>
    <row r="4491" spans="1:4" x14ac:dyDescent="0.3">
      <c r="A4491" t="s">
        <v>5933</v>
      </c>
      <c r="C4491" t="s">
        <v>313</v>
      </c>
      <c r="D4491" t="s">
        <v>5785</v>
      </c>
    </row>
    <row r="4492" spans="1:4" x14ac:dyDescent="0.3">
      <c r="A4492" t="s">
        <v>5934</v>
      </c>
      <c r="D4492" t="s">
        <v>5785</v>
      </c>
    </row>
    <row r="4493" spans="1:4" x14ac:dyDescent="0.3">
      <c r="A4493" t="s">
        <v>5935</v>
      </c>
      <c r="B4493" t="s">
        <v>449</v>
      </c>
      <c r="D4493" t="s">
        <v>5785</v>
      </c>
    </row>
    <row r="4494" spans="1:4" x14ac:dyDescent="0.3">
      <c r="A4494" t="s">
        <v>5936</v>
      </c>
      <c r="B4494" t="s">
        <v>938</v>
      </c>
      <c r="D4494" t="s">
        <v>5785</v>
      </c>
    </row>
    <row r="4495" spans="1:4" x14ac:dyDescent="0.3">
      <c r="A4495" t="s">
        <v>5937</v>
      </c>
      <c r="B4495" t="s">
        <v>5938</v>
      </c>
      <c r="C4495" t="s">
        <v>5939</v>
      </c>
      <c r="D4495" t="s">
        <v>5785</v>
      </c>
    </row>
    <row r="4496" spans="1:4" x14ac:dyDescent="0.3">
      <c r="A4496" t="s">
        <v>5940</v>
      </c>
      <c r="B4496" t="s">
        <v>5</v>
      </c>
      <c r="D4496" t="s">
        <v>5785</v>
      </c>
    </row>
    <row r="4497" spans="1:4" x14ac:dyDescent="0.3">
      <c r="A4497" t="s">
        <v>5941</v>
      </c>
      <c r="B4497" t="s">
        <v>5</v>
      </c>
      <c r="D4497" t="s">
        <v>5785</v>
      </c>
    </row>
    <row r="4498" spans="1:4" x14ac:dyDescent="0.3">
      <c r="A4498" t="s">
        <v>5942</v>
      </c>
      <c r="C4498" t="s">
        <v>313</v>
      </c>
      <c r="D4498" t="s">
        <v>5785</v>
      </c>
    </row>
    <row r="4499" spans="1:4" x14ac:dyDescent="0.3">
      <c r="A4499" t="s">
        <v>5943</v>
      </c>
      <c r="C4499" t="s">
        <v>5944</v>
      </c>
      <c r="D4499" t="s">
        <v>5785</v>
      </c>
    </row>
    <row r="4500" spans="1:4" x14ac:dyDescent="0.3">
      <c r="A4500" t="s">
        <v>5945</v>
      </c>
      <c r="B4500" t="s">
        <v>5</v>
      </c>
      <c r="C4500" t="s">
        <v>5946</v>
      </c>
      <c r="D4500" t="s">
        <v>5785</v>
      </c>
    </row>
    <row r="4501" spans="1:4" x14ac:dyDescent="0.3">
      <c r="A4501" t="s">
        <v>5947</v>
      </c>
      <c r="B4501" t="s">
        <v>42</v>
      </c>
      <c r="D4501" t="s">
        <v>5785</v>
      </c>
    </row>
    <row r="4502" spans="1:4" x14ac:dyDescent="0.3">
      <c r="A4502" t="s">
        <v>5948</v>
      </c>
      <c r="B4502" t="s">
        <v>5</v>
      </c>
      <c r="C4502" t="s">
        <v>5949</v>
      </c>
      <c r="D4502" t="s">
        <v>5785</v>
      </c>
    </row>
    <row r="4503" spans="1:4" x14ac:dyDescent="0.3">
      <c r="A4503" t="s">
        <v>5950</v>
      </c>
      <c r="D4503" t="s">
        <v>5785</v>
      </c>
    </row>
    <row r="4504" spans="1:4" x14ac:dyDescent="0.3">
      <c r="A4504" t="s">
        <v>5951</v>
      </c>
      <c r="C4504" t="s">
        <v>5952</v>
      </c>
      <c r="D4504" t="s">
        <v>5785</v>
      </c>
    </row>
    <row r="4505" spans="1:4" x14ac:dyDescent="0.3">
      <c r="A4505" t="s">
        <v>5953</v>
      </c>
      <c r="D4505" t="s">
        <v>5785</v>
      </c>
    </row>
    <row r="4506" spans="1:4" x14ac:dyDescent="0.3">
      <c r="A4506" t="s">
        <v>5954</v>
      </c>
      <c r="C4506" t="s">
        <v>313</v>
      </c>
      <c r="D4506" t="s">
        <v>5785</v>
      </c>
    </row>
    <row r="4507" spans="1:4" x14ac:dyDescent="0.3">
      <c r="A4507" t="s">
        <v>5955</v>
      </c>
      <c r="D4507" t="s">
        <v>5785</v>
      </c>
    </row>
    <row r="4508" spans="1:4" x14ac:dyDescent="0.3">
      <c r="A4508" t="s">
        <v>5956</v>
      </c>
      <c r="D4508" t="s">
        <v>5785</v>
      </c>
    </row>
    <row r="4509" spans="1:4" x14ac:dyDescent="0.3">
      <c r="A4509" t="s">
        <v>5957</v>
      </c>
      <c r="C4509" t="s">
        <v>313</v>
      </c>
      <c r="D4509" t="s">
        <v>5785</v>
      </c>
    </row>
    <row r="4510" spans="1:4" x14ac:dyDescent="0.3">
      <c r="A4510" t="s">
        <v>5958</v>
      </c>
      <c r="B4510" t="s">
        <v>5</v>
      </c>
      <c r="D4510" t="s">
        <v>5785</v>
      </c>
    </row>
    <row r="4511" spans="1:4" x14ac:dyDescent="0.3">
      <c r="A4511" t="s">
        <v>5959</v>
      </c>
      <c r="D4511" t="s">
        <v>5785</v>
      </c>
    </row>
    <row r="4512" spans="1:4" x14ac:dyDescent="0.3">
      <c r="A4512" t="s">
        <v>5960</v>
      </c>
      <c r="B4512" t="s">
        <v>640</v>
      </c>
      <c r="D4512" t="s">
        <v>5785</v>
      </c>
    </row>
    <row r="4513" spans="1:4" x14ac:dyDescent="0.3">
      <c r="A4513" t="s">
        <v>5961</v>
      </c>
      <c r="D4513" t="s">
        <v>5785</v>
      </c>
    </row>
    <row r="4514" spans="1:4" x14ac:dyDescent="0.3">
      <c r="A4514" t="s">
        <v>5962</v>
      </c>
      <c r="C4514" t="s">
        <v>313</v>
      </c>
      <c r="D4514" t="s">
        <v>5785</v>
      </c>
    </row>
    <row r="4515" spans="1:4" x14ac:dyDescent="0.3">
      <c r="A4515" t="s">
        <v>5963</v>
      </c>
      <c r="B4515" t="s">
        <v>5</v>
      </c>
      <c r="D4515" t="s">
        <v>5785</v>
      </c>
    </row>
    <row r="4516" spans="1:4" x14ac:dyDescent="0.3">
      <c r="A4516" t="s">
        <v>5964</v>
      </c>
      <c r="B4516" t="s">
        <v>277</v>
      </c>
      <c r="D4516" t="s">
        <v>5785</v>
      </c>
    </row>
    <row r="4517" spans="1:4" x14ac:dyDescent="0.3">
      <c r="A4517" t="s">
        <v>5965</v>
      </c>
      <c r="D4517" t="s">
        <v>5785</v>
      </c>
    </row>
    <row r="4518" spans="1:4" x14ac:dyDescent="0.3">
      <c r="A4518" t="s">
        <v>5966</v>
      </c>
      <c r="B4518" t="s">
        <v>5</v>
      </c>
      <c r="C4518" t="s">
        <v>5967</v>
      </c>
      <c r="D4518" t="s">
        <v>5785</v>
      </c>
    </row>
    <row r="4519" spans="1:4" x14ac:dyDescent="0.3">
      <c r="A4519" t="s">
        <v>5968</v>
      </c>
      <c r="B4519" t="s">
        <v>140</v>
      </c>
      <c r="C4519" t="s">
        <v>5969</v>
      </c>
      <c r="D4519" t="s">
        <v>5785</v>
      </c>
    </row>
    <row r="4520" spans="1:4" x14ac:dyDescent="0.3">
      <c r="A4520" t="s">
        <v>5970</v>
      </c>
      <c r="D4520" t="s">
        <v>5785</v>
      </c>
    </row>
    <row r="4521" spans="1:4" x14ac:dyDescent="0.3">
      <c r="A4521" t="s">
        <v>5971</v>
      </c>
      <c r="D4521" t="s">
        <v>5785</v>
      </c>
    </row>
    <row r="4522" spans="1:4" x14ac:dyDescent="0.3">
      <c r="A4522" t="s">
        <v>5972</v>
      </c>
      <c r="B4522" t="s">
        <v>5</v>
      </c>
      <c r="C4522" t="s">
        <v>5973</v>
      </c>
      <c r="D4522" t="s">
        <v>5785</v>
      </c>
    </row>
    <row r="4523" spans="1:4" x14ac:dyDescent="0.3">
      <c r="A4523" t="s">
        <v>5974</v>
      </c>
      <c r="D4523" t="s">
        <v>5785</v>
      </c>
    </row>
    <row r="4524" spans="1:4" x14ac:dyDescent="0.3">
      <c r="A4524" t="s">
        <v>5975</v>
      </c>
      <c r="B4524" t="s">
        <v>5</v>
      </c>
      <c r="D4524" t="s">
        <v>5785</v>
      </c>
    </row>
    <row r="4525" spans="1:4" x14ac:dyDescent="0.3">
      <c r="A4525" t="s">
        <v>5976</v>
      </c>
      <c r="D4525" t="s">
        <v>5785</v>
      </c>
    </row>
    <row r="4526" spans="1:4" x14ac:dyDescent="0.3">
      <c r="A4526" t="s">
        <v>5977</v>
      </c>
      <c r="B4526" t="s">
        <v>5</v>
      </c>
      <c r="D4526" t="s">
        <v>5785</v>
      </c>
    </row>
    <row r="4527" spans="1:4" x14ac:dyDescent="0.3">
      <c r="A4527" t="s">
        <v>5978</v>
      </c>
      <c r="B4527" t="s">
        <v>5</v>
      </c>
      <c r="C4527" t="s">
        <v>32</v>
      </c>
      <c r="D4527" t="s">
        <v>5785</v>
      </c>
    </row>
    <row r="4528" spans="1:4" x14ac:dyDescent="0.3">
      <c r="A4528" t="s">
        <v>5979</v>
      </c>
      <c r="B4528" t="s">
        <v>5</v>
      </c>
      <c r="C4528" t="s">
        <v>5980</v>
      </c>
      <c r="D4528" t="s">
        <v>5785</v>
      </c>
    </row>
    <row r="4529" spans="1:4" x14ac:dyDescent="0.3">
      <c r="A4529" t="s">
        <v>5981</v>
      </c>
      <c r="B4529" t="s">
        <v>28</v>
      </c>
      <c r="C4529" t="s">
        <v>5982</v>
      </c>
      <c r="D4529" t="s">
        <v>5785</v>
      </c>
    </row>
    <row r="4530" spans="1:4" x14ac:dyDescent="0.3">
      <c r="A4530" t="s">
        <v>5983</v>
      </c>
      <c r="B4530" t="s">
        <v>1122</v>
      </c>
      <c r="D4530" t="s">
        <v>5785</v>
      </c>
    </row>
    <row r="4531" spans="1:4" x14ac:dyDescent="0.3">
      <c r="A4531" t="s">
        <v>5984</v>
      </c>
      <c r="D4531" t="s">
        <v>5785</v>
      </c>
    </row>
    <row r="4532" spans="1:4" x14ac:dyDescent="0.3">
      <c r="A4532" t="s">
        <v>5985</v>
      </c>
      <c r="D4532" t="s">
        <v>5785</v>
      </c>
    </row>
    <row r="4533" spans="1:4" x14ac:dyDescent="0.3">
      <c r="A4533" t="s">
        <v>5986</v>
      </c>
      <c r="B4533" t="s">
        <v>640</v>
      </c>
      <c r="D4533" t="s">
        <v>5785</v>
      </c>
    </row>
    <row r="4534" spans="1:4" x14ac:dyDescent="0.3">
      <c r="A4534" t="s">
        <v>5987</v>
      </c>
      <c r="B4534" t="s">
        <v>28</v>
      </c>
      <c r="D4534" t="s">
        <v>5785</v>
      </c>
    </row>
    <row r="4535" spans="1:4" x14ac:dyDescent="0.3">
      <c r="A4535" t="s">
        <v>5988</v>
      </c>
      <c r="B4535" t="s">
        <v>5</v>
      </c>
      <c r="D4535" t="s">
        <v>5785</v>
      </c>
    </row>
    <row r="4536" spans="1:4" x14ac:dyDescent="0.3">
      <c r="A4536" t="s">
        <v>5989</v>
      </c>
      <c r="B4536" t="s">
        <v>1137</v>
      </c>
      <c r="D4536" t="s">
        <v>5785</v>
      </c>
    </row>
    <row r="4537" spans="1:4" x14ac:dyDescent="0.3">
      <c r="A4537" t="s">
        <v>5990</v>
      </c>
      <c r="D4537" t="s">
        <v>5785</v>
      </c>
    </row>
    <row r="4538" spans="1:4" x14ac:dyDescent="0.3">
      <c r="A4538" t="s">
        <v>5991</v>
      </c>
      <c r="D4538" t="s">
        <v>5785</v>
      </c>
    </row>
    <row r="4539" spans="1:4" x14ac:dyDescent="0.3">
      <c r="A4539" t="s">
        <v>5992</v>
      </c>
      <c r="B4539" t="s">
        <v>1690</v>
      </c>
      <c r="D4539" t="s">
        <v>5785</v>
      </c>
    </row>
    <row r="4540" spans="1:4" x14ac:dyDescent="0.3">
      <c r="A4540" t="s">
        <v>5993</v>
      </c>
      <c r="B4540" t="s">
        <v>5</v>
      </c>
      <c r="D4540" t="s">
        <v>5785</v>
      </c>
    </row>
    <row r="4541" spans="1:4" x14ac:dyDescent="0.3">
      <c r="A4541" t="s">
        <v>5994</v>
      </c>
      <c r="D4541" t="s">
        <v>5785</v>
      </c>
    </row>
    <row r="4542" spans="1:4" x14ac:dyDescent="0.3">
      <c r="A4542" t="s">
        <v>5995</v>
      </c>
      <c r="B4542" t="s">
        <v>5996</v>
      </c>
      <c r="D4542" t="s">
        <v>5785</v>
      </c>
    </row>
    <row r="4543" spans="1:4" x14ac:dyDescent="0.3">
      <c r="A4543" t="s">
        <v>5997</v>
      </c>
      <c r="D4543" t="s">
        <v>5785</v>
      </c>
    </row>
    <row r="4544" spans="1:4" x14ac:dyDescent="0.3">
      <c r="A4544" t="s">
        <v>5998</v>
      </c>
      <c r="D4544" t="s">
        <v>5785</v>
      </c>
    </row>
    <row r="4545" spans="1:4" x14ac:dyDescent="0.3">
      <c r="A4545" t="s">
        <v>5999</v>
      </c>
      <c r="B4545" t="s">
        <v>1690</v>
      </c>
      <c r="D4545" t="s">
        <v>5785</v>
      </c>
    </row>
    <row r="4546" spans="1:4" x14ac:dyDescent="0.3">
      <c r="A4546" t="s">
        <v>6000</v>
      </c>
      <c r="B4546" t="s">
        <v>1690</v>
      </c>
      <c r="D4546" t="s">
        <v>5785</v>
      </c>
    </row>
    <row r="4547" spans="1:4" x14ac:dyDescent="0.3">
      <c r="A4547" t="s">
        <v>6001</v>
      </c>
      <c r="B4547" t="s">
        <v>1290</v>
      </c>
      <c r="C4547" t="s">
        <v>6002</v>
      </c>
      <c r="D4547" t="s">
        <v>5785</v>
      </c>
    </row>
    <row r="4548" spans="1:4" x14ac:dyDescent="0.3">
      <c r="A4548" t="s">
        <v>6003</v>
      </c>
      <c r="C4548" t="s">
        <v>313</v>
      </c>
      <c r="D4548" t="s">
        <v>5785</v>
      </c>
    </row>
    <row r="4549" spans="1:4" x14ac:dyDescent="0.3">
      <c r="A4549" t="s">
        <v>6004</v>
      </c>
      <c r="D4549" t="s">
        <v>5785</v>
      </c>
    </row>
    <row r="4550" spans="1:4" x14ac:dyDescent="0.3">
      <c r="A4550" t="s">
        <v>6005</v>
      </c>
      <c r="B4550" t="s">
        <v>5</v>
      </c>
      <c r="D4550" t="s">
        <v>5785</v>
      </c>
    </row>
    <row r="4551" spans="1:4" x14ac:dyDescent="0.3">
      <c r="A4551" t="s">
        <v>6006</v>
      </c>
      <c r="C4551" t="s">
        <v>313</v>
      </c>
      <c r="D4551" t="s">
        <v>5785</v>
      </c>
    </row>
    <row r="4552" spans="1:4" x14ac:dyDescent="0.3">
      <c r="A4552" t="s">
        <v>6007</v>
      </c>
      <c r="D4552" t="s">
        <v>5785</v>
      </c>
    </row>
    <row r="4553" spans="1:4" x14ac:dyDescent="0.3">
      <c r="A4553" t="s">
        <v>6008</v>
      </c>
      <c r="C4553" t="s">
        <v>313</v>
      </c>
      <c r="D4553" t="s">
        <v>5785</v>
      </c>
    </row>
    <row r="4554" spans="1:4" x14ac:dyDescent="0.3">
      <c r="A4554" t="s">
        <v>6009</v>
      </c>
      <c r="D4554" t="s">
        <v>5785</v>
      </c>
    </row>
    <row r="4555" spans="1:4" x14ac:dyDescent="0.3">
      <c r="A4555" t="s">
        <v>6010</v>
      </c>
      <c r="C4555" t="s">
        <v>6011</v>
      </c>
      <c r="D4555" t="s">
        <v>5785</v>
      </c>
    </row>
    <row r="4556" spans="1:4" x14ac:dyDescent="0.3">
      <c r="A4556" t="s">
        <v>6012</v>
      </c>
      <c r="B4556" t="s">
        <v>5</v>
      </c>
      <c r="D4556" t="s">
        <v>5785</v>
      </c>
    </row>
    <row r="4557" spans="1:4" x14ac:dyDescent="0.3">
      <c r="A4557" t="s">
        <v>6013</v>
      </c>
      <c r="C4557" t="s">
        <v>6014</v>
      </c>
      <c r="D4557" t="s">
        <v>5785</v>
      </c>
    </row>
    <row r="4558" spans="1:4" x14ac:dyDescent="0.3">
      <c r="A4558" t="s">
        <v>6015</v>
      </c>
      <c r="B4558" t="s">
        <v>911</v>
      </c>
      <c r="D4558" t="s">
        <v>5785</v>
      </c>
    </row>
    <row r="4559" spans="1:4" x14ac:dyDescent="0.3">
      <c r="A4559" t="s">
        <v>6016</v>
      </c>
      <c r="B4559" t="s">
        <v>42</v>
      </c>
      <c r="D4559" t="s">
        <v>5785</v>
      </c>
    </row>
    <row r="4560" spans="1:4" x14ac:dyDescent="0.3">
      <c r="A4560" t="s">
        <v>6017</v>
      </c>
      <c r="B4560" t="s">
        <v>911</v>
      </c>
      <c r="D4560" t="s">
        <v>5785</v>
      </c>
    </row>
    <row r="4561" spans="1:4" x14ac:dyDescent="0.3">
      <c r="A4561" t="s">
        <v>6018</v>
      </c>
      <c r="B4561" t="s">
        <v>911</v>
      </c>
      <c r="D4561" t="s">
        <v>5785</v>
      </c>
    </row>
    <row r="4562" spans="1:4" x14ac:dyDescent="0.3">
      <c r="A4562" t="s">
        <v>6019</v>
      </c>
      <c r="B4562" t="s">
        <v>911</v>
      </c>
      <c r="D4562" t="s">
        <v>5785</v>
      </c>
    </row>
    <row r="4563" spans="1:4" x14ac:dyDescent="0.3">
      <c r="A4563" t="s">
        <v>6020</v>
      </c>
      <c r="B4563" t="s">
        <v>911</v>
      </c>
      <c r="D4563" t="s">
        <v>5785</v>
      </c>
    </row>
    <row r="4564" spans="1:4" x14ac:dyDescent="0.3">
      <c r="A4564" t="s">
        <v>6021</v>
      </c>
      <c r="B4564" t="s">
        <v>5</v>
      </c>
      <c r="C4564" t="s">
        <v>6022</v>
      </c>
      <c r="D4564" t="s">
        <v>5785</v>
      </c>
    </row>
    <row r="4565" spans="1:4" x14ac:dyDescent="0.3">
      <c r="A4565" t="s">
        <v>6023</v>
      </c>
      <c r="B4565" t="s">
        <v>28</v>
      </c>
      <c r="C4565" t="s">
        <v>6024</v>
      </c>
      <c r="D4565" t="s">
        <v>5785</v>
      </c>
    </row>
    <row r="4566" spans="1:4" x14ac:dyDescent="0.3">
      <c r="A4566" t="s">
        <v>6025</v>
      </c>
      <c r="B4566" t="s">
        <v>1056</v>
      </c>
      <c r="D4566" t="s">
        <v>5785</v>
      </c>
    </row>
    <row r="4567" spans="1:4" x14ac:dyDescent="0.3">
      <c r="A4567" t="s">
        <v>6026</v>
      </c>
      <c r="B4567" t="s">
        <v>5</v>
      </c>
      <c r="D4567" t="s">
        <v>5785</v>
      </c>
    </row>
    <row r="4568" spans="1:4" x14ac:dyDescent="0.3">
      <c r="A4568" t="s">
        <v>6027</v>
      </c>
      <c r="B4568" t="s">
        <v>5</v>
      </c>
      <c r="D4568" t="s">
        <v>5785</v>
      </c>
    </row>
    <row r="4569" spans="1:4" x14ac:dyDescent="0.3">
      <c r="A4569" t="s">
        <v>6028</v>
      </c>
      <c r="B4569" t="s">
        <v>277</v>
      </c>
      <c r="D4569" t="s">
        <v>5785</v>
      </c>
    </row>
    <row r="4570" spans="1:4" x14ac:dyDescent="0.3">
      <c r="A4570" t="s">
        <v>6029</v>
      </c>
      <c r="C4570" t="s">
        <v>6030</v>
      </c>
      <c r="D4570" t="s">
        <v>5785</v>
      </c>
    </row>
    <row r="4571" spans="1:4" x14ac:dyDescent="0.3">
      <c r="A4571" t="s">
        <v>6031</v>
      </c>
      <c r="B4571" t="s">
        <v>5</v>
      </c>
      <c r="D4571" t="s">
        <v>5785</v>
      </c>
    </row>
    <row r="4572" spans="1:4" x14ac:dyDescent="0.3">
      <c r="A4572" t="s">
        <v>6032</v>
      </c>
      <c r="C4572" t="s">
        <v>313</v>
      </c>
      <c r="D4572" t="s">
        <v>5785</v>
      </c>
    </row>
    <row r="4573" spans="1:4" x14ac:dyDescent="0.3">
      <c r="A4573" t="s">
        <v>6033</v>
      </c>
      <c r="B4573" t="s">
        <v>28</v>
      </c>
      <c r="D4573" t="s">
        <v>5785</v>
      </c>
    </row>
    <row r="4574" spans="1:4" x14ac:dyDescent="0.3">
      <c r="A4574" t="s">
        <v>6034</v>
      </c>
      <c r="D4574" t="s">
        <v>5785</v>
      </c>
    </row>
    <row r="4575" spans="1:4" x14ac:dyDescent="0.3">
      <c r="A4575" t="s">
        <v>6035</v>
      </c>
      <c r="C4575" t="s">
        <v>6036</v>
      </c>
      <c r="D4575" t="s">
        <v>5785</v>
      </c>
    </row>
    <row r="4576" spans="1:4" x14ac:dyDescent="0.3">
      <c r="A4576" t="s">
        <v>6037</v>
      </c>
      <c r="D4576" t="s">
        <v>5785</v>
      </c>
    </row>
    <row r="4577" spans="1:4" x14ac:dyDescent="0.3">
      <c r="A4577" t="s">
        <v>6038</v>
      </c>
      <c r="B4577" t="s">
        <v>5</v>
      </c>
      <c r="D4577" t="s">
        <v>5785</v>
      </c>
    </row>
    <row r="4578" spans="1:4" x14ac:dyDescent="0.3">
      <c r="A4578" t="s">
        <v>6039</v>
      </c>
      <c r="D4578" t="s">
        <v>5785</v>
      </c>
    </row>
    <row r="4579" spans="1:4" x14ac:dyDescent="0.3">
      <c r="A4579" t="s">
        <v>6040</v>
      </c>
      <c r="B4579" t="s">
        <v>911</v>
      </c>
      <c r="D4579" t="s">
        <v>5785</v>
      </c>
    </row>
    <row r="4580" spans="1:4" x14ac:dyDescent="0.3">
      <c r="A4580" t="s">
        <v>6041</v>
      </c>
      <c r="C4580" t="s">
        <v>313</v>
      </c>
      <c r="D4580" t="s">
        <v>5785</v>
      </c>
    </row>
    <row r="4581" spans="1:4" x14ac:dyDescent="0.3">
      <c r="A4581" t="s">
        <v>6042</v>
      </c>
      <c r="B4581" t="s">
        <v>5</v>
      </c>
      <c r="D4581" t="s">
        <v>5785</v>
      </c>
    </row>
    <row r="4582" spans="1:4" x14ac:dyDescent="0.3">
      <c r="A4582" t="s">
        <v>6043</v>
      </c>
      <c r="B4582" t="s">
        <v>5</v>
      </c>
      <c r="D4582" t="s">
        <v>5785</v>
      </c>
    </row>
    <row r="4583" spans="1:4" x14ac:dyDescent="0.3">
      <c r="A4583" t="s">
        <v>6044</v>
      </c>
      <c r="D4583" t="s">
        <v>5785</v>
      </c>
    </row>
    <row r="4584" spans="1:4" x14ac:dyDescent="0.3">
      <c r="A4584" t="s">
        <v>6045</v>
      </c>
      <c r="C4584" t="s">
        <v>6046</v>
      </c>
      <c r="D4584" t="s">
        <v>5785</v>
      </c>
    </row>
    <row r="4585" spans="1:4" x14ac:dyDescent="0.3">
      <c r="A4585" t="s">
        <v>6047</v>
      </c>
      <c r="D4585" t="s">
        <v>5785</v>
      </c>
    </row>
    <row r="4586" spans="1:4" x14ac:dyDescent="0.3">
      <c r="A4586" t="s">
        <v>6048</v>
      </c>
      <c r="C4586" t="s">
        <v>313</v>
      </c>
      <c r="D4586" t="s">
        <v>5785</v>
      </c>
    </row>
    <row r="4587" spans="1:4" x14ac:dyDescent="0.3">
      <c r="A4587" t="s">
        <v>6049</v>
      </c>
      <c r="C4587" t="s">
        <v>313</v>
      </c>
      <c r="D4587" t="s">
        <v>5785</v>
      </c>
    </row>
    <row r="4588" spans="1:4" x14ac:dyDescent="0.3">
      <c r="A4588" t="s">
        <v>6050</v>
      </c>
      <c r="B4588" t="s">
        <v>5</v>
      </c>
      <c r="D4588" t="s">
        <v>5785</v>
      </c>
    </row>
    <row r="4589" spans="1:4" x14ac:dyDescent="0.3">
      <c r="A4589" t="s">
        <v>6051</v>
      </c>
      <c r="B4589" t="s">
        <v>5</v>
      </c>
      <c r="D4589" t="s">
        <v>5785</v>
      </c>
    </row>
    <row r="4590" spans="1:4" x14ac:dyDescent="0.3">
      <c r="A4590" t="s">
        <v>6052</v>
      </c>
      <c r="B4590" t="s">
        <v>5</v>
      </c>
      <c r="D4590" t="s">
        <v>5785</v>
      </c>
    </row>
    <row r="4591" spans="1:4" x14ac:dyDescent="0.3">
      <c r="A4591" t="s">
        <v>6053</v>
      </c>
      <c r="B4591" t="s">
        <v>5</v>
      </c>
      <c r="D4591" t="s">
        <v>5785</v>
      </c>
    </row>
    <row r="4592" spans="1:4" x14ac:dyDescent="0.3">
      <c r="A4592" t="s">
        <v>6054</v>
      </c>
      <c r="B4592" t="s">
        <v>911</v>
      </c>
      <c r="D4592" t="s">
        <v>5785</v>
      </c>
    </row>
    <row r="4593" spans="1:4" x14ac:dyDescent="0.3">
      <c r="A4593" t="s">
        <v>6055</v>
      </c>
      <c r="B4593" t="s">
        <v>5</v>
      </c>
      <c r="D4593" t="s">
        <v>5785</v>
      </c>
    </row>
    <row r="4594" spans="1:4" x14ac:dyDescent="0.3">
      <c r="A4594" t="s">
        <v>6056</v>
      </c>
      <c r="B4594" t="s">
        <v>42</v>
      </c>
      <c r="D4594" t="s">
        <v>5785</v>
      </c>
    </row>
    <row r="4595" spans="1:4" x14ac:dyDescent="0.3">
      <c r="A4595" t="s">
        <v>6057</v>
      </c>
      <c r="B4595" t="s">
        <v>5</v>
      </c>
      <c r="C4595" t="s">
        <v>6058</v>
      </c>
      <c r="D4595" t="s">
        <v>5785</v>
      </c>
    </row>
    <row r="4596" spans="1:4" x14ac:dyDescent="0.3">
      <c r="A4596" t="s">
        <v>6059</v>
      </c>
      <c r="B4596" t="s">
        <v>390</v>
      </c>
      <c r="D4596" t="s">
        <v>5785</v>
      </c>
    </row>
    <row r="4597" spans="1:4" x14ac:dyDescent="0.3">
      <c r="A4597" t="s">
        <v>6060</v>
      </c>
      <c r="B4597" t="s">
        <v>5</v>
      </c>
      <c r="D4597" t="s">
        <v>5785</v>
      </c>
    </row>
    <row r="4598" spans="1:4" x14ac:dyDescent="0.3">
      <c r="A4598" t="s">
        <v>6061</v>
      </c>
      <c r="C4598" t="s">
        <v>313</v>
      </c>
      <c r="D4598" t="s">
        <v>5785</v>
      </c>
    </row>
    <row r="4599" spans="1:4" x14ac:dyDescent="0.3">
      <c r="A4599" t="s">
        <v>6062</v>
      </c>
      <c r="B4599" t="s">
        <v>28</v>
      </c>
      <c r="D4599" t="s">
        <v>5785</v>
      </c>
    </row>
    <row r="4600" spans="1:4" x14ac:dyDescent="0.3">
      <c r="A4600" t="s">
        <v>6063</v>
      </c>
      <c r="B4600" t="s">
        <v>5</v>
      </c>
      <c r="C4600" t="s">
        <v>6064</v>
      </c>
      <c r="D4600" t="s">
        <v>5785</v>
      </c>
    </row>
    <row r="4601" spans="1:4" x14ac:dyDescent="0.3">
      <c r="A4601" t="s">
        <v>6065</v>
      </c>
      <c r="D4601" t="s">
        <v>5785</v>
      </c>
    </row>
    <row r="4602" spans="1:4" x14ac:dyDescent="0.3">
      <c r="A4602" t="s">
        <v>6066</v>
      </c>
      <c r="C4602" t="s">
        <v>6067</v>
      </c>
      <c r="D4602" t="s">
        <v>5785</v>
      </c>
    </row>
    <row r="4603" spans="1:4" x14ac:dyDescent="0.3">
      <c r="A4603" t="s">
        <v>6068</v>
      </c>
      <c r="B4603" t="s">
        <v>28</v>
      </c>
      <c r="C4603" t="s">
        <v>6069</v>
      </c>
      <c r="D4603" t="s">
        <v>5785</v>
      </c>
    </row>
    <row r="4604" spans="1:4" x14ac:dyDescent="0.3">
      <c r="A4604" t="s">
        <v>6070</v>
      </c>
      <c r="B4604" t="s">
        <v>657</v>
      </c>
      <c r="D4604" t="s">
        <v>5785</v>
      </c>
    </row>
    <row r="4605" spans="1:4" x14ac:dyDescent="0.3">
      <c r="A4605" t="s">
        <v>6071</v>
      </c>
      <c r="B4605" t="s">
        <v>28</v>
      </c>
      <c r="C4605" t="s">
        <v>6072</v>
      </c>
      <c r="D4605" t="s">
        <v>5785</v>
      </c>
    </row>
    <row r="4606" spans="1:4" x14ac:dyDescent="0.3">
      <c r="A4606" t="s">
        <v>6073</v>
      </c>
      <c r="D4606" t="s">
        <v>5785</v>
      </c>
    </row>
    <row r="4607" spans="1:4" x14ac:dyDescent="0.3">
      <c r="A4607" t="s">
        <v>6074</v>
      </c>
      <c r="D4607" t="s">
        <v>5785</v>
      </c>
    </row>
    <row r="4608" spans="1:4" x14ac:dyDescent="0.3">
      <c r="A4608" t="s">
        <v>6075</v>
      </c>
      <c r="D4608" t="s">
        <v>5785</v>
      </c>
    </row>
    <row r="4609" spans="1:4" x14ac:dyDescent="0.3">
      <c r="A4609" t="s">
        <v>6076</v>
      </c>
      <c r="B4609" t="s">
        <v>5</v>
      </c>
      <c r="C4609" t="s">
        <v>6077</v>
      </c>
      <c r="D4609" t="s">
        <v>5785</v>
      </c>
    </row>
    <row r="4610" spans="1:4" x14ac:dyDescent="0.3">
      <c r="A4610" t="s">
        <v>6078</v>
      </c>
      <c r="D4610" t="s">
        <v>5785</v>
      </c>
    </row>
    <row r="4611" spans="1:4" x14ac:dyDescent="0.3">
      <c r="A4611" t="s">
        <v>6079</v>
      </c>
      <c r="D4611" t="s">
        <v>5785</v>
      </c>
    </row>
    <row r="4612" spans="1:4" x14ac:dyDescent="0.3">
      <c r="A4612" t="s">
        <v>6080</v>
      </c>
      <c r="B4612" t="s">
        <v>1056</v>
      </c>
      <c r="D4612" t="s">
        <v>5785</v>
      </c>
    </row>
    <row r="4613" spans="1:4" x14ac:dyDescent="0.3">
      <c r="A4613" t="s">
        <v>6081</v>
      </c>
      <c r="B4613" t="s">
        <v>28</v>
      </c>
      <c r="D4613" t="s">
        <v>5785</v>
      </c>
    </row>
    <row r="4614" spans="1:4" x14ac:dyDescent="0.3">
      <c r="A4614" t="s">
        <v>6082</v>
      </c>
      <c r="C4614" t="s">
        <v>313</v>
      </c>
      <c r="D4614" t="s">
        <v>5785</v>
      </c>
    </row>
    <row r="4615" spans="1:4" x14ac:dyDescent="0.3">
      <c r="A4615" t="s">
        <v>6083</v>
      </c>
      <c r="B4615" t="s">
        <v>5</v>
      </c>
      <c r="C4615" t="s">
        <v>6084</v>
      </c>
      <c r="D4615" t="s">
        <v>5785</v>
      </c>
    </row>
    <row r="4616" spans="1:4" x14ac:dyDescent="0.3">
      <c r="A4616" t="s">
        <v>6085</v>
      </c>
      <c r="B4616" t="s">
        <v>1690</v>
      </c>
      <c r="D4616" t="s">
        <v>5785</v>
      </c>
    </row>
    <row r="4617" spans="1:4" x14ac:dyDescent="0.3">
      <c r="A4617" t="s">
        <v>6086</v>
      </c>
      <c r="B4617" t="s">
        <v>5</v>
      </c>
      <c r="D4617" t="s">
        <v>5785</v>
      </c>
    </row>
    <row r="4618" spans="1:4" x14ac:dyDescent="0.3">
      <c r="A4618" t="s">
        <v>6087</v>
      </c>
      <c r="D4618" t="s">
        <v>5785</v>
      </c>
    </row>
    <row r="4619" spans="1:4" x14ac:dyDescent="0.3">
      <c r="A4619" t="s">
        <v>6088</v>
      </c>
      <c r="B4619" t="s">
        <v>5</v>
      </c>
      <c r="C4619" t="s">
        <v>6089</v>
      </c>
      <c r="D4619" t="s">
        <v>5785</v>
      </c>
    </row>
    <row r="4620" spans="1:4" x14ac:dyDescent="0.3">
      <c r="A4620" t="s">
        <v>6090</v>
      </c>
      <c r="B4620" t="s">
        <v>5</v>
      </c>
      <c r="C4620" t="s">
        <v>4894</v>
      </c>
      <c r="D4620" t="s">
        <v>5785</v>
      </c>
    </row>
    <row r="4621" spans="1:4" x14ac:dyDescent="0.3">
      <c r="A4621" t="s">
        <v>6091</v>
      </c>
      <c r="B4621" t="s">
        <v>5</v>
      </c>
      <c r="D4621" t="s">
        <v>5785</v>
      </c>
    </row>
    <row r="4622" spans="1:4" x14ac:dyDescent="0.3">
      <c r="A4622" t="s">
        <v>6092</v>
      </c>
      <c r="B4622" t="s">
        <v>5</v>
      </c>
      <c r="C4622" t="s">
        <v>6093</v>
      </c>
      <c r="D4622" t="s">
        <v>5785</v>
      </c>
    </row>
    <row r="4623" spans="1:4" x14ac:dyDescent="0.3">
      <c r="A4623" t="s">
        <v>6094</v>
      </c>
      <c r="C4623" t="s">
        <v>6095</v>
      </c>
      <c r="D4623" t="s">
        <v>5785</v>
      </c>
    </row>
    <row r="4624" spans="1:4" x14ac:dyDescent="0.3">
      <c r="A4624" t="s">
        <v>6096</v>
      </c>
      <c r="D4624" t="s">
        <v>5785</v>
      </c>
    </row>
    <row r="4625" spans="1:4" x14ac:dyDescent="0.3">
      <c r="A4625" t="s">
        <v>6097</v>
      </c>
      <c r="D4625" t="s">
        <v>5785</v>
      </c>
    </row>
    <row r="4626" spans="1:4" x14ac:dyDescent="0.3">
      <c r="A4626" t="s">
        <v>6098</v>
      </c>
      <c r="B4626" t="s">
        <v>1952</v>
      </c>
      <c r="D4626" t="s">
        <v>5785</v>
      </c>
    </row>
    <row r="4627" spans="1:4" x14ac:dyDescent="0.3">
      <c r="A4627" t="s">
        <v>6099</v>
      </c>
      <c r="B4627" t="s">
        <v>5</v>
      </c>
      <c r="D4627" t="s">
        <v>5785</v>
      </c>
    </row>
    <row r="4628" spans="1:4" x14ac:dyDescent="0.3">
      <c r="A4628" t="s">
        <v>6100</v>
      </c>
      <c r="B4628" t="s">
        <v>5</v>
      </c>
      <c r="D4628" t="s">
        <v>5785</v>
      </c>
    </row>
    <row r="4629" spans="1:4" x14ac:dyDescent="0.3">
      <c r="A4629" t="s">
        <v>6101</v>
      </c>
      <c r="D4629" t="s">
        <v>5785</v>
      </c>
    </row>
    <row r="4630" spans="1:4" x14ac:dyDescent="0.3">
      <c r="A4630" t="s">
        <v>6102</v>
      </c>
      <c r="C4630" t="s">
        <v>313</v>
      </c>
      <c r="D4630" t="s">
        <v>5785</v>
      </c>
    </row>
    <row r="4631" spans="1:4" x14ac:dyDescent="0.3">
      <c r="A4631" t="s">
        <v>6103</v>
      </c>
      <c r="D4631" t="s">
        <v>5785</v>
      </c>
    </row>
    <row r="4632" spans="1:4" x14ac:dyDescent="0.3">
      <c r="A4632" t="s">
        <v>6104</v>
      </c>
      <c r="C4632" t="s">
        <v>313</v>
      </c>
      <c r="D4632" t="s">
        <v>5785</v>
      </c>
    </row>
    <row r="4633" spans="1:4" x14ac:dyDescent="0.3">
      <c r="A4633" t="s">
        <v>6105</v>
      </c>
      <c r="C4633" t="s">
        <v>313</v>
      </c>
      <c r="D4633" t="s">
        <v>5785</v>
      </c>
    </row>
    <row r="4634" spans="1:4" x14ac:dyDescent="0.3">
      <c r="A4634" t="s">
        <v>6106</v>
      </c>
      <c r="C4634" t="s">
        <v>313</v>
      </c>
      <c r="D4634" t="s">
        <v>5785</v>
      </c>
    </row>
    <row r="4635" spans="1:4" x14ac:dyDescent="0.3">
      <c r="A4635" t="s">
        <v>6107</v>
      </c>
      <c r="C4635" t="s">
        <v>313</v>
      </c>
      <c r="D4635" t="s">
        <v>5785</v>
      </c>
    </row>
    <row r="4636" spans="1:4" x14ac:dyDescent="0.3">
      <c r="A4636" t="s">
        <v>6108</v>
      </c>
      <c r="B4636" t="s">
        <v>28</v>
      </c>
      <c r="D4636" t="s">
        <v>5785</v>
      </c>
    </row>
    <row r="4637" spans="1:4" x14ac:dyDescent="0.3">
      <c r="A4637" t="s">
        <v>6109</v>
      </c>
      <c r="B4637" t="s">
        <v>958</v>
      </c>
      <c r="D4637" t="s">
        <v>5785</v>
      </c>
    </row>
    <row r="4638" spans="1:4" x14ac:dyDescent="0.3">
      <c r="A4638" t="s">
        <v>6110</v>
      </c>
      <c r="B4638" t="s">
        <v>5</v>
      </c>
      <c r="D4638" t="s">
        <v>5785</v>
      </c>
    </row>
    <row r="4639" spans="1:4" x14ac:dyDescent="0.3">
      <c r="A4639" t="s">
        <v>6111</v>
      </c>
      <c r="B4639" t="s">
        <v>5</v>
      </c>
      <c r="D4639" t="s">
        <v>5785</v>
      </c>
    </row>
    <row r="4640" spans="1:4" x14ac:dyDescent="0.3">
      <c r="A4640" t="s">
        <v>6112</v>
      </c>
      <c r="D4640" t="s">
        <v>5785</v>
      </c>
    </row>
    <row r="4641" spans="1:4" x14ac:dyDescent="0.3">
      <c r="A4641" t="s">
        <v>6113</v>
      </c>
      <c r="D4641" t="s">
        <v>5785</v>
      </c>
    </row>
    <row r="4642" spans="1:4" x14ac:dyDescent="0.3">
      <c r="A4642" t="s">
        <v>6114</v>
      </c>
      <c r="B4642" t="s">
        <v>5</v>
      </c>
      <c r="C4642" t="s">
        <v>6115</v>
      </c>
      <c r="D4642" t="s">
        <v>5785</v>
      </c>
    </row>
    <row r="4643" spans="1:4" x14ac:dyDescent="0.3">
      <c r="A4643" t="s">
        <v>6116</v>
      </c>
      <c r="B4643" t="s">
        <v>5</v>
      </c>
      <c r="D4643" t="s">
        <v>5785</v>
      </c>
    </row>
    <row r="4644" spans="1:4" x14ac:dyDescent="0.3">
      <c r="A4644" t="s">
        <v>6117</v>
      </c>
      <c r="C4644" t="s">
        <v>313</v>
      </c>
      <c r="D4644" t="s">
        <v>5785</v>
      </c>
    </row>
    <row r="4645" spans="1:4" x14ac:dyDescent="0.3">
      <c r="A4645" t="s">
        <v>6118</v>
      </c>
      <c r="B4645" t="s">
        <v>5</v>
      </c>
      <c r="D4645" t="s">
        <v>5785</v>
      </c>
    </row>
    <row r="4646" spans="1:4" x14ac:dyDescent="0.3">
      <c r="A4646" t="s">
        <v>6119</v>
      </c>
      <c r="C4646" t="s">
        <v>313</v>
      </c>
      <c r="D4646" t="s">
        <v>5785</v>
      </c>
    </row>
    <row r="4647" spans="1:4" x14ac:dyDescent="0.3">
      <c r="A4647" t="s">
        <v>6120</v>
      </c>
      <c r="D4647" t="s">
        <v>5785</v>
      </c>
    </row>
    <row r="4648" spans="1:4" x14ac:dyDescent="0.3">
      <c r="A4648" t="s">
        <v>6121</v>
      </c>
      <c r="D4648" t="s">
        <v>5785</v>
      </c>
    </row>
    <row r="4649" spans="1:4" x14ac:dyDescent="0.3">
      <c r="A4649" t="s">
        <v>6122</v>
      </c>
      <c r="B4649" t="s">
        <v>5</v>
      </c>
      <c r="D4649" t="s">
        <v>5785</v>
      </c>
    </row>
    <row r="4650" spans="1:4" x14ac:dyDescent="0.3">
      <c r="A4650" t="s">
        <v>6123</v>
      </c>
      <c r="D4650" t="s">
        <v>5785</v>
      </c>
    </row>
    <row r="4651" spans="1:4" x14ac:dyDescent="0.3">
      <c r="A4651" t="s">
        <v>6124</v>
      </c>
      <c r="D4651" t="s">
        <v>5785</v>
      </c>
    </row>
    <row r="4652" spans="1:4" x14ac:dyDescent="0.3">
      <c r="A4652" t="s">
        <v>6125</v>
      </c>
      <c r="B4652" t="s">
        <v>5</v>
      </c>
      <c r="C4652" t="s">
        <v>6126</v>
      </c>
      <c r="D4652" t="s">
        <v>5785</v>
      </c>
    </row>
    <row r="4653" spans="1:4" x14ac:dyDescent="0.3">
      <c r="A4653" t="s">
        <v>6127</v>
      </c>
      <c r="D4653" t="s">
        <v>5785</v>
      </c>
    </row>
    <row r="4654" spans="1:4" x14ac:dyDescent="0.3">
      <c r="A4654" t="s">
        <v>6128</v>
      </c>
      <c r="B4654" t="s">
        <v>1241</v>
      </c>
      <c r="C4654" t="s">
        <v>6129</v>
      </c>
      <c r="D4654" t="s">
        <v>5785</v>
      </c>
    </row>
    <row r="4655" spans="1:4" x14ac:dyDescent="0.3">
      <c r="A4655" t="s">
        <v>6130</v>
      </c>
      <c r="C4655" t="s">
        <v>6131</v>
      </c>
      <c r="D4655" t="s">
        <v>5785</v>
      </c>
    </row>
    <row r="4656" spans="1:4" x14ac:dyDescent="0.3">
      <c r="A4656" t="s">
        <v>6132</v>
      </c>
      <c r="B4656" t="s">
        <v>5</v>
      </c>
      <c r="D4656" t="s">
        <v>5785</v>
      </c>
    </row>
    <row r="4657" spans="1:4" x14ac:dyDescent="0.3">
      <c r="A4657" t="s">
        <v>6133</v>
      </c>
      <c r="B4657" t="s">
        <v>5</v>
      </c>
      <c r="D4657" t="s">
        <v>5785</v>
      </c>
    </row>
    <row r="4658" spans="1:4" x14ac:dyDescent="0.3">
      <c r="A4658" t="s">
        <v>6134</v>
      </c>
      <c r="B4658" t="s">
        <v>5</v>
      </c>
      <c r="D4658" t="s">
        <v>5785</v>
      </c>
    </row>
    <row r="4659" spans="1:4" x14ac:dyDescent="0.3">
      <c r="A4659" t="s">
        <v>6135</v>
      </c>
      <c r="C4659" t="s">
        <v>313</v>
      </c>
      <c r="D4659" t="s">
        <v>5785</v>
      </c>
    </row>
    <row r="4660" spans="1:4" x14ac:dyDescent="0.3">
      <c r="A4660" t="s">
        <v>6136</v>
      </c>
      <c r="B4660" t="s">
        <v>1056</v>
      </c>
      <c r="D4660" t="s">
        <v>5785</v>
      </c>
    </row>
    <row r="4661" spans="1:4" x14ac:dyDescent="0.3">
      <c r="A4661" t="s">
        <v>6137</v>
      </c>
      <c r="B4661" t="s">
        <v>1056</v>
      </c>
      <c r="C4661" t="s">
        <v>6138</v>
      </c>
      <c r="D4661" t="s">
        <v>5785</v>
      </c>
    </row>
    <row r="4662" spans="1:4" x14ac:dyDescent="0.3">
      <c r="A4662" t="s">
        <v>6139</v>
      </c>
      <c r="D4662" t="s">
        <v>5785</v>
      </c>
    </row>
    <row r="4663" spans="1:4" x14ac:dyDescent="0.3">
      <c r="A4663" t="s">
        <v>6140</v>
      </c>
      <c r="B4663" t="s">
        <v>5</v>
      </c>
      <c r="C4663" t="s">
        <v>6141</v>
      </c>
      <c r="D4663" t="s">
        <v>5785</v>
      </c>
    </row>
    <row r="4664" spans="1:4" x14ac:dyDescent="0.3">
      <c r="A4664" t="s">
        <v>6142</v>
      </c>
      <c r="B4664" t="s">
        <v>5</v>
      </c>
      <c r="C4664" t="s">
        <v>6143</v>
      </c>
      <c r="D4664" t="s">
        <v>5785</v>
      </c>
    </row>
    <row r="4665" spans="1:4" x14ac:dyDescent="0.3">
      <c r="A4665" t="s">
        <v>6144</v>
      </c>
      <c r="B4665" t="s">
        <v>5</v>
      </c>
      <c r="D4665" t="s">
        <v>5785</v>
      </c>
    </row>
    <row r="4666" spans="1:4" x14ac:dyDescent="0.3">
      <c r="A4666" t="s">
        <v>6145</v>
      </c>
      <c r="B4666" t="s">
        <v>5</v>
      </c>
      <c r="D4666" t="s">
        <v>5785</v>
      </c>
    </row>
    <row r="4667" spans="1:4" x14ac:dyDescent="0.3">
      <c r="A4667" t="s">
        <v>6146</v>
      </c>
      <c r="B4667" t="s">
        <v>5</v>
      </c>
      <c r="D4667" t="s">
        <v>5785</v>
      </c>
    </row>
    <row r="4668" spans="1:4" x14ac:dyDescent="0.3">
      <c r="A4668" t="s">
        <v>6147</v>
      </c>
      <c r="D4668" t="s">
        <v>5785</v>
      </c>
    </row>
    <row r="4669" spans="1:4" x14ac:dyDescent="0.3">
      <c r="A4669" t="s">
        <v>6148</v>
      </c>
      <c r="C4669" t="s">
        <v>6149</v>
      </c>
      <c r="D4669" t="s">
        <v>5785</v>
      </c>
    </row>
    <row r="4670" spans="1:4" x14ac:dyDescent="0.3">
      <c r="A4670" t="s">
        <v>6150</v>
      </c>
      <c r="B4670" t="s">
        <v>140</v>
      </c>
      <c r="D4670" t="s">
        <v>5785</v>
      </c>
    </row>
    <row r="4671" spans="1:4" x14ac:dyDescent="0.3">
      <c r="A4671" t="s">
        <v>6151</v>
      </c>
      <c r="B4671" t="s">
        <v>5</v>
      </c>
      <c r="C4671" t="s">
        <v>313</v>
      </c>
      <c r="D4671" t="s">
        <v>5785</v>
      </c>
    </row>
    <row r="4672" spans="1:4" x14ac:dyDescent="0.3">
      <c r="A4672" t="s">
        <v>6152</v>
      </c>
      <c r="B4672" t="s">
        <v>5</v>
      </c>
      <c r="D4672" t="s">
        <v>5785</v>
      </c>
    </row>
    <row r="4673" spans="1:4" x14ac:dyDescent="0.3">
      <c r="A4673" t="s">
        <v>6153</v>
      </c>
      <c r="C4673" t="s">
        <v>313</v>
      </c>
      <c r="D4673" t="s">
        <v>5785</v>
      </c>
    </row>
    <row r="4674" spans="1:4" x14ac:dyDescent="0.3">
      <c r="A4674" t="s">
        <v>6154</v>
      </c>
      <c r="B4674" t="s">
        <v>5</v>
      </c>
      <c r="D4674" t="s">
        <v>5785</v>
      </c>
    </row>
    <row r="4675" spans="1:4" x14ac:dyDescent="0.3">
      <c r="A4675" t="s">
        <v>6155</v>
      </c>
      <c r="D4675" t="s">
        <v>5785</v>
      </c>
    </row>
    <row r="4676" spans="1:4" x14ac:dyDescent="0.3">
      <c r="A4676" t="s">
        <v>6156</v>
      </c>
      <c r="C4676" t="s">
        <v>6157</v>
      </c>
      <c r="D4676" t="s">
        <v>5785</v>
      </c>
    </row>
    <row r="4677" spans="1:4" x14ac:dyDescent="0.3">
      <c r="A4677" t="s">
        <v>6158</v>
      </c>
      <c r="D4677" t="s">
        <v>5785</v>
      </c>
    </row>
    <row r="4678" spans="1:4" x14ac:dyDescent="0.3">
      <c r="A4678" t="s">
        <v>6159</v>
      </c>
      <c r="D4678" t="s">
        <v>5785</v>
      </c>
    </row>
    <row r="4679" spans="1:4" x14ac:dyDescent="0.3">
      <c r="A4679" t="s">
        <v>6160</v>
      </c>
      <c r="B4679" t="s">
        <v>277</v>
      </c>
      <c r="C4679" t="s">
        <v>6161</v>
      </c>
      <c r="D4679" t="s">
        <v>5785</v>
      </c>
    </row>
    <row r="4680" spans="1:4" x14ac:dyDescent="0.3">
      <c r="A4680" t="s">
        <v>6162</v>
      </c>
      <c r="B4680" t="s">
        <v>140</v>
      </c>
      <c r="D4680" t="s">
        <v>5785</v>
      </c>
    </row>
    <row r="4681" spans="1:4" x14ac:dyDescent="0.3">
      <c r="A4681" t="s">
        <v>6163</v>
      </c>
      <c r="D4681" t="s">
        <v>5785</v>
      </c>
    </row>
    <row r="4682" spans="1:4" x14ac:dyDescent="0.3">
      <c r="A4682" t="s">
        <v>6164</v>
      </c>
      <c r="D4682" t="s">
        <v>5785</v>
      </c>
    </row>
    <row r="4683" spans="1:4" x14ac:dyDescent="0.3">
      <c r="A4683" t="s">
        <v>6165</v>
      </c>
      <c r="B4683" t="s">
        <v>5</v>
      </c>
      <c r="D4683" t="s">
        <v>5785</v>
      </c>
    </row>
    <row r="4684" spans="1:4" x14ac:dyDescent="0.3">
      <c r="A4684" t="s">
        <v>6166</v>
      </c>
      <c r="B4684" t="s">
        <v>5</v>
      </c>
      <c r="D4684" t="s">
        <v>5785</v>
      </c>
    </row>
    <row r="4685" spans="1:4" x14ac:dyDescent="0.3">
      <c r="A4685" t="s">
        <v>6167</v>
      </c>
      <c r="D4685" t="s">
        <v>5785</v>
      </c>
    </row>
    <row r="4686" spans="1:4" x14ac:dyDescent="0.3">
      <c r="A4686" t="s">
        <v>6168</v>
      </c>
      <c r="B4686" t="s">
        <v>1690</v>
      </c>
      <c r="C4686" t="s">
        <v>6169</v>
      </c>
      <c r="D4686" t="s">
        <v>5785</v>
      </c>
    </row>
    <row r="4687" spans="1:4" x14ac:dyDescent="0.3">
      <c r="A4687" t="s">
        <v>6170</v>
      </c>
      <c r="B4687" t="s">
        <v>5</v>
      </c>
      <c r="D4687" t="s">
        <v>5785</v>
      </c>
    </row>
    <row r="4688" spans="1:4" x14ac:dyDescent="0.3">
      <c r="A4688" t="s">
        <v>6171</v>
      </c>
      <c r="C4688" t="s">
        <v>313</v>
      </c>
      <c r="D4688" t="s">
        <v>5785</v>
      </c>
    </row>
    <row r="4689" spans="1:4" x14ac:dyDescent="0.3">
      <c r="A4689" t="s">
        <v>6172</v>
      </c>
      <c r="D4689" t="s">
        <v>5785</v>
      </c>
    </row>
    <row r="4690" spans="1:4" x14ac:dyDescent="0.3">
      <c r="A4690" t="s">
        <v>6173</v>
      </c>
      <c r="D4690" t="s">
        <v>5785</v>
      </c>
    </row>
    <row r="4691" spans="1:4" x14ac:dyDescent="0.3">
      <c r="A4691" t="s">
        <v>6174</v>
      </c>
      <c r="B4691" t="s">
        <v>5</v>
      </c>
      <c r="C4691" t="s">
        <v>6175</v>
      </c>
      <c r="D4691" t="s">
        <v>5785</v>
      </c>
    </row>
    <row r="4692" spans="1:4" x14ac:dyDescent="0.3">
      <c r="A4692" t="s">
        <v>6176</v>
      </c>
      <c r="C4692" t="s">
        <v>313</v>
      </c>
      <c r="D4692" t="s">
        <v>5785</v>
      </c>
    </row>
    <row r="4693" spans="1:4" x14ac:dyDescent="0.3">
      <c r="A4693" t="s">
        <v>6177</v>
      </c>
      <c r="B4693" t="s">
        <v>5</v>
      </c>
      <c r="C4693" t="s">
        <v>6178</v>
      </c>
      <c r="D4693" t="s">
        <v>5785</v>
      </c>
    </row>
    <row r="4694" spans="1:4" x14ac:dyDescent="0.3">
      <c r="A4694" t="s">
        <v>6179</v>
      </c>
      <c r="C4694" t="s">
        <v>313</v>
      </c>
      <c r="D4694" t="s">
        <v>5785</v>
      </c>
    </row>
    <row r="4695" spans="1:4" x14ac:dyDescent="0.3">
      <c r="A4695" t="s">
        <v>6180</v>
      </c>
      <c r="B4695" t="s">
        <v>5</v>
      </c>
      <c r="D4695" t="s">
        <v>5785</v>
      </c>
    </row>
    <row r="4696" spans="1:4" x14ac:dyDescent="0.3">
      <c r="A4696" t="s">
        <v>6181</v>
      </c>
      <c r="B4696" t="s">
        <v>277</v>
      </c>
      <c r="D4696" t="s">
        <v>5785</v>
      </c>
    </row>
    <row r="4697" spans="1:4" x14ac:dyDescent="0.3">
      <c r="A4697" t="s">
        <v>6182</v>
      </c>
      <c r="D4697" t="s">
        <v>5785</v>
      </c>
    </row>
    <row r="4698" spans="1:4" x14ac:dyDescent="0.3">
      <c r="A4698" t="s">
        <v>6183</v>
      </c>
      <c r="B4698" t="s">
        <v>277</v>
      </c>
      <c r="D4698" t="s">
        <v>5785</v>
      </c>
    </row>
    <row r="4699" spans="1:4" x14ac:dyDescent="0.3">
      <c r="A4699" t="s">
        <v>6184</v>
      </c>
      <c r="B4699" t="s">
        <v>449</v>
      </c>
      <c r="D4699" t="s">
        <v>5785</v>
      </c>
    </row>
    <row r="4700" spans="1:4" x14ac:dyDescent="0.3">
      <c r="A4700" t="s">
        <v>6185</v>
      </c>
      <c r="B4700" t="s">
        <v>277</v>
      </c>
      <c r="D4700" t="s">
        <v>5785</v>
      </c>
    </row>
    <row r="4701" spans="1:4" x14ac:dyDescent="0.3">
      <c r="A4701" t="s">
        <v>6186</v>
      </c>
      <c r="B4701" t="s">
        <v>277</v>
      </c>
      <c r="D4701" t="s">
        <v>5785</v>
      </c>
    </row>
    <row r="4702" spans="1:4" x14ac:dyDescent="0.3">
      <c r="A4702" t="s">
        <v>6187</v>
      </c>
      <c r="B4702" t="s">
        <v>277</v>
      </c>
      <c r="C4702" t="s">
        <v>6188</v>
      </c>
      <c r="D4702" t="s">
        <v>5785</v>
      </c>
    </row>
    <row r="4703" spans="1:4" x14ac:dyDescent="0.3">
      <c r="A4703" t="s">
        <v>6189</v>
      </c>
      <c r="C4703" t="s">
        <v>313</v>
      </c>
      <c r="D4703" t="s">
        <v>5785</v>
      </c>
    </row>
    <row r="4704" spans="1:4" x14ac:dyDescent="0.3">
      <c r="A4704" t="s">
        <v>6190</v>
      </c>
      <c r="C4704" t="s">
        <v>313</v>
      </c>
      <c r="D4704" t="s">
        <v>5785</v>
      </c>
    </row>
    <row r="4705" spans="1:4" x14ac:dyDescent="0.3">
      <c r="A4705" t="s">
        <v>6191</v>
      </c>
      <c r="C4705" t="s">
        <v>313</v>
      </c>
      <c r="D4705" t="s">
        <v>5785</v>
      </c>
    </row>
    <row r="4706" spans="1:4" x14ac:dyDescent="0.3">
      <c r="A4706" t="s">
        <v>6192</v>
      </c>
      <c r="C4706" t="s">
        <v>313</v>
      </c>
      <c r="D4706" t="s">
        <v>5785</v>
      </c>
    </row>
    <row r="4707" spans="1:4" x14ac:dyDescent="0.3">
      <c r="A4707" t="s">
        <v>6193</v>
      </c>
      <c r="D4707" t="s">
        <v>5785</v>
      </c>
    </row>
    <row r="4708" spans="1:4" x14ac:dyDescent="0.3">
      <c r="A4708" t="s">
        <v>6194</v>
      </c>
      <c r="B4708" t="s">
        <v>5</v>
      </c>
      <c r="D4708" t="s">
        <v>5785</v>
      </c>
    </row>
    <row r="4709" spans="1:4" x14ac:dyDescent="0.3">
      <c r="A4709" t="s">
        <v>6195</v>
      </c>
      <c r="B4709" t="s">
        <v>5</v>
      </c>
      <c r="D4709" t="s">
        <v>5785</v>
      </c>
    </row>
    <row r="4710" spans="1:4" x14ac:dyDescent="0.3">
      <c r="A4710" t="s">
        <v>6196</v>
      </c>
      <c r="C4710" t="s">
        <v>6197</v>
      </c>
      <c r="D4710" t="s">
        <v>5785</v>
      </c>
    </row>
    <row r="4711" spans="1:4" x14ac:dyDescent="0.3">
      <c r="A4711" t="s">
        <v>6198</v>
      </c>
      <c r="B4711" t="s">
        <v>5</v>
      </c>
      <c r="D4711" t="s">
        <v>5785</v>
      </c>
    </row>
    <row r="4712" spans="1:4" x14ac:dyDescent="0.3">
      <c r="A4712" t="s">
        <v>6199</v>
      </c>
      <c r="B4712" t="s">
        <v>5</v>
      </c>
      <c r="D4712" t="s">
        <v>5785</v>
      </c>
    </row>
    <row r="4713" spans="1:4" x14ac:dyDescent="0.3">
      <c r="A4713" t="s">
        <v>6200</v>
      </c>
      <c r="B4713" t="s">
        <v>5</v>
      </c>
      <c r="C4713" t="s">
        <v>6201</v>
      </c>
      <c r="D4713" t="s">
        <v>5785</v>
      </c>
    </row>
    <row r="4714" spans="1:4" x14ac:dyDescent="0.3">
      <c r="A4714" t="s">
        <v>6202</v>
      </c>
      <c r="B4714" t="s">
        <v>5</v>
      </c>
      <c r="D4714" t="s">
        <v>5785</v>
      </c>
    </row>
    <row r="4715" spans="1:4" x14ac:dyDescent="0.3">
      <c r="A4715" t="s">
        <v>6203</v>
      </c>
      <c r="D4715" t="s">
        <v>5785</v>
      </c>
    </row>
    <row r="4716" spans="1:4" x14ac:dyDescent="0.3">
      <c r="A4716" t="s">
        <v>6204</v>
      </c>
      <c r="D4716" t="s">
        <v>5785</v>
      </c>
    </row>
    <row r="4717" spans="1:4" x14ac:dyDescent="0.3">
      <c r="A4717" t="s">
        <v>6205</v>
      </c>
      <c r="D4717" t="s">
        <v>5785</v>
      </c>
    </row>
    <row r="4718" spans="1:4" x14ac:dyDescent="0.3">
      <c r="A4718" t="s">
        <v>6206</v>
      </c>
      <c r="B4718" t="s">
        <v>28</v>
      </c>
      <c r="D4718" t="s">
        <v>5785</v>
      </c>
    </row>
    <row r="4719" spans="1:4" x14ac:dyDescent="0.3">
      <c r="A4719" t="s">
        <v>6207</v>
      </c>
      <c r="B4719" t="s">
        <v>5</v>
      </c>
      <c r="D4719" t="s">
        <v>5785</v>
      </c>
    </row>
    <row r="4720" spans="1:4" x14ac:dyDescent="0.3">
      <c r="A4720" t="s">
        <v>6208</v>
      </c>
      <c r="D4720" t="s">
        <v>5785</v>
      </c>
    </row>
    <row r="4721" spans="1:4" x14ac:dyDescent="0.3">
      <c r="A4721" t="s">
        <v>6209</v>
      </c>
      <c r="D4721" t="s">
        <v>5785</v>
      </c>
    </row>
    <row r="4722" spans="1:4" x14ac:dyDescent="0.3">
      <c r="A4722" t="s">
        <v>6210</v>
      </c>
      <c r="B4722" t="s">
        <v>277</v>
      </c>
      <c r="D4722" t="s">
        <v>5785</v>
      </c>
    </row>
    <row r="4723" spans="1:4" x14ac:dyDescent="0.3">
      <c r="A4723" t="s">
        <v>6211</v>
      </c>
      <c r="B4723" t="s">
        <v>5</v>
      </c>
      <c r="D4723" t="s">
        <v>5785</v>
      </c>
    </row>
    <row r="4724" spans="1:4" x14ac:dyDescent="0.3">
      <c r="A4724" t="s">
        <v>6212</v>
      </c>
      <c r="B4724" t="s">
        <v>2729</v>
      </c>
      <c r="D4724" t="s">
        <v>5785</v>
      </c>
    </row>
    <row r="4725" spans="1:4" x14ac:dyDescent="0.3">
      <c r="A4725" t="s">
        <v>6213</v>
      </c>
      <c r="B4725" t="s">
        <v>5</v>
      </c>
      <c r="C4725" t="s">
        <v>6214</v>
      </c>
      <c r="D4725" t="s">
        <v>5785</v>
      </c>
    </row>
    <row r="4726" spans="1:4" x14ac:dyDescent="0.3">
      <c r="A4726" t="s">
        <v>6215</v>
      </c>
      <c r="B4726" t="s">
        <v>5</v>
      </c>
      <c r="C4726" t="s">
        <v>6216</v>
      </c>
      <c r="D4726" t="s">
        <v>5785</v>
      </c>
    </row>
    <row r="4727" spans="1:4" x14ac:dyDescent="0.3">
      <c r="A4727" t="s">
        <v>6217</v>
      </c>
      <c r="B4727" t="s">
        <v>5</v>
      </c>
      <c r="D4727" t="s">
        <v>5785</v>
      </c>
    </row>
    <row r="4728" spans="1:4" x14ac:dyDescent="0.3">
      <c r="A4728" t="s">
        <v>6218</v>
      </c>
      <c r="D4728" t="s">
        <v>5785</v>
      </c>
    </row>
    <row r="4729" spans="1:4" x14ac:dyDescent="0.3">
      <c r="A4729" t="s">
        <v>6219</v>
      </c>
      <c r="B4729" t="s">
        <v>911</v>
      </c>
      <c r="D4729" t="s">
        <v>5785</v>
      </c>
    </row>
    <row r="4730" spans="1:4" x14ac:dyDescent="0.3">
      <c r="A4730" t="s">
        <v>6220</v>
      </c>
      <c r="D4730" t="s">
        <v>5785</v>
      </c>
    </row>
    <row r="4731" spans="1:4" x14ac:dyDescent="0.3">
      <c r="A4731" t="s">
        <v>6221</v>
      </c>
      <c r="B4731" t="s">
        <v>6222</v>
      </c>
      <c r="C4731" t="s">
        <v>6223</v>
      </c>
      <c r="D4731" t="s">
        <v>5785</v>
      </c>
    </row>
    <row r="4732" spans="1:4" x14ac:dyDescent="0.3">
      <c r="A4732" t="s">
        <v>6224</v>
      </c>
      <c r="B4732" t="s">
        <v>5</v>
      </c>
      <c r="C4732" t="s">
        <v>6225</v>
      </c>
      <c r="D4732" t="s">
        <v>5785</v>
      </c>
    </row>
    <row r="4733" spans="1:4" x14ac:dyDescent="0.3">
      <c r="A4733" t="s">
        <v>6226</v>
      </c>
      <c r="B4733" t="s">
        <v>5</v>
      </c>
      <c r="D4733" t="s">
        <v>5785</v>
      </c>
    </row>
    <row r="4734" spans="1:4" x14ac:dyDescent="0.3">
      <c r="A4734" t="s">
        <v>6227</v>
      </c>
      <c r="B4734" t="s">
        <v>5</v>
      </c>
      <c r="C4734" t="s">
        <v>6228</v>
      </c>
      <c r="D4734" t="s">
        <v>5785</v>
      </c>
    </row>
    <row r="4735" spans="1:4" x14ac:dyDescent="0.3">
      <c r="A4735" t="s">
        <v>6229</v>
      </c>
      <c r="D4735" t="s">
        <v>5785</v>
      </c>
    </row>
    <row r="4736" spans="1:4" x14ac:dyDescent="0.3">
      <c r="A4736" t="s">
        <v>6230</v>
      </c>
      <c r="B4736" t="s">
        <v>911</v>
      </c>
      <c r="D4736" t="s">
        <v>5785</v>
      </c>
    </row>
    <row r="4737" spans="1:4" x14ac:dyDescent="0.3">
      <c r="A4737" t="s">
        <v>6231</v>
      </c>
      <c r="B4737" t="s">
        <v>5</v>
      </c>
      <c r="D4737" t="s">
        <v>5785</v>
      </c>
    </row>
    <row r="4738" spans="1:4" x14ac:dyDescent="0.3">
      <c r="A4738" t="s">
        <v>6232</v>
      </c>
      <c r="B4738" t="s">
        <v>5</v>
      </c>
      <c r="D4738" t="s">
        <v>5785</v>
      </c>
    </row>
    <row r="4739" spans="1:4" x14ac:dyDescent="0.3">
      <c r="A4739" t="s">
        <v>6233</v>
      </c>
      <c r="B4739" t="s">
        <v>5</v>
      </c>
      <c r="D4739" t="s">
        <v>5785</v>
      </c>
    </row>
    <row r="4740" spans="1:4" x14ac:dyDescent="0.3">
      <c r="A4740" t="s">
        <v>6234</v>
      </c>
      <c r="B4740" t="s">
        <v>5</v>
      </c>
      <c r="D4740" t="s">
        <v>5785</v>
      </c>
    </row>
    <row r="4741" spans="1:4" x14ac:dyDescent="0.3">
      <c r="A4741" t="s">
        <v>6235</v>
      </c>
      <c r="B4741" t="s">
        <v>5</v>
      </c>
      <c r="C4741" t="s">
        <v>6236</v>
      </c>
      <c r="D4741" t="s">
        <v>5785</v>
      </c>
    </row>
    <row r="4742" spans="1:4" x14ac:dyDescent="0.3">
      <c r="A4742" t="s">
        <v>6237</v>
      </c>
      <c r="D4742" t="s">
        <v>5785</v>
      </c>
    </row>
    <row r="4743" spans="1:4" x14ac:dyDescent="0.3">
      <c r="A4743" t="s">
        <v>6238</v>
      </c>
      <c r="B4743" t="s">
        <v>1290</v>
      </c>
      <c r="C4743" t="s">
        <v>6239</v>
      </c>
      <c r="D4743" t="s">
        <v>5785</v>
      </c>
    </row>
    <row r="4744" spans="1:4" x14ac:dyDescent="0.3">
      <c r="A4744" t="s">
        <v>6240</v>
      </c>
      <c r="B4744" t="s">
        <v>5</v>
      </c>
      <c r="D4744" t="s">
        <v>5785</v>
      </c>
    </row>
    <row r="4745" spans="1:4" x14ac:dyDescent="0.3">
      <c r="A4745" t="s">
        <v>6241</v>
      </c>
      <c r="B4745" t="s">
        <v>1205</v>
      </c>
      <c r="D4745" t="s">
        <v>5785</v>
      </c>
    </row>
    <row r="4746" spans="1:4" x14ac:dyDescent="0.3">
      <c r="A4746" t="s">
        <v>6242</v>
      </c>
      <c r="B4746" t="s">
        <v>28</v>
      </c>
      <c r="D4746" t="s">
        <v>5785</v>
      </c>
    </row>
    <row r="4747" spans="1:4" x14ac:dyDescent="0.3">
      <c r="A4747" t="s">
        <v>6243</v>
      </c>
      <c r="B4747" t="s">
        <v>5</v>
      </c>
      <c r="D4747" t="s">
        <v>5785</v>
      </c>
    </row>
    <row r="4748" spans="1:4" x14ac:dyDescent="0.3">
      <c r="A4748" t="s">
        <v>6244</v>
      </c>
      <c r="B4748" t="s">
        <v>28</v>
      </c>
      <c r="D4748" t="s">
        <v>5785</v>
      </c>
    </row>
    <row r="4749" spans="1:4" x14ac:dyDescent="0.3">
      <c r="A4749" t="s">
        <v>6245</v>
      </c>
      <c r="B4749" t="s">
        <v>5</v>
      </c>
      <c r="D4749" t="s">
        <v>5785</v>
      </c>
    </row>
    <row r="4750" spans="1:4" x14ac:dyDescent="0.3">
      <c r="A4750" t="s">
        <v>6246</v>
      </c>
      <c r="D4750" t="s">
        <v>5785</v>
      </c>
    </row>
    <row r="4751" spans="1:4" x14ac:dyDescent="0.3">
      <c r="A4751" t="s">
        <v>6247</v>
      </c>
      <c r="B4751" t="s">
        <v>5</v>
      </c>
      <c r="C4751" t="s">
        <v>6248</v>
      </c>
      <c r="D4751" t="s">
        <v>5785</v>
      </c>
    </row>
    <row r="4752" spans="1:4" x14ac:dyDescent="0.3">
      <c r="A4752" t="s">
        <v>6249</v>
      </c>
      <c r="D4752" t="s">
        <v>5785</v>
      </c>
    </row>
    <row r="4753" spans="1:4" x14ac:dyDescent="0.3">
      <c r="A4753" t="s">
        <v>6250</v>
      </c>
      <c r="D4753" t="s">
        <v>5785</v>
      </c>
    </row>
    <row r="4754" spans="1:4" x14ac:dyDescent="0.3">
      <c r="A4754" t="s">
        <v>6251</v>
      </c>
      <c r="B4754" t="s">
        <v>5</v>
      </c>
      <c r="C4754" t="s">
        <v>6252</v>
      </c>
      <c r="D4754" t="s">
        <v>5785</v>
      </c>
    </row>
    <row r="4755" spans="1:4" x14ac:dyDescent="0.3">
      <c r="A4755" t="s">
        <v>6253</v>
      </c>
      <c r="B4755" t="s">
        <v>5</v>
      </c>
      <c r="C4755" t="s">
        <v>6254</v>
      </c>
      <c r="D4755" t="s">
        <v>5785</v>
      </c>
    </row>
    <row r="4756" spans="1:4" x14ac:dyDescent="0.3">
      <c r="A4756" t="s">
        <v>6255</v>
      </c>
      <c r="B4756" t="s">
        <v>5</v>
      </c>
      <c r="D4756" t="s">
        <v>5785</v>
      </c>
    </row>
    <row r="4757" spans="1:4" x14ac:dyDescent="0.3">
      <c r="A4757" t="s">
        <v>6256</v>
      </c>
      <c r="B4757" t="s">
        <v>5</v>
      </c>
      <c r="D4757" t="s">
        <v>5785</v>
      </c>
    </row>
    <row r="4758" spans="1:4" x14ac:dyDescent="0.3">
      <c r="A4758" t="s">
        <v>6257</v>
      </c>
      <c r="D4758" t="s">
        <v>5785</v>
      </c>
    </row>
    <row r="4759" spans="1:4" x14ac:dyDescent="0.3">
      <c r="A4759" t="s">
        <v>6258</v>
      </c>
      <c r="D4759" t="s">
        <v>5785</v>
      </c>
    </row>
    <row r="4760" spans="1:4" x14ac:dyDescent="0.3">
      <c r="A4760" t="s">
        <v>6259</v>
      </c>
      <c r="C4760" t="s">
        <v>313</v>
      </c>
      <c r="D4760" t="s">
        <v>5785</v>
      </c>
    </row>
    <row r="4761" spans="1:4" x14ac:dyDescent="0.3">
      <c r="A4761" t="s">
        <v>6260</v>
      </c>
      <c r="D4761" t="s">
        <v>5785</v>
      </c>
    </row>
    <row r="4762" spans="1:4" x14ac:dyDescent="0.3">
      <c r="A4762" t="s">
        <v>6261</v>
      </c>
      <c r="D4762" t="s">
        <v>5785</v>
      </c>
    </row>
    <row r="4763" spans="1:4" x14ac:dyDescent="0.3">
      <c r="A4763" t="s">
        <v>6262</v>
      </c>
      <c r="B4763" t="s">
        <v>28</v>
      </c>
      <c r="D4763" t="s">
        <v>5785</v>
      </c>
    </row>
    <row r="4764" spans="1:4" x14ac:dyDescent="0.3">
      <c r="A4764" t="s">
        <v>6263</v>
      </c>
      <c r="B4764" t="s">
        <v>140</v>
      </c>
      <c r="D4764" t="s">
        <v>5785</v>
      </c>
    </row>
    <row r="4765" spans="1:4" x14ac:dyDescent="0.3">
      <c r="A4765" t="s">
        <v>6264</v>
      </c>
      <c r="D4765" t="s">
        <v>5785</v>
      </c>
    </row>
    <row r="4766" spans="1:4" x14ac:dyDescent="0.3">
      <c r="A4766" t="s">
        <v>6265</v>
      </c>
      <c r="B4766" t="s">
        <v>5</v>
      </c>
      <c r="D4766" t="s">
        <v>5785</v>
      </c>
    </row>
    <row r="4767" spans="1:4" x14ac:dyDescent="0.3">
      <c r="A4767" t="s">
        <v>6266</v>
      </c>
      <c r="B4767" t="s">
        <v>5</v>
      </c>
      <c r="D4767" t="s">
        <v>5785</v>
      </c>
    </row>
    <row r="4768" spans="1:4" x14ac:dyDescent="0.3">
      <c r="A4768" t="s">
        <v>6267</v>
      </c>
      <c r="D4768" t="s">
        <v>5785</v>
      </c>
    </row>
    <row r="4769" spans="1:4" x14ac:dyDescent="0.3">
      <c r="A4769" t="s">
        <v>6268</v>
      </c>
      <c r="D4769" t="s">
        <v>5785</v>
      </c>
    </row>
    <row r="4770" spans="1:4" x14ac:dyDescent="0.3">
      <c r="A4770" t="s">
        <v>6269</v>
      </c>
      <c r="B4770" t="s">
        <v>5</v>
      </c>
      <c r="C4770" t="s">
        <v>6270</v>
      </c>
      <c r="D4770" t="s">
        <v>5785</v>
      </c>
    </row>
    <row r="4771" spans="1:4" x14ac:dyDescent="0.3">
      <c r="A4771" t="s">
        <v>6271</v>
      </c>
      <c r="D4771" t="s">
        <v>5785</v>
      </c>
    </row>
    <row r="4772" spans="1:4" x14ac:dyDescent="0.3">
      <c r="A4772" t="s">
        <v>6272</v>
      </c>
      <c r="B4772" t="s">
        <v>5938</v>
      </c>
      <c r="C4772" t="s">
        <v>6273</v>
      </c>
      <c r="D4772" t="s">
        <v>5785</v>
      </c>
    </row>
    <row r="4773" spans="1:4" x14ac:dyDescent="0.3">
      <c r="A4773" t="s">
        <v>6274</v>
      </c>
      <c r="D4773" t="s">
        <v>5785</v>
      </c>
    </row>
    <row r="4774" spans="1:4" x14ac:dyDescent="0.3">
      <c r="A4774" t="s">
        <v>6275</v>
      </c>
      <c r="C4774" t="s">
        <v>6276</v>
      </c>
      <c r="D4774" t="s">
        <v>5785</v>
      </c>
    </row>
    <row r="4775" spans="1:4" x14ac:dyDescent="0.3">
      <c r="A4775" t="s">
        <v>6277</v>
      </c>
      <c r="C4775" t="s">
        <v>313</v>
      </c>
      <c r="D4775" t="s">
        <v>5785</v>
      </c>
    </row>
    <row r="4776" spans="1:4" x14ac:dyDescent="0.3">
      <c r="A4776" t="s">
        <v>6278</v>
      </c>
      <c r="D4776" t="s">
        <v>5785</v>
      </c>
    </row>
    <row r="4777" spans="1:4" x14ac:dyDescent="0.3">
      <c r="A4777" t="s">
        <v>6279</v>
      </c>
      <c r="B4777" t="s">
        <v>277</v>
      </c>
      <c r="D4777" t="s">
        <v>5785</v>
      </c>
    </row>
    <row r="4778" spans="1:4" x14ac:dyDescent="0.3">
      <c r="A4778" t="s">
        <v>6280</v>
      </c>
      <c r="D4778" t="s">
        <v>5785</v>
      </c>
    </row>
    <row r="4779" spans="1:4" x14ac:dyDescent="0.3">
      <c r="A4779" t="s">
        <v>6281</v>
      </c>
      <c r="C4779" t="s">
        <v>6282</v>
      </c>
      <c r="D4779" t="s">
        <v>5785</v>
      </c>
    </row>
    <row r="4780" spans="1:4" x14ac:dyDescent="0.3">
      <c r="A4780" t="s">
        <v>6283</v>
      </c>
      <c r="C4780" t="s">
        <v>313</v>
      </c>
      <c r="D4780" t="s">
        <v>5785</v>
      </c>
    </row>
    <row r="4781" spans="1:4" x14ac:dyDescent="0.3">
      <c r="A4781" t="s">
        <v>6284</v>
      </c>
      <c r="B4781" t="s">
        <v>449</v>
      </c>
      <c r="D4781" t="s">
        <v>5785</v>
      </c>
    </row>
    <row r="4782" spans="1:4" x14ac:dyDescent="0.3">
      <c r="A4782" t="s">
        <v>6285</v>
      </c>
      <c r="B4782" t="s">
        <v>5</v>
      </c>
      <c r="C4782" t="s">
        <v>6286</v>
      </c>
      <c r="D4782" t="s">
        <v>5785</v>
      </c>
    </row>
    <row r="4783" spans="1:4" x14ac:dyDescent="0.3">
      <c r="A4783" t="s">
        <v>6287</v>
      </c>
      <c r="B4783" t="s">
        <v>28</v>
      </c>
      <c r="D4783" t="s">
        <v>5785</v>
      </c>
    </row>
    <row r="4784" spans="1:4" x14ac:dyDescent="0.3">
      <c r="A4784" t="s">
        <v>6288</v>
      </c>
      <c r="B4784" t="s">
        <v>5</v>
      </c>
      <c r="D4784" t="s">
        <v>5785</v>
      </c>
    </row>
    <row r="4785" spans="1:4" x14ac:dyDescent="0.3">
      <c r="A4785" t="s">
        <v>6289</v>
      </c>
      <c r="B4785" t="s">
        <v>5</v>
      </c>
      <c r="D4785" t="s">
        <v>5785</v>
      </c>
    </row>
    <row r="4786" spans="1:4" x14ac:dyDescent="0.3">
      <c r="A4786" t="s">
        <v>6290</v>
      </c>
      <c r="D4786" t="s">
        <v>5785</v>
      </c>
    </row>
    <row r="4787" spans="1:4" x14ac:dyDescent="0.3">
      <c r="A4787" t="s">
        <v>6291</v>
      </c>
      <c r="C4787" t="s">
        <v>313</v>
      </c>
      <c r="D4787" t="s">
        <v>5785</v>
      </c>
    </row>
    <row r="4788" spans="1:4" x14ac:dyDescent="0.3">
      <c r="A4788" t="s">
        <v>6292</v>
      </c>
      <c r="C4788" t="s">
        <v>313</v>
      </c>
      <c r="D4788" t="s">
        <v>5785</v>
      </c>
    </row>
    <row r="4789" spans="1:4" x14ac:dyDescent="0.3">
      <c r="A4789" t="s">
        <v>6293</v>
      </c>
      <c r="D4789" t="s">
        <v>5785</v>
      </c>
    </row>
    <row r="4790" spans="1:4" x14ac:dyDescent="0.3">
      <c r="A4790" t="s">
        <v>6294</v>
      </c>
      <c r="C4790" t="s">
        <v>6295</v>
      </c>
      <c r="D4790" t="s">
        <v>5785</v>
      </c>
    </row>
    <row r="4791" spans="1:4" x14ac:dyDescent="0.3">
      <c r="A4791" t="s">
        <v>6296</v>
      </c>
      <c r="C4791" t="s">
        <v>313</v>
      </c>
      <c r="D4791" t="s">
        <v>5785</v>
      </c>
    </row>
    <row r="4792" spans="1:4" x14ac:dyDescent="0.3">
      <c r="A4792" t="s">
        <v>6297</v>
      </c>
      <c r="C4792" t="s">
        <v>313</v>
      </c>
      <c r="D4792" t="s">
        <v>5785</v>
      </c>
    </row>
    <row r="4793" spans="1:4" x14ac:dyDescent="0.3">
      <c r="A4793" t="s">
        <v>6298</v>
      </c>
      <c r="C4793" t="s">
        <v>313</v>
      </c>
      <c r="D4793" t="s">
        <v>5785</v>
      </c>
    </row>
    <row r="4794" spans="1:4" x14ac:dyDescent="0.3">
      <c r="A4794" t="s">
        <v>6299</v>
      </c>
      <c r="C4794" t="s">
        <v>313</v>
      </c>
      <c r="D4794" t="s">
        <v>5785</v>
      </c>
    </row>
    <row r="4795" spans="1:4" x14ac:dyDescent="0.3">
      <c r="A4795" t="s">
        <v>6300</v>
      </c>
      <c r="C4795" t="s">
        <v>313</v>
      </c>
      <c r="D4795" t="s">
        <v>5785</v>
      </c>
    </row>
    <row r="4796" spans="1:4" x14ac:dyDescent="0.3">
      <c r="A4796" t="s">
        <v>6301</v>
      </c>
      <c r="C4796" t="s">
        <v>313</v>
      </c>
      <c r="D4796" t="s">
        <v>5785</v>
      </c>
    </row>
    <row r="4797" spans="1:4" x14ac:dyDescent="0.3">
      <c r="A4797" t="s">
        <v>6302</v>
      </c>
      <c r="B4797" t="s">
        <v>5</v>
      </c>
      <c r="C4797" t="s">
        <v>6303</v>
      </c>
      <c r="D4797" t="s">
        <v>5785</v>
      </c>
    </row>
    <row r="4798" spans="1:4" x14ac:dyDescent="0.3">
      <c r="A4798" t="s">
        <v>6304</v>
      </c>
      <c r="B4798" t="s">
        <v>1690</v>
      </c>
      <c r="C4798" t="s">
        <v>6305</v>
      </c>
      <c r="D4798" t="s">
        <v>5785</v>
      </c>
    </row>
    <row r="4799" spans="1:4" x14ac:dyDescent="0.3">
      <c r="A4799" t="s">
        <v>6306</v>
      </c>
      <c r="C4799" t="s">
        <v>6307</v>
      </c>
      <c r="D4799" t="s">
        <v>5785</v>
      </c>
    </row>
    <row r="4800" spans="1:4" x14ac:dyDescent="0.3">
      <c r="A4800" t="s">
        <v>6308</v>
      </c>
      <c r="C4800" t="s">
        <v>6309</v>
      </c>
      <c r="D4800" t="s">
        <v>5785</v>
      </c>
    </row>
    <row r="4801" spans="1:4" x14ac:dyDescent="0.3">
      <c r="A4801" t="s">
        <v>6310</v>
      </c>
      <c r="D4801" t="s">
        <v>5785</v>
      </c>
    </row>
    <row r="4802" spans="1:4" x14ac:dyDescent="0.3">
      <c r="A4802" t="s">
        <v>6311</v>
      </c>
      <c r="C4802" t="s">
        <v>6312</v>
      </c>
      <c r="D4802" t="s">
        <v>5785</v>
      </c>
    </row>
    <row r="4803" spans="1:4" x14ac:dyDescent="0.3">
      <c r="A4803" t="s">
        <v>6313</v>
      </c>
      <c r="D4803" t="s">
        <v>5785</v>
      </c>
    </row>
    <row r="4804" spans="1:4" x14ac:dyDescent="0.3">
      <c r="A4804" t="s">
        <v>6314</v>
      </c>
      <c r="C4804" t="s">
        <v>313</v>
      </c>
      <c r="D4804" t="s">
        <v>5785</v>
      </c>
    </row>
    <row r="4805" spans="1:4" x14ac:dyDescent="0.3">
      <c r="A4805" t="s">
        <v>6315</v>
      </c>
      <c r="D4805" t="s">
        <v>5785</v>
      </c>
    </row>
    <row r="4806" spans="1:4" x14ac:dyDescent="0.3">
      <c r="A4806" t="s">
        <v>6316</v>
      </c>
      <c r="C4806" t="s">
        <v>6317</v>
      </c>
      <c r="D4806" t="s">
        <v>5785</v>
      </c>
    </row>
    <row r="4807" spans="1:4" x14ac:dyDescent="0.3">
      <c r="A4807" t="s">
        <v>6318</v>
      </c>
      <c r="B4807" t="s">
        <v>5</v>
      </c>
      <c r="D4807" t="s">
        <v>5785</v>
      </c>
    </row>
    <row r="4808" spans="1:4" x14ac:dyDescent="0.3">
      <c r="A4808" t="s">
        <v>6319</v>
      </c>
      <c r="B4808" t="s">
        <v>911</v>
      </c>
      <c r="D4808" t="s">
        <v>5785</v>
      </c>
    </row>
    <row r="4809" spans="1:4" x14ac:dyDescent="0.3">
      <c r="A4809" t="s">
        <v>6320</v>
      </c>
      <c r="B4809" t="s">
        <v>911</v>
      </c>
      <c r="D4809" t="s">
        <v>5785</v>
      </c>
    </row>
    <row r="4810" spans="1:4" x14ac:dyDescent="0.3">
      <c r="A4810" t="s">
        <v>6321</v>
      </c>
      <c r="D4810" t="s">
        <v>5785</v>
      </c>
    </row>
    <row r="4811" spans="1:4" x14ac:dyDescent="0.3">
      <c r="A4811" t="s">
        <v>6322</v>
      </c>
      <c r="D4811" t="s">
        <v>5785</v>
      </c>
    </row>
    <row r="4812" spans="1:4" x14ac:dyDescent="0.3">
      <c r="A4812" t="s">
        <v>6323</v>
      </c>
      <c r="B4812" t="s">
        <v>5</v>
      </c>
      <c r="D4812" t="s">
        <v>5785</v>
      </c>
    </row>
    <row r="4813" spans="1:4" x14ac:dyDescent="0.3">
      <c r="A4813" t="s">
        <v>6324</v>
      </c>
      <c r="B4813" t="s">
        <v>5</v>
      </c>
      <c r="D4813" t="s">
        <v>5785</v>
      </c>
    </row>
    <row r="4814" spans="1:4" x14ac:dyDescent="0.3">
      <c r="A4814" t="s">
        <v>6325</v>
      </c>
      <c r="B4814" t="s">
        <v>390</v>
      </c>
      <c r="D4814" t="s">
        <v>5785</v>
      </c>
    </row>
    <row r="4815" spans="1:4" x14ac:dyDescent="0.3">
      <c r="A4815" t="s">
        <v>6326</v>
      </c>
      <c r="B4815" t="s">
        <v>277</v>
      </c>
      <c r="C4815" t="s">
        <v>6327</v>
      </c>
      <c r="D4815" t="s">
        <v>5785</v>
      </c>
    </row>
    <row r="4816" spans="1:4" x14ac:dyDescent="0.3">
      <c r="A4816" t="s">
        <v>6328</v>
      </c>
      <c r="B4816" t="s">
        <v>5</v>
      </c>
      <c r="D4816" t="s">
        <v>5785</v>
      </c>
    </row>
    <row r="4817" spans="1:4" x14ac:dyDescent="0.3">
      <c r="A4817" t="s">
        <v>6329</v>
      </c>
      <c r="C4817" t="s">
        <v>6330</v>
      </c>
      <c r="D4817" t="s">
        <v>5785</v>
      </c>
    </row>
    <row r="4818" spans="1:4" x14ac:dyDescent="0.3">
      <c r="A4818" t="s">
        <v>6331</v>
      </c>
      <c r="C4818" t="s">
        <v>6332</v>
      </c>
      <c r="D4818" t="s">
        <v>5785</v>
      </c>
    </row>
    <row r="4819" spans="1:4" x14ac:dyDescent="0.3">
      <c r="A4819" t="s">
        <v>6333</v>
      </c>
      <c r="D4819" t="s">
        <v>5785</v>
      </c>
    </row>
    <row r="4820" spans="1:4" x14ac:dyDescent="0.3">
      <c r="A4820" t="s">
        <v>6334</v>
      </c>
      <c r="B4820" t="s">
        <v>911</v>
      </c>
      <c r="D4820" t="s">
        <v>5785</v>
      </c>
    </row>
    <row r="4821" spans="1:4" x14ac:dyDescent="0.3">
      <c r="A4821" t="s">
        <v>6335</v>
      </c>
      <c r="B4821" t="s">
        <v>6336</v>
      </c>
      <c r="D4821" t="s">
        <v>5785</v>
      </c>
    </row>
    <row r="4822" spans="1:4" x14ac:dyDescent="0.3">
      <c r="A4822" t="s">
        <v>6337</v>
      </c>
      <c r="B4822" t="s">
        <v>277</v>
      </c>
      <c r="C4822" t="s">
        <v>6338</v>
      </c>
      <c r="D4822" t="s">
        <v>5785</v>
      </c>
    </row>
    <row r="4823" spans="1:4" x14ac:dyDescent="0.3">
      <c r="A4823" t="s">
        <v>6339</v>
      </c>
      <c r="B4823" t="s">
        <v>5</v>
      </c>
      <c r="C4823" t="s">
        <v>6340</v>
      </c>
      <c r="D4823" t="s">
        <v>5785</v>
      </c>
    </row>
    <row r="4824" spans="1:4" x14ac:dyDescent="0.3">
      <c r="A4824" t="s">
        <v>6341</v>
      </c>
      <c r="B4824" t="s">
        <v>5</v>
      </c>
      <c r="C4824" t="s">
        <v>6342</v>
      </c>
      <c r="D4824" t="s">
        <v>5785</v>
      </c>
    </row>
    <row r="4825" spans="1:4" x14ac:dyDescent="0.3">
      <c r="A4825" t="s">
        <v>6343</v>
      </c>
      <c r="B4825" t="s">
        <v>5</v>
      </c>
      <c r="D4825" t="s">
        <v>5785</v>
      </c>
    </row>
    <row r="4826" spans="1:4" x14ac:dyDescent="0.3">
      <c r="A4826" t="s">
        <v>6344</v>
      </c>
      <c r="B4826" t="s">
        <v>5</v>
      </c>
      <c r="D4826" t="s">
        <v>5785</v>
      </c>
    </row>
    <row r="4827" spans="1:4" x14ac:dyDescent="0.3">
      <c r="A4827" t="s">
        <v>6345</v>
      </c>
      <c r="B4827" t="s">
        <v>5</v>
      </c>
      <c r="D4827" t="s">
        <v>5785</v>
      </c>
    </row>
    <row r="4828" spans="1:4" x14ac:dyDescent="0.3">
      <c r="A4828" t="s">
        <v>6346</v>
      </c>
      <c r="B4828" t="s">
        <v>5</v>
      </c>
      <c r="C4828" t="s">
        <v>6347</v>
      </c>
      <c r="D4828" t="s">
        <v>5785</v>
      </c>
    </row>
    <row r="4829" spans="1:4" x14ac:dyDescent="0.3">
      <c r="A4829" t="s">
        <v>6348</v>
      </c>
      <c r="B4829" t="s">
        <v>28</v>
      </c>
      <c r="D4829" t="s">
        <v>5785</v>
      </c>
    </row>
    <row r="4830" spans="1:4" x14ac:dyDescent="0.3">
      <c r="A4830" t="s">
        <v>6349</v>
      </c>
      <c r="D4830" t="s">
        <v>5785</v>
      </c>
    </row>
    <row r="4831" spans="1:4" x14ac:dyDescent="0.3">
      <c r="A4831" t="s">
        <v>6350</v>
      </c>
      <c r="D4831" t="s">
        <v>5785</v>
      </c>
    </row>
    <row r="4832" spans="1:4" x14ac:dyDescent="0.3">
      <c r="A4832" t="s">
        <v>6351</v>
      </c>
      <c r="D4832" t="s">
        <v>5785</v>
      </c>
    </row>
    <row r="4833" spans="1:4" x14ac:dyDescent="0.3">
      <c r="A4833" t="s">
        <v>6352</v>
      </c>
      <c r="B4833" t="s">
        <v>1290</v>
      </c>
      <c r="D4833" t="s">
        <v>5785</v>
      </c>
    </row>
    <row r="4834" spans="1:4" x14ac:dyDescent="0.3">
      <c r="A4834" t="s">
        <v>6353</v>
      </c>
      <c r="D4834" t="s">
        <v>5785</v>
      </c>
    </row>
    <row r="4835" spans="1:4" x14ac:dyDescent="0.3">
      <c r="A4835" t="s">
        <v>6354</v>
      </c>
      <c r="B4835" t="s">
        <v>5</v>
      </c>
      <c r="D4835" t="s">
        <v>5785</v>
      </c>
    </row>
    <row r="4836" spans="1:4" x14ac:dyDescent="0.3">
      <c r="A4836" t="s">
        <v>6355</v>
      </c>
      <c r="D4836" t="s">
        <v>5785</v>
      </c>
    </row>
    <row r="4837" spans="1:4" x14ac:dyDescent="0.3">
      <c r="A4837" t="s">
        <v>6356</v>
      </c>
      <c r="D4837" t="s">
        <v>5785</v>
      </c>
    </row>
    <row r="4838" spans="1:4" x14ac:dyDescent="0.3">
      <c r="A4838" t="s">
        <v>6357</v>
      </c>
      <c r="C4838" t="s">
        <v>6358</v>
      </c>
      <c r="D4838" t="s">
        <v>5785</v>
      </c>
    </row>
    <row r="4839" spans="1:4" x14ac:dyDescent="0.3">
      <c r="A4839" t="s">
        <v>6359</v>
      </c>
      <c r="D4839" t="s">
        <v>5785</v>
      </c>
    </row>
    <row r="4840" spans="1:4" x14ac:dyDescent="0.3">
      <c r="A4840" t="s">
        <v>6360</v>
      </c>
      <c r="B4840" t="s">
        <v>678</v>
      </c>
      <c r="D4840" t="s">
        <v>5785</v>
      </c>
    </row>
    <row r="4841" spans="1:4" x14ac:dyDescent="0.3">
      <c r="A4841" t="s">
        <v>6361</v>
      </c>
      <c r="C4841" t="s">
        <v>313</v>
      </c>
      <c r="D4841" t="s">
        <v>5785</v>
      </c>
    </row>
    <row r="4842" spans="1:4" x14ac:dyDescent="0.3">
      <c r="A4842" t="s">
        <v>6362</v>
      </c>
      <c r="B4842" t="s">
        <v>28</v>
      </c>
      <c r="D4842" t="s">
        <v>5785</v>
      </c>
    </row>
    <row r="4843" spans="1:4" x14ac:dyDescent="0.3">
      <c r="A4843" t="s">
        <v>6363</v>
      </c>
      <c r="B4843" t="s">
        <v>1598</v>
      </c>
      <c r="D4843" t="s">
        <v>5785</v>
      </c>
    </row>
    <row r="4844" spans="1:4" x14ac:dyDescent="0.3">
      <c r="A4844" t="s">
        <v>6364</v>
      </c>
      <c r="D4844" t="s">
        <v>5785</v>
      </c>
    </row>
    <row r="4845" spans="1:4" x14ac:dyDescent="0.3">
      <c r="A4845" t="s">
        <v>6365</v>
      </c>
      <c r="D4845" t="s">
        <v>5785</v>
      </c>
    </row>
    <row r="4846" spans="1:4" x14ac:dyDescent="0.3">
      <c r="A4846" t="s">
        <v>6366</v>
      </c>
      <c r="D4846" t="s">
        <v>5785</v>
      </c>
    </row>
    <row r="4847" spans="1:4" x14ac:dyDescent="0.3">
      <c r="A4847" t="s">
        <v>6367</v>
      </c>
      <c r="C4847" t="s">
        <v>6368</v>
      </c>
      <c r="D4847" t="s">
        <v>5785</v>
      </c>
    </row>
    <row r="4848" spans="1:4" x14ac:dyDescent="0.3">
      <c r="A4848" t="s">
        <v>6369</v>
      </c>
      <c r="B4848" t="s">
        <v>640</v>
      </c>
      <c r="D4848" t="s">
        <v>5785</v>
      </c>
    </row>
    <row r="4849" spans="1:4" x14ac:dyDescent="0.3">
      <c r="A4849" t="s">
        <v>6370</v>
      </c>
      <c r="B4849" t="s">
        <v>5</v>
      </c>
      <c r="C4849" t="s">
        <v>6371</v>
      </c>
      <c r="D4849" t="s">
        <v>5785</v>
      </c>
    </row>
    <row r="4850" spans="1:4" x14ac:dyDescent="0.3">
      <c r="A4850" t="s">
        <v>6372</v>
      </c>
      <c r="B4850" t="s">
        <v>5</v>
      </c>
      <c r="C4850" t="s">
        <v>6373</v>
      </c>
      <c r="D4850" t="s">
        <v>5785</v>
      </c>
    </row>
    <row r="4851" spans="1:4" x14ac:dyDescent="0.3">
      <c r="A4851" t="s">
        <v>6374</v>
      </c>
      <c r="D4851" t="s">
        <v>5785</v>
      </c>
    </row>
    <row r="4852" spans="1:4" x14ac:dyDescent="0.3">
      <c r="A4852" t="s">
        <v>6375</v>
      </c>
      <c r="B4852" t="s">
        <v>5</v>
      </c>
      <c r="D4852" t="s">
        <v>5785</v>
      </c>
    </row>
    <row r="4853" spans="1:4" x14ac:dyDescent="0.3">
      <c r="A4853" t="s">
        <v>6376</v>
      </c>
      <c r="B4853" t="s">
        <v>5</v>
      </c>
      <c r="C4853" t="s">
        <v>6377</v>
      </c>
      <c r="D4853" t="s">
        <v>5785</v>
      </c>
    </row>
    <row r="4854" spans="1:4" x14ac:dyDescent="0.3">
      <c r="A4854" t="s">
        <v>6378</v>
      </c>
      <c r="B4854" t="s">
        <v>640</v>
      </c>
      <c r="C4854" t="s">
        <v>6379</v>
      </c>
      <c r="D4854" t="s">
        <v>5785</v>
      </c>
    </row>
    <row r="4855" spans="1:4" x14ac:dyDescent="0.3">
      <c r="A4855" t="s">
        <v>6380</v>
      </c>
      <c r="B4855" t="s">
        <v>28</v>
      </c>
      <c r="D4855" t="s">
        <v>5785</v>
      </c>
    </row>
    <row r="4856" spans="1:4" x14ac:dyDescent="0.3">
      <c r="A4856" t="s">
        <v>6381</v>
      </c>
      <c r="B4856" t="s">
        <v>958</v>
      </c>
      <c r="D4856" t="s">
        <v>5785</v>
      </c>
    </row>
    <row r="4857" spans="1:4" x14ac:dyDescent="0.3">
      <c r="A4857" t="s">
        <v>6382</v>
      </c>
      <c r="C4857" t="s">
        <v>313</v>
      </c>
      <c r="D4857" t="s">
        <v>5785</v>
      </c>
    </row>
    <row r="4858" spans="1:4" x14ac:dyDescent="0.3">
      <c r="A4858" t="s">
        <v>6383</v>
      </c>
      <c r="B4858" t="s">
        <v>211</v>
      </c>
      <c r="C4858" t="s">
        <v>6384</v>
      </c>
      <c r="D4858" t="s">
        <v>5785</v>
      </c>
    </row>
    <row r="4859" spans="1:4" x14ac:dyDescent="0.3">
      <c r="A4859" t="s">
        <v>6385</v>
      </c>
      <c r="D4859" t="s">
        <v>5785</v>
      </c>
    </row>
    <row r="4860" spans="1:4" x14ac:dyDescent="0.3">
      <c r="A4860" t="s">
        <v>6386</v>
      </c>
      <c r="C4860" t="s">
        <v>313</v>
      </c>
      <c r="D4860" t="s">
        <v>5785</v>
      </c>
    </row>
    <row r="4861" spans="1:4" x14ac:dyDescent="0.3">
      <c r="A4861" t="s">
        <v>6387</v>
      </c>
      <c r="C4861" t="s">
        <v>313</v>
      </c>
      <c r="D4861" t="s">
        <v>5785</v>
      </c>
    </row>
    <row r="4862" spans="1:4" x14ac:dyDescent="0.3">
      <c r="A4862" t="s">
        <v>6388</v>
      </c>
      <c r="B4862" t="s">
        <v>5</v>
      </c>
      <c r="D4862" t="s">
        <v>5785</v>
      </c>
    </row>
    <row r="4863" spans="1:4" x14ac:dyDescent="0.3">
      <c r="A4863" t="s">
        <v>6389</v>
      </c>
      <c r="D4863" t="s">
        <v>5785</v>
      </c>
    </row>
    <row r="4864" spans="1:4" x14ac:dyDescent="0.3">
      <c r="A4864" t="s">
        <v>6390</v>
      </c>
      <c r="D4864" t="s">
        <v>5785</v>
      </c>
    </row>
    <row r="4865" spans="1:4" x14ac:dyDescent="0.3">
      <c r="A4865" t="s">
        <v>6391</v>
      </c>
      <c r="C4865" t="s">
        <v>313</v>
      </c>
      <c r="D4865" t="s">
        <v>5785</v>
      </c>
    </row>
    <row r="4866" spans="1:4" x14ac:dyDescent="0.3">
      <c r="A4866" t="s">
        <v>6392</v>
      </c>
      <c r="B4866" t="s">
        <v>911</v>
      </c>
      <c r="D4866" t="s">
        <v>5785</v>
      </c>
    </row>
    <row r="4867" spans="1:4" x14ac:dyDescent="0.3">
      <c r="A4867" t="s">
        <v>6393</v>
      </c>
      <c r="D4867" t="s">
        <v>5785</v>
      </c>
    </row>
    <row r="4868" spans="1:4" x14ac:dyDescent="0.3">
      <c r="A4868" t="s">
        <v>6394</v>
      </c>
      <c r="B4868" t="s">
        <v>546</v>
      </c>
      <c r="D4868" t="s">
        <v>5785</v>
      </c>
    </row>
    <row r="4869" spans="1:4" x14ac:dyDescent="0.3">
      <c r="A4869" t="s">
        <v>6395</v>
      </c>
      <c r="B4869" t="s">
        <v>5</v>
      </c>
      <c r="D4869" t="s">
        <v>5785</v>
      </c>
    </row>
    <row r="4870" spans="1:4" x14ac:dyDescent="0.3">
      <c r="A4870" t="s">
        <v>6396</v>
      </c>
      <c r="B4870" t="s">
        <v>5</v>
      </c>
      <c r="D4870" t="s">
        <v>5785</v>
      </c>
    </row>
    <row r="4871" spans="1:4" x14ac:dyDescent="0.3">
      <c r="A4871" t="s">
        <v>6397</v>
      </c>
      <c r="D4871" t="s">
        <v>5785</v>
      </c>
    </row>
    <row r="4872" spans="1:4" x14ac:dyDescent="0.3">
      <c r="A4872" t="s">
        <v>6398</v>
      </c>
      <c r="C4872" t="s">
        <v>6399</v>
      </c>
      <c r="D4872" t="s">
        <v>5785</v>
      </c>
    </row>
    <row r="4873" spans="1:4" x14ac:dyDescent="0.3">
      <c r="A4873" t="s">
        <v>6400</v>
      </c>
      <c r="B4873" t="s">
        <v>5</v>
      </c>
      <c r="D4873" t="s">
        <v>5785</v>
      </c>
    </row>
    <row r="4874" spans="1:4" x14ac:dyDescent="0.3">
      <c r="A4874" t="s">
        <v>6401</v>
      </c>
      <c r="B4874" t="s">
        <v>5</v>
      </c>
      <c r="C4874" t="s">
        <v>6402</v>
      </c>
      <c r="D4874" t="s">
        <v>5785</v>
      </c>
    </row>
    <row r="4875" spans="1:4" x14ac:dyDescent="0.3">
      <c r="A4875" t="s">
        <v>6403</v>
      </c>
      <c r="B4875" t="s">
        <v>5</v>
      </c>
      <c r="D4875" t="s">
        <v>5785</v>
      </c>
    </row>
    <row r="4876" spans="1:4" x14ac:dyDescent="0.3">
      <c r="A4876" t="s">
        <v>6404</v>
      </c>
      <c r="B4876" t="s">
        <v>5009</v>
      </c>
      <c r="D4876" t="s">
        <v>5785</v>
      </c>
    </row>
    <row r="4877" spans="1:4" x14ac:dyDescent="0.3">
      <c r="A4877" t="s">
        <v>6405</v>
      </c>
      <c r="D4877" t="s">
        <v>5785</v>
      </c>
    </row>
    <row r="4878" spans="1:4" x14ac:dyDescent="0.3">
      <c r="A4878" t="s">
        <v>6406</v>
      </c>
      <c r="B4878" t="s">
        <v>5</v>
      </c>
      <c r="D4878" t="s">
        <v>5785</v>
      </c>
    </row>
    <row r="4879" spans="1:4" x14ac:dyDescent="0.3">
      <c r="A4879" t="s">
        <v>6407</v>
      </c>
      <c r="C4879" t="s">
        <v>32</v>
      </c>
      <c r="D4879" t="s">
        <v>5785</v>
      </c>
    </row>
    <row r="4880" spans="1:4" x14ac:dyDescent="0.3">
      <c r="A4880" t="s">
        <v>6408</v>
      </c>
      <c r="D4880" t="s">
        <v>5785</v>
      </c>
    </row>
    <row r="4881" spans="1:4" x14ac:dyDescent="0.3">
      <c r="A4881" t="s">
        <v>6409</v>
      </c>
      <c r="D4881" t="s">
        <v>5785</v>
      </c>
    </row>
    <row r="4882" spans="1:4" x14ac:dyDescent="0.3">
      <c r="A4882" t="s">
        <v>6410</v>
      </c>
      <c r="C4882" t="s">
        <v>6411</v>
      </c>
      <c r="D4882" t="s">
        <v>5785</v>
      </c>
    </row>
    <row r="4883" spans="1:4" x14ac:dyDescent="0.3">
      <c r="A4883" t="s">
        <v>6412</v>
      </c>
      <c r="B4883" t="s">
        <v>28</v>
      </c>
      <c r="C4883" t="s">
        <v>6413</v>
      </c>
      <c r="D4883" t="s">
        <v>5785</v>
      </c>
    </row>
    <row r="4884" spans="1:4" x14ac:dyDescent="0.3">
      <c r="A4884" t="s">
        <v>6414</v>
      </c>
      <c r="B4884" t="s">
        <v>390</v>
      </c>
      <c r="D4884" t="s">
        <v>5785</v>
      </c>
    </row>
    <row r="4885" spans="1:4" x14ac:dyDescent="0.3">
      <c r="A4885" t="s">
        <v>6415</v>
      </c>
      <c r="C4885" t="s">
        <v>313</v>
      </c>
      <c r="D4885" t="s">
        <v>5785</v>
      </c>
    </row>
    <row r="4886" spans="1:4" x14ac:dyDescent="0.3">
      <c r="A4886" t="s">
        <v>6416</v>
      </c>
      <c r="C4886" t="s">
        <v>313</v>
      </c>
      <c r="D4886" t="s">
        <v>5785</v>
      </c>
    </row>
    <row r="4887" spans="1:4" x14ac:dyDescent="0.3">
      <c r="A4887" t="s">
        <v>6417</v>
      </c>
      <c r="C4887" t="s">
        <v>313</v>
      </c>
      <c r="D4887" t="s">
        <v>5785</v>
      </c>
    </row>
    <row r="4888" spans="1:4" x14ac:dyDescent="0.3">
      <c r="A4888" t="s">
        <v>6418</v>
      </c>
      <c r="B4888" t="s">
        <v>1952</v>
      </c>
      <c r="D4888" t="s">
        <v>5785</v>
      </c>
    </row>
    <row r="4889" spans="1:4" x14ac:dyDescent="0.3">
      <c r="A4889" t="s">
        <v>6419</v>
      </c>
      <c r="B4889" t="s">
        <v>5</v>
      </c>
      <c r="D4889" t="s">
        <v>5785</v>
      </c>
    </row>
    <row r="4890" spans="1:4" x14ac:dyDescent="0.3">
      <c r="A4890" t="s">
        <v>6420</v>
      </c>
      <c r="B4890" t="s">
        <v>1690</v>
      </c>
      <c r="C4890" t="s">
        <v>6421</v>
      </c>
      <c r="D4890" t="s">
        <v>5785</v>
      </c>
    </row>
    <row r="4891" spans="1:4" x14ac:dyDescent="0.3">
      <c r="A4891" t="s">
        <v>6422</v>
      </c>
      <c r="D4891" t="s">
        <v>5785</v>
      </c>
    </row>
    <row r="4892" spans="1:4" x14ac:dyDescent="0.3">
      <c r="A4892" t="s">
        <v>6423</v>
      </c>
      <c r="D4892" t="s">
        <v>5785</v>
      </c>
    </row>
    <row r="4893" spans="1:4" x14ac:dyDescent="0.3">
      <c r="A4893" t="s">
        <v>6424</v>
      </c>
      <c r="B4893" t="s">
        <v>5</v>
      </c>
      <c r="D4893" t="s">
        <v>5785</v>
      </c>
    </row>
    <row r="4894" spans="1:4" x14ac:dyDescent="0.3">
      <c r="A4894" t="s">
        <v>6425</v>
      </c>
      <c r="B4894" t="s">
        <v>1690</v>
      </c>
      <c r="D4894" t="s">
        <v>5785</v>
      </c>
    </row>
    <row r="4895" spans="1:4" x14ac:dyDescent="0.3">
      <c r="A4895" t="s">
        <v>6426</v>
      </c>
      <c r="B4895" t="s">
        <v>140</v>
      </c>
      <c r="D4895" t="s">
        <v>5785</v>
      </c>
    </row>
    <row r="4896" spans="1:4" x14ac:dyDescent="0.3">
      <c r="A4896" t="s">
        <v>6427</v>
      </c>
      <c r="B4896" t="s">
        <v>1690</v>
      </c>
      <c r="D4896" t="s">
        <v>5785</v>
      </c>
    </row>
    <row r="4897" spans="1:4" x14ac:dyDescent="0.3">
      <c r="A4897" t="s">
        <v>6428</v>
      </c>
      <c r="B4897" t="s">
        <v>28</v>
      </c>
      <c r="D4897" t="s">
        <v>5785</v>
      </c>
    </row>
    <row r="4898" spans="1:4" x14ac:dyDescent="0.3">
      <c r="A4898" t="s">
        <v>6429</v>
      </c>
      <c r="B4898" t="s">
        <v>211</v>
      </c>
      <c r="D4898" t="s">
        <v>5785</v>
      </c>
    </row>
    <row r="4899" spans="1:4" x14ac:dyDescent="0.3">
      <c r="A4899" t="s">
        <v>6430</v>
      </c>
      <c r="C4899" t="s">
        <v>313</v>
      </c>
      <c r="D4899" t="s">
        <v>5785</v>
      </c>
    </row>
    <row r="4900" spans="1:4" x14ac:dyDescent="0.3">
      <c r="A4900" t="s">
        <v>6431</v>
      </c>
      <c r="D4900" t="s">
        <v>5785</v>
      </c>
    </row>
    <row r="4901" spans="1:4" x14ac:dyDescent="0.3">
      <c r="A4901" t="s">
        <v>6432</v>
      </c>
      <c r="B4901" t="s">
        <v>5</v>
      </c>
      <c r="C4901" t="s">
        <v>6433</v>
      </c>
      <c r="D4901" t="s">
        <v>5785</v>
      </c>
    </row>
    <row r="4902" spans="1:4" x14ac:dyDescent="0.3">
      <c r="A4902" t="s">
        <v>6434</v>
      </c>
      <c r="B4902" t="s">
        <v>5</v>
      </c>
      <c r="D4902" t="s">
        <v>5785</v>
      </c>
    </row>
    <row r="4903" spans="1:4" x14ac:dyDescent="0.3">
      <c r="A4903" t="s">
        <v>6435</v>
      </c>
      <c r="B4903" t="s">
        <v>5</v>
      </c>
      <c r="D4903" t="s">
        <v>5785</v>
      </c>
    </row>
    <row r="4904" spans="1:4" x14ac:dyDescent="0.3">
      <c r="A4904" t="s">
        <v>6436</v>
      </c>
      <c r="B4904" t="s">
        <v>42</v>
      </c>
      <c r="D4904" t="s">
        <v>5785</v>
      </c>
    </row>
    <row r="4905" spans="1:4" x14ac:dyDescent="0.3">
      <c r="A4905" t="s">
        <v>6437</v>
      </c>
      <c r="B4905" t="s">
        <v>2180</v>
      </c>
      <c r="C4905" t="s">
        <v>6438</v>
      </c>
      <c r="D4905" t="s">
        <v>5785</v>
      </c>
    </row>
    <row r="4906" spans="1:4" x14ac:dyDescent="0.3">
      <c r="A4906" t="s">
        <v>6439</v>
      </c>
      <c r="C4906" t="s">
        <v>313</v>
      </c>
      <c r="D4906" t="s">
        <v>5785</v>
      </c>
    </row>
    <row r="4907" spans="1:4" x14ac:dyDescent="0.3">
      <c r="A4907" t="s">
        <v>6440</v>
      </c>
      <c r="B4907" t="s">
        <v>5</v>
      </c>
      <c r="D4907" t="s">
        <v>5785</v>
      </c>
    </row>
    <row r="4908" spans="1:4" x14ac:dyDescent="0.3">
      <c r="A4908" t="s">
        <v>6441</v>
      </c>
      <c r="B4908" t="s">
        <v>1690</v>
      </c>
      <c r="C4908" t="s">
        <v>6442</v>
      </c>
      <c r="D4908" t="s">
        <v>5785</v>
      </c>
    </row>
    <row r="4909" spans="1:4" x14ac:dyDescent="0.3">
      <c r="A4909" t="s">
        <v>6443</v>
      </c>
      <c r="B4909" t="s">
        <v>5</v>
      </c>
      <c r="D4909" t="s">
        <v>5785</v>
      </c>
    </row>
    <row r="4910" spans="1:4" x14ac:dyDescent="0.3">
      <c r="A4910" t="s">
        <v>6444</v>
      </c>
      <c r="D4910" t="s">
        <v>5785</v>
      </c>
    </row>
    <row r="4911" spans="1:4" x14ac:dyDescent="0.3">
      <c r="A4911" t="s">
        <v>6445</v>
      </c>
      <c r="B4911" t="s">
        <v>5</v>
      </c>
      <c r="C4911" t="s">
        <v>1553</v>
      </c>
      <c r="D4911" t="s">
        <v>5785</v>
      </c>
    </row>
    <row r="4912" spans="1:4" x14ac:dyDescent="0.3">
      <c r="A4912" t="s">
        <v>6446</v>
      </c>
      <c r="C4912" t="s">
        <v>6447</v>
      </c>
      <c r="D4912" t="s">
        <v>5785</v>
      </c>
    </row>
    <row r="4913" spans="1:4" x14ac:dyDescent="0.3">
      <c r="A4913" t="s">
        <v>6448</v>
      </c>
      <c r="B4913" t="s">
        <v>5</v>
      </c>
      <c r="D4913" t="s">
        <v>5785</v>
      </c>
    </row>
    <row r="4914" spans="1:4" x14ac:dyDescent="0.3">
      <c r="A4914" t="s">
        <v>6449</v>
      </c>
      <c r="B4914" t="s">
        <v>5</v>
      </c>
      <c r="C4914" t="s">
        <v>6450</v>
      </c>
      <c r="D4914" t="s">
        <v>5785</v>
      </c>
    </row>
    <row r="4915" spans="1:4" x14ac:dyDescent="0.3">
      <c r="A4915" t="s">
        <v>6451</v>
      </c>
      <c r="D4915" t="s">
        <v>5785</v>
      </c>
    </row>
    <row r="4916" spans="1:4" x14ac:dyDescent="0.3">
      <c r="A4916" t="s">
        <v>6452</v>
      </c>
      <c r="B4916" t="s">
        <v>5</v>
      </c>
      <c r="D4916" t="s">
        <v>5785</v>
      </c>
    </row>
    <row r="4917" spans="1:4" x14ac:dyDescent="0.3">
      <c r="A4917" t="s">
        <v>6453</v>
      </c>
      <c r="D4917" t="s">
        <v>5785</v>
      </c>
    </row>
    <row r="4918" spans="1:4" x14ac:dyDescent="0.3">
      <c r="A4918" t="s">
        <v>6454</v>
      </c>
      <c r="D4918" t="s">
        <v>5785</v>
      </c>
    </row>
    <row r="4919" spans="1:4" x14ac:dyDescent="0.3">
      <c r="A4919" t="s">
        <v>6455</v>
      </c>
      <c r="C4919" t="s">
        <v>6456</v>
      </c>
      <c r="D4919" t="s">
        <v>5785</v>
      </c>
    </row>
    <row r="4920" spans="1:4" x14ac:dyDescent="0.3">
      <c r="A4920" t="s">
        <v>6457</v>
      </c>
      <c r="B4920" t="s">
        <v>678</v>
      </c>
      <c r="C4920" t="s">
        <v>6458</v>
      </c>
      <c r="D4920" t="s">
        <v>5785</v>
      </c>
    </row>
    <row r="4921" spans="1:4" x14ac:dyDescent="0.3">
      <c r="A4921" t="s">
        <v>6459</v>
      </c>
      <c r="D4921" t="s">
        <v>5785</v>
      </c>
    </row>
    <row r="4922" spans="1:4" x14ac:dyDescent="0.3">
      <c r="A4922" t="s">
        <v>6460</v>
      </c>
      <c r="D4922" t="s">
        <v>5785</v>
      </c>
    </row>
    <row r="4923" spans="1:4" x14ac:dyDescent="0.3">
      <c r="A4923" t="s">
        <v>6461</v>
      </c>
      <c r="D4923" t="s">
        <v>5785</v>
      </c>
    </row>
    <row r="4924" spans="1:4" x14ac:dyDescent="0.3">
      <c r="A4924" t="s">
        <v>6462</v>
      </c>
      <c r="B4924" t="s">
        <v>5</v>
      </c>
      <c r="C4924" t="s">
        <v>6463</v>
      </c>
      <c r="D4924" t="s">
        <v>5785</v>
      </c>
    </row>
    <row r="4925" spans="1:4" x14ac:dyDescent="0.3">
      <c r="A4925" t="s">
        <v>6464</v>
      </c>
      <c r="D4925" t="s">
        <v>5785</v>
      </c>
    </row>
    <row r="4926" spans="1:4" x14ac:dyDescent="0.3">
      <c r="A4926" t="s">
        <v>6465</v>
      </c>
      <c r="D4926" t="s">
        <v>5785</v>
      </c>
    </row>
    <row r="4927" spans="1:4" x14ac:dyDescent="0.3">
      <c r="A4927" t="s">
        <v>6466</v>
      </c>
      <c r="B4927" t="s">
        <v>5</v>
      </c>
      <c r="C4927" t="s">
        <v>6467</v>
      </c>
      <c r="D4927" t="s">
        <v>5785</v>
      </c>
    </row>
    <row r="4928" spans="1:4" x14ac:dyDescent="0.3">
      <c r="A4928" t="s">
        <v>6468</v>
      </c>
      <c r="B4928" t="s">
        <v>140</v>
      </c>
      <c r="C4928" t="s">
        <v>6469</v>
      </c>
      <c r="D4928" t="s">
        <v>5785</v>
      </c>
    </row>
    <row r="4929" spans="1:4" x14ac:dyDescent="0.3">
      <c r="A4929" t="s">
        <v>6470</v>
      </c>
      <c r="B4929" t="s">
        <v>5</v>
      </c>
      <c r="C4929" t="s">
        <v>6471</v>
      </c>
      <c r="D4929" t="s">
        <v>5785</v>
      </c>
    </row>
    <row r="4930" spans="1:4" x14ac:dyDescent="0.3">
      <c r="A4930" t="s">
        <v>6472</v>
      </c>
      <c r="D4930" t="s">
        <v>5785</v>
      </c>
    </row>
    <row r="4931" spans="1:4" x14ac:dyDescent="0.3">
      <c r="A4931" t="s">
        <v>6473</v>
      </c>
      <c r="D4931" t="s">
        <v>5785</v>
      </c>
    </row>
    <row r="4932" spans="1:4" x14ac:dyDescent="0.3">
      <c r="A4932" t="s">
        <v>6474</v>
      </c>
      <c r="B4932" t="s">
        <v>911</v>
      </c>
      <c r="D4932" t="s">
        <v>5785</v>
      </c>
    </row>
    <row r="4933" spans="1:4" x14ac:dyDescent="0.3">
      <c r="A4933" t="s">
        <v>6475</v>
      </c>
      <c r="B4933" t="s">
        <v>5</v>
      </c>
      <c r="D4933" t="s">
        <v>5785</v>
      </c>
    </row>
    <row r="4934" spans="1:4" x14ac:dyDescent="0.3">
      <c r="A4934" t="s">
        <v>6476</v>
      </c>
      <c r="D4934" t="s">
        <v>5785</v>
      </c>
    </row>
    <row r="4935" spans="1:4" x14ac:dyDescent="0.3">
      <c r="A4935" t="s">
        <v>6477</v>
      </c>
      <c r="B4935" t="s">
        <v>5</v>
      </c>
      <c r="D4935" t="s">
        <v>5785</v>
      </c>
    </row>
    <row r="4936" spans="1:4" x14ac:dyDescent="0.3">
      <c r="A4936" t="s">
        <v>6478</v>
      </c>
      <c r="B4936" t="s">
        <v>6479</v>
      </c>
      <c r="D4936" t="s">
        <v>5785</v>
      </c>
    </row>
    <row r="4937" spans="1:4" x14ac:dyDescent="0.3">
      <c r="A4937" t="s">
        <v>6480</v>
      </c>
      <c r="B4937" t="s">
        <v>1290</v>
      </c>
      <c r="D4937" t="s">
        <v>5785</v>
      </c>
    </row>
    <row r="4938" spans="1:4" x14ac:dyDescent="0.3">
      <c r="A4938" t="s">
        <v>6481</v>
      </c>
      <c r="B4938" t="s">
        <v>5</v>
      </c>
      <c r="C4938" t="s">
        <v>6482</v>
      </c>
      <c r="D4938" t="s">
        <v>5785</v>
      </c>
    </row>
    <row r="4939" spans="1:4" x14ac:dyDescent="0.3">
      <c r="A4939" t="s">
        <v>6483</v>
      </c>
      <c r="B4939" t="s">
        <v>277</v>
      </c>
      <c r="D4939" t="s">
        <v>5785</v>
      </c>
    </row>
    <row r="4940" spans="1:4" x14ac:dyDescent="0.3">
      <c r="A4940" t="s">
        <v>6484</v>
      </c>
      <c r="B4940" t="s">
        <v>5</v>
      </c>
      <c r="D4940" t="s">
        <v>5785</v>
      </c>
    </row>
    <row r="4941" spans="1:4" x14ac:dyDescent="0.3">
      <c r="A4941" t="s">
        <v>6485</v>
      </c>
      <c r="D4941" t="s">
        <v>5785</v>
      </c>
    </row>
    <row r="4942" spans="1:4" x14ac:dyDescent="0.3">
      <c r="A4942" t="s">
        <v>6486</v>
      </c>
      <c r="D4942" t="s">
        <v>5785</v>
      </c>
    </row>
    <row r="4943" spans="1:4" x14ac:dyDescent="0.3">
      <c r="A4943" t="s">
        <v>6487</v>
      </c>
      <c r="B4943" t="s">
        <v>1333</v>
      </c>
      <c r="D4943" t="s">
        <v>5785</v>
      </c>
    </row>
    <row r="4944" spans="1:4" x14ac:dyDescent="0.3">
      <c r="A4944" t="s">
        <v>6488</v>
      </c>
      <c r="B4944" t="s">
        <v>5</v>
      </c>
      <c r="D4944" t="s">
        <v>5785</v>
      </c>
    </row>
    <row r="4945" spans="1:4" x14ac:dyDescent="0.3">
      <c r="A4945" t="s">
        <v>6489</v>
      </c>
      <c r="D4945" t="s">
        <v>5785</v>
      </c>
    </row>
    <row r="4946" spans="1:4" x14ac:dyDescent="0.3">
      <c r="A4946" t="s">
        <v>6490</v>
      </c>
      <c r="D4946" t="s">
        <v>5785</v>
      </c>
    </row>
    <row r="4947" spans="1:4" x14ac:dyDescent="0.3">
      <c r="A4947" t="s">
        <v>6491</v>
      </c>
      <c r="B4947" t="s">
        <v>657</v>
      </c>
      <c r="C4947" t="s">
        <v>4420</v>
      </c>
      <c r="D4947" t="s">
        <v>5785</v>
      </c>
    </row>
    <row r="4948" spans="1:4" x14ac:dyDescent="0.3">
      <c r="A4948" t="s">
        <v>6492</v>
      </c>
      <c r="D4948" t="s">
        <v>5785</v>
      </c>
    </row>
    <row r="4949" spans="1:4" x14ac:dyDescent="0.3">
      <c r="A4949" t="s">
        <v>6493</v>
      </c>
      <c r="B4949" t="s">
        <v>1137</v>
      </c>
      <c r="D4949" t="s">
        <v>5785</v>
      </c>
    </row>
    <row r="4950" spans="1:4" x14ac:dyDescent="0.3">
      <c r="A4950" t="s">
        <v>6494</v>
      </c>
      <c r="B4950" t="s">
        <v>5009</v>
      </c>
      <c r="D4950" t="s">
        <v>5785</v>
      </c>
    </row>
    <row r="4951" spans="1:4" x14ac:dyDescent="0.3">
      <c r="A4951" t="s">
        <v>6495</v>
      </c>
      <c r="D4951" t="s">
        <v>5785</v>
      </c>
    </row>
    <row r="4952" spans="1:4" x14ac:dyDescent="0.3">
      <c r="A4952" t="s">
        <v>6496</v>
      </c>
      <c r="B4952" t="s">
        <v>5</v>
      </c>
      <c r="C4952" t="s">
        <v>6497</v>
      </c>
      <c r="D4952" t="s">
        <v>5785</v>
      </c>
    </row>
    <row r="4953" spans="1:4" x14ac:dyDescent="0.3">
      <c r="A4953" t="s">
        <v>6498</v>
      </c>
      <c r="B4953" t="s">
        <v>5</v>
      </c>
      <c r="C4953" t="s">
        <v>6499</v>
      </c>
      <c r="D4953" t="s">
        <v>5785</v>
      </c>
    </row>
    <row r="4954" spans="1:4" x14ac:dyDescent="0.3">
      <c r="A4954" t="s">
        <v>6500</v>
      </c>
      <c r="B4954" t="s">
        <v>5</v>
      </c>
      <c r="D4954" t="s">
        <v>5785</v>
      </c>
    </row>
    <row r="4955" spans="1:4" x14ac:dyDescent="0.3">
      <c r="A4955" t="s">
        <v>6501</v>
      </c>
      <c r="B4955" t="s">
        <v>1056</v>
      </c>
      <c r="D4955" t="s">
        <v>5785</v>
      </c>
    </row>
    <row r="4956" spans="1:4" x14ac:dyDescent="0.3">
      <c r="A4956" t="s">
        <v>6502</v>
      </c>
      <c r="B4956" t="s">
        <v>5</v>
      </c>
      <c r="D4956" t="s">
        <v>5785</v>
      </c>
    </row>
    <row r="4957" spans="1:4" x14ac:dyDescent="0.3">
      <c r="A4957" t="s">
        <v>6503</v>
      </c>
      <c r="B4957" t="s">
        <v>449</v>
      </c>
      <c r="C4957" t="s">
        <v>6504</v>
      </c>
      <c r="D4957" t="s">
        <v>5785</v>
      </c>
    </row>
    <row r="4958" spans="1:4" x14ac:dyDescent="0.3">
      <c r="A4958" t="s">
        <v>6505</v>
      </c>
      <c r="B4958" t="s">
        <v>5</v>
      </c>
      <c r="D4958" t="s">
        <v>5785</v>
      </c>
    </row>
    <row r="4959" spans="1:4" x14ac:dyDescent="0.3">
      <c r="A4959" t="s">
        <v>6506</v>
      </c>
      <c r="D4959" t="s">
        <v>5785</v>
      </c>
    </row>
    <row r="4960" spans="1:4" x14ac:dyDescent="0.3">
      <c r="A4960" t="s">
        <v>6507</v>
      </c>
      <c r="C4960" t="s">
        <v>313</v>
      </c>
      <c r="D4960" t="s">
        <v>5785</v>
      </c>
    </row>
    <row r="4961" spans="1:4" x14ac:dyDescent="0.3">
      <c r="A4961" t="s">
        <v>6508</v>
      </c>
      <c r="B4961" t="s">
        <v>911</v>
      </c>
      <c r="D4961" t="s">
        <v>5785</v>
      </c>
    </row>
    <row r="4962" spans="1:4" x14ac:dyDescent="0.3">
      <c r="A4962" t="s">
        <v>6509</v>
      </c>
      <c r="D4962" t="s">
        <v>5785</v>
      </c>
    </row>
    <row r="4963" spans="1:4" x14ac:dyDescent="0.3">
      <c r="A4963" t="s">
        <v>6510</v>
      </c>
      <c r="C4963" t="s">
        <v>32</v>
      </c>
      <c r="D4963" t="s">
        <v>5785</v>
      </c>
    </row>
    <row r="4964" spans="1:4" x14ac:dyDescent="0.3">
      <c r="A4964" t="s">
        <v>6511</v>
      </c>
      <c r="D4964" t="s">
        <v>5785</v>
      </c>
    </row>
    <row r="4965" spans="1:4" x14ac:dyDescent="0.3">
      <c r="A4965" t="s">
        <v>6512</v>
      </c>
      <c r="B4965" t="s">
        <v>5</v>
      </c>
      <c r="D4965" t="s">
        <v>5785</v>
      </c>
    </row>
    <row r="4966" spans="1:4" x14ac:dyDescent="0.3">
      <c r="A4966" t="s">
        <v>6513</v>
      </c>
      <c r="D4966" t="s">
        <v>5785</v>
      </c>
    </row>
    <row r="4967" spans="1:4" x14ac:dyDescent="0.3">
      <c r="A4967" t="s">
        <v>6514</v>
      </c>
      <c r="D4967" t="s">
        <v>5785</v>
      </c>
    </row>
    <row r="4968" spans="1:4" x14ac:dyDescent="0.3">
      <c r="A4968" t="s">
        <v>6515</v>
      </c>
      <c r="C4968" t="s">
        <v>313</v>
      </c>
      <c r="D4968" t="s">
        <v>5785</v>
      </c>
    </row>
    <row r="4969" spans="1:4" x14ac:dyDescent="0.3">
      <c r="A4969" t="s">
        <v>6516</v>
      </c>
      <c r="B4969" t="s">
        <v>5</v>
      </c>
      <c r="D4969" t="s">
        <v>5785</v>
      </c>
    </row>
    <row r="4970" spans="1:4" x14ac:dyDescent="0.3">
      <c r="A4970" t="s">
        <v>6517</v>
      </c>
      <c r="D4970" t="s">
        <v>5785</v>
      </c>
    </row>
    <row r="4971" spans="1:4" x14ac:dyDescent="0.3">
      <c r="A4971" t="s">
        <v>6518</v>
      </c>
      <c r="D4971" t="s">
        <v>5785</v>
      </c>
    </row>
    <row r="4972" spans="1:4" x14ac:dyDescent="0.3">
      <c r="A4972" t="s">
        <v>6519</v>
      </c>
      <c r="B4972" t="s">
        <v>277</v>
      </c>
      <c r="D4972" t="s">
        <v>5785</v>
      </c>
    </row>
    <row r="4973" spans="1:4" x14ac:dyDescent="0.3">
      <c r="A4973" t="s">
        <v>6520</v>
      </c>
      <c r="D4973" t="s">
        <v>5785</v>
      </c>
    </row>
    <row r="4974" spans="1:4" x14ac:dyDescent="0.3">
      <c r="A4974" t="s">
        <v>6521</v>
      </c>
      <c r="B4974" t="s">
        <v>5</v>
      </c>
      <c r="D4974" t="s">
        <v>5785</v>
      </c>
    </row>
    <row r="4975" spans="1:4" x14ac:dyDescent="0.3">
      <c r="A4975" t="s">
        <v>6522</v>
      </c>
      <c r="B4975" t="s">
        <v>5</v>
      </c>
      <c r="D4975" t="s">
        <v>5785</v>
      </c>
    </row>
    <row r="4976" spans="1:4" x14ac:dyDescent="0.3">
      <c r="A4976" t="s">
        <v>6523</v>
      </c>
      <c r="B4976" t="s">
        <v>28</v>
      </c>
      <c r="D4976" t="s">
        <v>5785</v>
      </c>
    </row>
    <row r="4977" spans="1:4" x14ac:dyDescent="0.3">
      <c r="A4977" t="s">
        <v>6524</v>
      </c>
      <c r="B4977" t="s">
        <v>5</v>
      </c>
      <c r="D4977" t="s">
        <v>5785</v>
      </c>
    </row>
    <row r="4978" spans="1:4" x14ac:dyDescent="0.3">
      <c r="A4978" t="s">
        <v>6525</v>
      </c>
      <c r="B4978" t="s">
        <v>5</v>
      </c>
      <c r="D4978" t="s">
        <v>5785</v>
      </c>
    </row>
    <row r="4979" spans="1:4" x14ac:dyDescent="0.3">
      <c r="A4979" t="s">
        <v>6526</v>
      </c>
      <c r="B4979" t="s">
        <v>5</v>
      </c>
      <c r="D4979" t="s">
        <v>5785</v>
      </c>
    </row>
    <row r="4980" spans="1:4" x14ac:dyDescent="0.3">
      <c r="A4980" t="s">
        <v>6527</v>
      </c>
      <c r="D4980" t="s">
        <v>5785</v>
      </c>
    </row>
    <row r="4981" spans="1:4" x14ac:dyDescent="0.3">
      <c r="A4981" t="s">
        <v>6528</v>
      </c>
      <c r="B4981" t="s">
        <v>1056</v>
      </c>
      <c r="D4981" t="s">
        <v>5785</v>
      </c>
    </row>
    <row r="4982" spans="1:4" x14ac:dyDescent="0.3">
      <c r="A4982" t="s">
        <v>6529</v>
      </c>
      <c r="D4982" t="s">
        <v>5785</v>
      </c>
    </row>
    <row r="4983" spans="1:4" x14ac:dyDescent="0.3">
      <c r="A4983" t="s">
        <v>6530</v>
      </c>
      <c r="D4983" t="s">
        <v>5785</v>
      </c>
    </row>
    <row r="4984" spans="1:4" x14ac:dyDescent="0.3">
      <c r="A4984" t="s">
        <v>6531</v>
      </c>
      <c r="C4984" t="s">
        <v>313</v>
      </c>
      <c r="D4984" t="s">
        <v>5785</v>
      </c>
    </row>
    <row r="4985" spans="1:4" x14ac:dyDescent="0.3">
      <c r="A4985" t="s">
        <v>6532</v>
      </c>
      <c r="B4985" t="s">
        <v>5</v>
      </c>
      <c r="D4985" t="s">
        <v>5785</v>
      </c>
    </row>
    <row r="4986" spans="1:4" x14ac:dyDescent="0.3">
      <c r="A4986" t="s">
        <v>6533</v>
      </c>
      <c r="B4986" t="s">
        <v>5</v>
      </c>
      <c r="D4986" t="s">
        <v>5785</v>
      </c>
    </row>
    <row r="4987" spans="1:4" x14ac:dyDescent="0.3">
      <c r="A4987" t="s">
        <v>6534</v>
      </c>
      <c r="D4987" t="s">
        <v>5785</v>
      </c>
    </row>
    <row r="4988" spans="1:4" x14ac:dyDescent="0.3">
      <c r="A4988" t="s">
        <v>6535</v>
      </c>
      <c r="B4988" t="s">
        <v>1290</v>
      </c>
      <c r="D4988" t="s">
        <v>5785</v>
      </c>
    </row>
    <row r="4989" spans="1:4" x14ac:dyDescent="0.3">
      <c r="A4989" t="s">
        <v>6536</v>
      </c>
      <c r="B4989" t="s">
        <v>5</v>
      </c>
      <c r="D4989" t="s">
        <v>5785</v>
      </c>
    </row>
    <row r="4990" spans="1:4" x14ac:dyDescent="0.3">
      <c r="A4990" t="s">
        <v>6537</v>
      </c>
      <c r="D4990" t="s">
        <v>5785</v>
      </c>
    </row>
    <row r="4991" spans="1:4" x14ac:dyDescent="0.3">
      <c r="A4991" t="s">
        <v>6538</v>
      </c>
      <c r="B4991" t="s">
        <v>657</v>
      </c>
      <c r="C4991" t="s">
        <v>6539</v>
      </c>
      <c r="D4991" t="s">
        <v>5785</v>
      </c>
    </row>
    <row r="4992" spans="1:4" x14ac:dyDescent="0.3">
      <c r="A4992" t="s">
        <v>6540</v>
      </c>
      <c r="B4992" t="s">
        <v>657</v>
      </c>
      <c r="D4992" t="s">
        <v>5785</v>
      </c>
    </row>
    <row r="4993" spans="1:4" x14ac:dyDescent="0.3">
      <c r="A4993" t="s">
        <v>6541</v>
      </c>
      <c r="D4993" t="s">
        <v>5785</v>
      </c>
    </row>
    <row r="4994" spans="1:4" x14ac:dyDescent="0.3">
      <c r="A4994" t="s">
        <v>6542</v>
      </c>
      <c r="B4994" t="s">
        <v>5</v>
      </c>
      <c r="D4994" t="s">
        <v>5785</v>
      </c>
    </row>
    <row r="4995" spans="1:4" x14ac:dyDescent="0.3">
      <c r="A4995" t="s">
        <v>6543</v>
      </c>
      <c r="C4995" t="s">
        <v>313</v>
      </c>
      <c r="D4995" t="s">
        <v>5785</v>
      </c>
    </row>
    <row r="4996" spans="1:4" x14ac:dyDescent="0.3">
      <c r="A4996" t="s">
        <v>6544</v>
      </c>
      <c r="B4996" t="s">
        <v>140</v>
      </c>
      <c r="C4996" t="s">
        <v>6545</v>
      </c>
      <c r="D4996" t="s">
        <v>5785</v>
      </c>
    </row>
    <row r="4997" spans="1:4" x14ac:dyDescent="0.3">
      <c r="A4997" t="s">
        <v>6546</v>
      </c>
      <c r="B4997" t="s">
        <v>5</v>
      </c>
      <c r="D4997" t="s">
        <v>5785</v>
      </c>
    </row>
    <row r="4998" spans="1:4" x14ac:dyDescent="0.3">
      <c r="A4998" t="s">
        <v>6547</v>
      </c>
      <c r="B4998" t="s">
        <v>449</v>
      </c>
      <c r="D4998" t="s">
        <v>5785</v>
      </c>
    </row>
    <row r="4999" spans="1:4" x14ac:dyDescent="0.3">
      <c r="A4999" t="s">
        <v>6548</v>
      </c>
      <c r="D4999" t="s">
        <v>5785</v>
      </c>
    </row>
    <row r="5000" spans="1:4" x14ac:dyDescent="0.3">
      <c r="A5000" t="s">
        <v>6549</v>
      </c>
      <c r="B5000" t="s">
        <v>5</v>
      </c>
      <c r="C5000" t="s">
        <v>6550</v>
      </c>
      <c r="D5000" t="s">
        <v>5785</v>
      </c>
    </row>
    <row r="5001" spans="1:4" x14ac:dyDescent="0.3">
      <c r="A5001" t="s">
        <v>6551</v>
      </c>
      <c r="D5001" t="s">
        <v>5785</v>
      </c>
    </row>
    <row r="5002" spans="1:4" x14ac:dyDescent="0.3">
      <c r="A5002" t="s">
        <v>6552</v>
      </c>
      <c r="B5002" t="s">
        <v>5</v>
      </c>
      <c r="D5002" t="s">
        <v>5785</v>
      </c>
    </row>
    <row r="5003" spans="1:4" x14ac:dyDescent="0.3">
      <c r="A5003" t="s">
        <v>6553</v>
      </c>
      <c r="C5003" t="s">
        <v>313</v>
      </c>
      <c r="D5003" t="s">
        <v>5785</v>
      </c>
    </row>
    <row r="5004" spans="1:4" x14ac:dyDescent="0.3">
      <c r="A5004" t="s">
        <v>6554</v>
      </c>
      <c r="B5004" t="s">
        <v>28</v>
      </c>
      <c r="D5004" t="s">
        <v>5785</v>
      </c>
    </row>
    <row r="5005" spans="1:4" x14ac:dyDescent="0.3">
      <c r="A5005" t="s">
        <v>6555</v>
      </c>
      <c r="D5005" t="s">
        <v>5785</v>
      </c>
    </row>
    <row r="5006" spans="1:4" x14ac:dyDescent="0.3">
      <c r="A5006" t="s">
        <v>6556</v>
      </c>
      <c r="B5006" t="s">
        <v>678</v>
      </c>
      <c r="C5006" t="s">
        <v>6557</v>
      </c>
      <c r="D5006" t="s">
        <v>5785</v>
      </c>
    </row>
    <row r="5007" spans="1:4" x14ac:dyDescent="0.3">
      <c r="A5007" t="s">
        <v>6558</v>
      </c>
      <c r="C5007" t="s">
        <v>313</v>
      </c>
      <c r="D5007" t="s">
        <v>5785</v>
      </c>
    </row>
    <row r="5008" spans="1:4" x14ac:dyDescent="0.3">
      <c r="A5008" t="s">
        <v>6559</v>
      </c>
      <c r="B5008" t="s">
        <v>28</v>
      </c>
      <c r="D5008" t="s">
        <v>5785</v>
      </c>
    </row>
    <row r="5009" spans="1:4" x14ac:dyDescent="0.3">
      <c r="A5009" t="s">
        <v>6560</v>
      </c>
      <c r="D5009" t="s">
        <v>5785</v>
      </c>
    </row>
    <row r="5010" spans="1:4" x14ac:dyDescent="0.3">
      <c r="A5010" t="s">
        <v>6561</v>
      </c>
      <c r="B5010" t="s">
        <v>5</v>
      </c>
      <c r="D5010" t="s">
        <v>5785</v>
      </c>
    </row>
    <row r="5011" spans="1:4" x14ac:dyDescent="0.3">
      <c r="A5011" t="s">
        <v>6562</v>
      </c>
      <c r="B5011" t="s">
        <v>911</v>
      </c>
      <c r="D5011" t="s">
        <v>5785</v>
      </c>
    </row>
    <row r="5012" spans="1:4" x14ac:dyDescent="0.3">
      <c r="A5012" t="s">
        <v>6563</v>
      </c>
      <c r="B5012" t="s">
        <v>5</v>
      </c>
      <c r="D5012" t="s">
        <v>5785</v>
      </c>
    </row>
    <row r="5013" spans="1:4" x14ac:dyDescent="0.3">
      <c r="A5013" t="s">
        <v>6564</v>
      </c>
      <c r="B5013" t="s">
        <v>5</v>
      </c>
      <c r="D5013" t="s">
        <v>5785</v>
      </c>
    </row>
    <row r="5014" spans="1:4" x14ac:dyDescent="0.3">
      <c r="A5014" t="s">
        <v>6565</v>
      </c>
      <c r="B5014" t="s">
        <v>5</v>
      </c>
      <c r="D5014" t="s">
        <v>5785</v>
      </c>
    </row>
    <row r="5015" spans="1:4" x14ac:dyDescent="0.3">
      <c r="A5015" t="s">
        <v>6566</v>
      </c>
      <c r="D5015" t="s">
        <v>5785</v>
      </c>
    </row>
    <row r="5016" spans="1:4" x14ac:dyDescent="0.3">
      <c r="A5016" t="s">
        <v>6567</v>
      </c>
      <c r="B5016" t="s">
        <v>28</v>
      </c>
      <c r="D5016" t="s">
        <v>5785</v>
      </c>
    </row>
    <row r="5017" spans="1:4" x14ac:dyDescent="0.3">
      <c r="A5017" t="s">
        <v>6568</v>
      </c>
      <c r="B5017" t="s">
        <v>5</v>
      </c>
      <c r="D5017" t="s">
        <v>5785</v>
      </c>
    </row>
    <row r="5018" spans="1:4" x14ac:dyDescent="0.3">
      <c r="A5018" t="s">
        <v>6569</v>
      </c>
      <c r="B5018" t="s">
        <v>277</v>
      </c>
      <c r="D5018" t="s">
        <v>5785</v>
      </c>
    </row>
    <row r="5019" spans="1:4" x14ac:dyDescent="0.3">
      <c r="A5019" t="s">
        <v>6570</v>
      </c>
      <c r="B5019" t="s">
        <v>5</v>
      </c>
      <c r="C5019" t="s">
        <v>6571</v>
      </c>
      <c r="D5019" t="s">
        <v>5785</v>
      </c>
    </row>
    <row r="5020" spans="1:4" x14ac:dyDescent="0.3">
      <c r="A5020" t="s">
        <v>6572</v>
      </c>
      <c r="B5020" t="s">
        <v>911</v>
      </c>
      <c r="D5020" t="s">
        <v>5785</v>
      </c>
    </row>
    <row r="5021" spans="1:4" x14ac:dyDescent="0.3">
      <c r="A5021" t="s">
        <v>6573</v>
      </c>
      <c r="B5021" t="s">
        <v>5</v>
      </c>
      <c r="D5021" t="s">
        <v>5785</v>
      </c>
    </row>
    <row r="5022" spans="1:4" x14ac:dyDescent="0.3">
      <c r="A5022" t="s">
        <v>6574</v>
      </c>
      <c r="B5022" t="s">
        <v>5</v>
      </c>
      <c r="D5022" t="s">
        <v>5785</v>
      </c>
    </row>
    <row r="5023" spans="1:4" x14ac:dyDescent="0.3">
      <c r="A5023" t="s">
        <v>6575</v>
      </c>
      <c r="B5023" t="s">
        <v>277</v>
      </c>
      <c r="D5023" t="s">
        <v>5785</v>
      </c>
    </row>
    <row r="5024" spans="1:4" x14ac:dyDescent="0.3">
      <c r="A5024" t="s">
        <v>6576</v>
      </c>
      <c r="B5024" t="s">
        <v>5</v>
      </c>
      <c r="D5024" t="s">
        <v>5785</v>
      </c>
    </row>
    <row r="5025" spans="1:4" x14ac:dyDescent="0.3">
      <c r="A5025" t="s">
        <v>6577</v>
      </c>
      <c r="B5025" t="s">
        <v>1536</v>
      </c>
      <c r="D5025" t="s">
        <v>5785</v>
      </c>
    </row>
    <row r="5026" spans="1:4" x14ac:dyDescent="0.3">
      <c r="A5026" t="s">
        <v>6578</v>
      </c>
      <c r="B5026" t="s">
        <v>264</v>
      </c>
      <c r="D5026" t="s">
        <v>5785</v>
      </c>
    </row>
    <row r="5027" spans="1:4" x14ac:dyDescent="0.3">
      <c r="A5027" t="s">
        <v>6579</v>
      </c>
      <c r="D5027" t="s">
        <v>5785</v>
      </c>
    </row>
    <row r="5028" spans="1:4" x14ac:dyDescent="0.3">
      <c r="A5028" t="s">
        <v>6580</v>
      </c>
      <c r="D5028" t="s">
        <v>5785</v>
      </c>
    </row>
    <row r="5029" spans="1:4" x14ac:dyDescent="0.3">
      <c r="A5029" t="s">
        <v>6581</v>
      </c>
      <c r="D5029" t="s">
        <v>5785</v>
      </c>
    </row>
    <row r="5030" spans="1:4" x14ac:dyDescent="0.3">
      <c r="A5030" t="s">
        <v>6582</v>
      </c>
      <c r="D5030" t="s">
        <v>5785</v>
      </c>
    </row>
    <row r="5031" spans="1:4" x14ac:dyDescent="0.3">
      <c r="A5031" t="s">
        <v>6583</v>
      </c>
      <c r="B5031" t="s">
        <v>277</v>
      </c>
      <c r="C5031" t="s">
        <v>6584</v>
      </c>
      <c r="D5031" t="s">
        <v>5785</v>
      </c>
    </row>
    <row r="5032" spans="1:4" x14ac:dyDescent="0.3">
      <c r="A5032" t="s">
        <v>6585</v>
      </c>
      <c r="C5032" t="s">
        <v>313</v>
      </c>
      <c r="D5032" t="s">
        <v>5785</v>
      </c>
    </row>
    <row r="5033" spans="1:4" x14ac:dyDescent="0.3">
      <c r="A5033" t="s">
        <v>6586</v>
      </c>
      <c r="C5033" t="s">
        <v>6587</v>
      </c>
      <c r="D5033" t="s">
        <v>5785</v>
      </c>
    </row>
    <row r="5034" spans="1:4" x14ac:dyDescent="0.3">
      <c r="A5034" t="s">
        <v>6588</v>
      </c>
      <c r="D5034" t="s">
        <v>5785</v>
      </c>
    </row>
    <row r="5035" spans="1:4" x14ac:dyDescent="0.3">
      <c r="A5035" t="s">
        <v>6589</v>
      </c>
      <c r="B5035" t="s">
        <v>5</v>
      </c>
      <c r="D5035" t="s">
        <v>5785</v>
      </c>
    </row>
    <row r="5036" spans="1:4" x14ac:dyDescent="0.3">
      <c r="A5036" t="s">
        <v>6590</v>
      </c>
      <c r="C5036" t="s">
        <v>313</v>
      </c>
      <c r="D5036" t="s">
        <v>5785</v>
      </c>
    </row>
    <row r="5037" spans="1:4" x14ac:dyDescent="0.3">
      <c r="A5037" t="s">
        <v>6591</v>
      </c>
      <c r="C5037" t="s">
        <v>313</v>
      </c>
      <c r="D5037" t="s">
        <v>5785</v>
      </c>
    </row>
    <row r="5038" spans="1:4" x14ac:dyDescent="0.3">
      <c r="A5038" t="s">
        <v>6592</v>
      </c>
      <c r="B5038" t="s">
        <v>28</v>
      </c>
      <c r="D5038" t="s">
        <v>5785</v>
      </c>
    </row>
    <row r="5039" spans="1:4" x14ac:dyDescent="0.3">
      <c r="A5039" t="s">
        <v>6593</v>
      </c>
      <c r="D5039" t="s">
        <v>5785</v>
      </c>
    </row>
    <row r="5040" spans="1:4" x14ac:dyDescent="0.3">
      <c r="A5040" t="s">
        <v>6594</v>
      </c>
      <c r="B5040" t="s">
        <v>911</v>
      </c>
      <c r="C5040" t="s">
        <v>6595</v>
      </c>
      <c r="D5040" t="s">
        <v>5785</v>
      </c>
    </row>
    <row r="5041" spans="1:4" x14ac:dyDescent="0.3">
      <c r="A5041" t="s">
        <v>6596</v>
      </c>
      <c r="D5041" t="s">
        <v>5785</v>
      </c>
    </row>
    <row r="5042" spans="1:4" x14ac:dyDescent="0.3">
      <c r="A5042" t="s">
        <v>6597</v>
      </c>
      <c r="B5042" t="s">
        <v>5</v>
      </c>
      <c r="D5042" t="s">
        <v>5785</v>
      </c>
    </row>
    <row r="5043" spans="1:4" x14ac:dyDescent="0.3">
      <c r="A5043" t="s">
        <v>6598</v>
      </c>
      <c r="D5043" t="s">
        <v>5785</v>
      </c>
    </row>
    <row r="5044" spans="1:4" x14ac:dyDescent="0.3">
      <c r="A5044" t="s">
        <v>6599</v>
      </c>
      <c r="B5044" t="s">
        <v>5</v>
      </c>
      <c r="D5044" t="s">
        <v>5785</v>
      </c>
    </row>
    <row r="5045" spans="1:4" x14ac:dyDescent="0.3">
      <c r="A5045" t="s">
        <v>6600</v>
      </c>
      <c r="B5045" t="s">
        <v>5</v>
      </c>
      <c r="D5045" t="s">
        <v>5785</v>
      </c>
    </row>
    <row r="5046" spans="1:4" x14ac:dyDescent="0.3">
      <c r="A5046" t="s">
        <v>6601</v>
      </c>
      <c r="C5046" t="s">
        <v>6602</v>
      </c>
      <c r="D5046" t="s">
        <v>5785</v>
      </c>
    </row>
    <row r="5047" spans="1:4" x14ac:dyDescent="0.3">
      <c r="A5047" t="s">
        <v>6603</v>
      </c>
      <c r="B5047" t="s">
        <v>28</v>
      </c>
      <c r="D5047" t="s">
        <v>5785</v>
      </c>
    </row>
    <row r="5048" spans="1:4" x14ac:dyDescent="0.3">
      <c r="A5048" t="s">
        <v>6604</v>
      </c>
      <c r="B5048" t="s">
        <v>1205</v>
      </c>
      <c r="D5048" t="s">
        <v>5785</v>
      </c>
    </row>
    <row r="5049" spans="1:4" x14ac:dyDescent="0.3">
      <c r="A5049" t="s">
        <v>6605</v>
      </c>
      <c r="D5049" t="s">
        <v>5785</v>
      </c>
    </row>
    <row r="5050" spans="1:4" x14ac:dyDescent="0.3">
      <c r="A5050" t="s">
        <v>6606</v>
      </c>
      <c r="D5050" t="s">
        <v>5785</v>
      </c>
    </row>
    <row r="5051" spans="1:4" x14ac:dyDescent="0.3">
      <c r="A5051" t="s">
        <v>6607</v>
      </c>
      <c r="B5051" t="s">
        <v>1690</v>
      </c>
      <c r="D5051" t="s">
        <v>5785</v>
      </c>
    </row>
    <row r="5052" spans="1:4" x14ac:dyDescent="0.3">
      <c r="A5052" t="s">
        <v>6608</v>
      </c>
      <c r="B5052" t="s">
        <v>28</v>
      </c>
      <c r="D5052" t="s">
        <v>5785</v>
      </c>
    </row>
    <row r="5053" spans="1:4" x14ac:dyDescent="0.3">
      <c r="A5053" t="s">
        <v>6609</v>
      </c>
      <c r="B5053" t="s">
        <v>28</v>
      </c>
      <c r="D5053" t="s">
        <v>5785</v>
      </c>
    </row>
    <row r="5054" spans="1:4" x14ac:dyDescent="0.3">
      <c r="A5054" t="s">
        <v>6610</v>
      </c>
      <c r="B5054" t="s">
        <v>28</v>
      </c>
      <c r="D5054" t="s">
        <v>5785</v>
      </c>
    </row>
    <row r="5055" spans="1:4" x14ac:dyDescent="0.3">
      <c r="A5055" t="s">
        <v>6611</v>
      </c>
      <c r="D5055" t="s">
        <v>5785</v>
      </c>
    </row>
    <row r="5056" spans="1:4" x14ac:dyDescent="0.3">
      <c r="A5056" t="s">
        <v>6612</v>
      </c>
      <c r="B5056" t="s">
        <v>5</v>
      </c>
      <c r="D5056" t="s">
        <v>5785</v>
      </c>
    </row>
    <row r="5057" spans="1:4" x14ac:dyDescent="0.3">
      <c r="A5057" t="s">
        <v>6613</v>
      </c>
      <c r="D5057" t="s">
        <v>5785</v>
      </c>
    </row>
    <row r="5058" spans="1:4" x14ac:dyDescent="0.3">
      <c r="A5058" t="s">
        <v>6614</v>
      </c>
      <c r="B5058" t="s">
        <v>277</v>
      </c>
      <c r="D5058" t="s">
        <v>5785</v>
      </c>
    </row>
    <row r="5059" spans="1:4" x14ac:dyDescent="0.3">
      <c r="A5059" t="s">
        <v>6615</v>
      </c>
      <c r="B5059" t="s">
        <v>28</v>
      </c>
      <c r="D5059" t="s">
        <v>5785</v>
      </c>
    </row>
    <row r="5060" spans="1:4" x14ac:dyDescent="0.3">
      <c r="A5060" t="s">
        <v>6616</v>
      </c>
      <c r="B5060" t="s">
        <v>277</v>
      </c>
      <c r="D5060" t="s">
        <v>5785</v>
      </c>
    </row>
    <row r="5061" spans="1:4" x14ac:dyDescent="0.3">
      <c r="A5061" t="s">
        <v>6617</v>
      </c>
      <c r="B5061" t="s">
        <v>2075</v>
      </c>
      <c r="D5061" t="s">
        <v>5785</v>
      </c>
    </row>
    <row r="5062" spans="1:4" x14ac:dyDescent="0.3">
      <c r="A5062" t="s">
        <v>6618</v>
      </c>
      <c r="B5062" t="s">
        <v>5</v>
      </c>
      <c r="C5062" t="s">
        <v>6619</v>
      </c>
      <c r="D5062" t="s">
        <v>5785</v>
      </c>
    </row>
    <row r="5063" spans="1:4" x14ac:dyDescent="0.3">
      <c r="A5063" t="s">
        <v>6620</v>
      </c>
      <c r="D5063" t="s">
        <v>5785</v>
      </c>
    </row>
    <row r="5064" spans="1:4" x14ac:dyDescent="0.3">
      <c r="A5064" t="s">
        <v>6621</v>
      </c>
      <c r="B5064" t="s">
        <v>1290</v>
      </c>
      <c r="D5064" t="s">
        <v>5785</v>
      </c>
    </row>
    <row r="5065" spans="1:4" x14ac:dyDescent="0.3">
      <c r="A5065" t="s">
        <v>6622</v>
      </c>
      <c r="C5065" t="s">
        <v>6623</v>
      </c>
      <c r="D5065" t="s">
        <v>5785</v>
      </c>
    </row>
    <row r="5066" spans="1:4" x14ac:dyDescent="0.3">
      <c r="A5066" t="s">
        <v>6624</v>
      </c>
      <c r="D5066" t="s">
        <v>5785</v>
      </c>
    </row>
    <row r="5067" spans="1:4" x14ac:dyDescent="0.3">
      <c r="A5067" t="s">
        <v>6625</v>
      </c>
      <c r="D5067" t="s">
        <v>5785</v>
      </c>
    </row>
    <row r="5068" spans="1:4" x14ac:dyDescent="0.3">
      <c r="A5068" t="s">
        <v>6626</v>
      </c>
      <c r="C5068" t="s">
        <v>6627</v>
      </c>
      <c r="D5068" t="s">
        <v>5785</v>
      </c>
    </row>
    <row r="5069" spans="1:4" x14ac:dyDescent="0.3">
      <c r="A5069" t="s">
        <v>6628</v>
      </c>
      <c r="C5069" t="s">
        <v>313</v>
      </c>
      <c r="D5069" t="s">
        <v>5785</v>
      </c>
    </row>
    <row r="5070" spans="1:4" x14ac:dyDescent="0.3">
      <c r="A5070" t="s">
        <v>6629</v>
      </c>
      <c r="C5070" t="s">
        <v>313</v>
      </c>
      <c r="D5070" t="s">
        <v>5785</v>
      </c>
    </row>
    <row r="5071" spans="1:4" x14ac:dyDescent="0.3">
      <c r="A5071" t="s">
        <v>6630</v>
      </c>
      <c r="C5071" t="s">
        <v>313</v>
      </c>
      <c r="D5071" t="s">
        <v>5785</v>
      </c>
    </row>
    <row r="5072" spans="1:4" x14ac:dyDescent="0.3">
      <c r="A5072" t="s">
        <v>6631</v>
      </c>
      <c r="D5072" t="s">
        <v>5785</v>
      </c>
    </row>
    <row r="5073" spans="1:4" x14ac:dyDescent="0.3">
      <c r="A5073" t="s">
        <v>6632</v>
      </c>
      <c r="C5073" t="s">
        <v>313</v>
      </c>
      <c r="D5073" t="s">
        <v>5785</v>
      </c>
    </row>
    <row r="5074" spans="1:4" x14ac:dyDescent="0.3">
      <c r="A5074" t="s">
        <v>6633</v>
      </c>
      <c r="C5074" t="s">
        <v>313</v>
      </c>
      <c r="D5074" t="s">
        <v>5785</v>
      </c>
    </row>
    <row r="5075" spans="1:4" x14ac:dyDescent="0.3">
      <c r="A5075" t="s">
        <v>6634</v>
      </c>
      <c r="C5075" t="s">
        <v>313</v>
      </c>
      <c r="D5075" t="s">
        <v>5785</v>
      </c>
    </row>
    <row r="5076" spans="1:4" x14ac:dyDescent="0.3">
      <c r="A5076" t="s">
        <v>6635</v>
      </c>
      <c r="B5076" t="s">
        <v>1290</v>
      </c>
      <c r="D5076" t="s">
        <v>5785</v>
      </c>
    </row>
    <row r="5077" spans="1:4" x14ac:dyDescent="0.3">
      <c r="A5077" t="s">
        <v>6636</v>
      </c>
      <c r="C5077" t="s">
        <v>313</v>
      </c>
      <c r="D5077" t="s">
        <v>5785</v>
      </c>
    </row>
    <row r="5078" spans="1:4" x14ac:dyDescent="0.3">
      <c r="A5078" t="s">
        <v>6637</v>
      </c>
      <c r="C5078" t="s">
        <v>313</v>
      </c>
      <c r="D5078" t="s">
        <v>5785</v>
      </c>
    </row>
    <row r="5079" spans="1:4" x14ac:dyDescent="0.3">
      <c r="A5079" t="s">
        <v>6638</v>
      </c>
      <c r="C5079" t="s">
        <v>313</v>
      </c>
      <c r="D5079" t="s">
        <v>5785</v>
      </c>
    </row>
    <row r="5080" spans="1:4" x14ac:dyDescent="0.3">
      <c r="A5080" t="s">
        <v>6639</v>
      </c>
      <c r="C5080" t="s">
        <v>313</v>
      </c>
      <c r="D5080" t="s">
        <v>5785</v>
      </c>
    </row>
    <row r="5081" spans="1:4" x14ac:dyDescent="0.3">
      <c r="A5081" t="s">
        <v>6640</v>
      </c>
      <c r="C5081" t="s">
        <v>313</v>
      </c>
      <c r="D5081" t="s">
        <v>5785</v>
      </c>
    </row>
    <row r="5082" spans="1:4" x14ac:dyDescent="0.3">
      <c r="A5082" t="s">
        <v>6641</v>
      </c>
      <c r="C5082" t="s">
        <v>313</v>
      </c>
      <c r="D5082" t="s">
        <v>5785</v>
      </c>
    </row>
    <row r="5083" spans="1:4" x14ac:dyDescent="0.3">
      <c r="A5083" t="s">
        <v>6642</v>
      </c>
      <c r="C5083" t="s">
        <v>313</v>
      </c>
      <c r="D5083" t="s">
        <v>5785</v>
      </c>
    </row>
    <row r="5084" spans="1:4" x14ac:dyDescent="0.3">
      <c r="A5084" t="s">
        <v>6643</v>
      </c>
      <c r="C5084" t="s">
        <v>313</v>
      </c>
      <c r="D5084" t="s">
        <v>5785</v>
      </c>
    </row>
    <row r="5085" spans="1:4" x14ac:dyDescent="0.3">
      <c r="A5085" t="s">
        <v>6644</v>
      </c>
      <c r="B5085" t="s">
        <v>5</v>
      </c>
      <c r="D5085" t="s">
        <v>5785</v>
      </c>
    </row>
    <row r="5086" spans="1:4" x14ac:dyDescent="0.3">
      <c r="A5086" t="s">
        <v>6645</v>
      </c>
      <c r="D5086" t="s">
        <v>5785</v>
      </c>
    </row>
    <row r="5087" spans="1:4" x14ac:dyDescent="0.3">
      <c r="A5087" t="s">
        <v>6646</v>
      </c>
      <c r="C5087" t="s">
        <v>6647</v>
      </c>
      <c r="D5087" t="s">
        <v>5785</v>
      </c>
    </row>
    <row r="5088" spans="1:4" x14ac:dyDescent="0.3">
      <c r="A5088" t="s">
        <v>6648</v>
      </c>
      <c r="C5088" t="s">
        <v>313</v>
      </c>
      <c r="D5088" t="s">
        <v>5785</v>
      </c>
    </row>
    <row r="5089" spans="1:4" x14ac:dyDescent="0.3">
      <c r="A5089" t="s">
        <v>6649</v>
      </c>
      <c r="C5089" t="s">
        <v>313</v>
      </c>
      <c r="D5089" t="s">
        <v>5785</v>
      </c>
    </row>
    <row r="5090" spans="1:4" x14ac:dyDescent="0.3">
      <c r="A5090" t="s">
        <v>6650</v>
      </c>
      <c r="C5090" t="s">
        <v>313</v>
      </c>
      <c r="D5090" t="s">
        <v>5785</v>
      </c>
    </row>
    <row r="5091" spans="1:4" x14ac:dyDescent="0.3">
      <c r="A5091" t="s">
        <v>6651</v>
      </c>
      <c r="C5091" t="s">
        <v>313</v>
      </c>
      <c r="D5091" t="s">
        <v>5785</v>
      </c>
    </row>
    <row r="5092" spans="1:4" x14ac:dyDescent="0.3">
      <c r="A5092" t="s">
        <v>6652</v>
      </c>
      <c r="C5092" t="s">
        <v>313</v>
      </c>
      <c r="D5092" t="s">
        <v>5785</v>
      </c>
    </row>
    <row r="5093" spans="1:4" x14ac:dyDescent="0.3">
      <c r="A5093" t="s">
        <v>6653</v>
      </c>
      <c r="B5093" t="s">
        <v>5</v>
      </c>
      <c r="C5093" t="s">
        <v>6654</v>
      </c>
      <c r="D5093" t="s">
        <v>5785</v>
      </c>
    </row>
    <row r="5094" spans="1:4" x14ac:dyDescent="0.3">
      <c r="A5094" t="s">
        <v>6655</v>
      </c>
      <c r="C5094" t="s">
        <v>313</v>
      </c>
      <c r="D5094" t="s">
        <v>5785</v>
      </c>
    </row>
    <row r="5095" spans="1:4" x14ac:dyDescent="0.3">
      <c r="A5095" t="s">
        <v>6656</v>
      </c>
      <c r="B5095" t="s">
        <v>5</v>
      </c>
      <c r="C5095" t="s">
        <v>313</v>
      </c>
      <c r="D5095" t="s">
        <v>5785</v>
      </c>
    </row>
    <row r="5096" spans="1:4" x14ac:dyDescent="0.3">
      <c r="A5096" t="s">
        <v>6657</v>
      </c>
      <c r="C5096" t="s">
        <v>313</v>
      </c>
      <c r="D5096" t="s">
        <v>5785</v>
      </c>
    </row>
    <row r="5097" spans="1:4" x14ac:dyDescent="0.3">
      <c r="A5097" t="s">
        <v>6658</v>
      </c>
      <c r="C5097" t="s">
        <v>313</v>
      </c>
      <c r="D5097" t="s">
        <v>5785</v>
      </c>
    </row>
    <row r="5098" spans="1:4" x14ac:dyDescent="0.3">
      <c r="A5098" t="s">
        <v>6659</v>
      </c>
      <c r="C5098" t="s">
        <v>313</v>
      </c>
      <c r="D5098" t="s">
        <v>5785</v>
      </c>
    </row>
    <row r="5099" spans="1:4" x14ac:dyDescent="0.3">
      <c r="A5099" t="s">
        <v>6660</v>
      </c>
      <c r="C5099" t="s">
        <v>313</v>
      </c>
      <c r="D5099" t="s">
        <v>5785</v>
      </c>
    </row>
    <row r="5100" spans="1:4" x14ac:dyDescent="0.3">
      <c r="A5100" t="s">
        <v>6661</v>
      </c>
      <c r="C5100" t="s">
        <v>313</v>
      </c>
      <c r="D5100" t="s">
        <v>5785</v>
      </c>
    </row>
    <row r="5101" spans="1:4" x14ac:dyDescent="0.3">
      <c r="A5101" t="s">
        <v>6662</v>
      </c>
      <c r="D5101" t="s">
        <v>5785</v>
      </c>
    </row>
    <row r="5102" spans="1:4" x14ac:dyDescent="0.3">
      <c r="A5102" t="s">
        <v>6663</v>
      </c>
      <c r="B5102" t="s">
        <v>5</v>
      </c>
      <c r="C5102" t="s">
        <v>313</v>
      </c>
      <c r="D5102" t="s">
        <v>5785</v>
      </c>
    </row>
    <row r="5103" spans="1:4" x14ac:dyDescent="0.3">
      <c r="A5103" t="s">
        <v>6664</v>
      </c>
      <c r="C5103" t="s">
        <v>313</v>
      </c>
      <c r="D5103" t="s">
        <v>5785</v>
      </c>
    </row>
    <row r="5104" spans="1:4" x14ac:dyDescent="0.3">
      <c r="A5104" t="s">
        <v>6665</v>
      </c>
      <c r="C5104" t="s">
        <v>313</v>
      </c>
      <c r="D5104" t="s">
        <v>5785</v>
      </c>
    </row>
    <row r="5105" spans="1:4" x14ac:dyDescent="0.3">
      <c r="A5105" t="s">
        <v>6666</v>
      </c>
      <c r="D5105" t="s">
        <v>5785</v>
      </c>
    </row>
    <row r="5106" spans="1:4" x14ac:dyDescent="0.3">
      <c r="A5106" t="s">
        <v>6667</v>
      </c>
      <c r="C5106" t="s">
        <v>313</v>
      </c>
      <c r="D5106" t="s">
        <v>5785</v>
      </c>
    </row>
    <row r="5107" spans="1:4" x14ac:dyDescent="0.3">
      <c r="A5107" t="s">
        <v>6668</v>
      </c>
      <c r="C5107" t="s">
        <v>313</v>
      </c>
      <c r="D5107" t="s">
        <v>5785</v>
      </c>
    </row>
    <row r="5108" spans="1:4" x14ac:dyDescent="0.3">
      <c r="A5108" t="s">
        <v>6669</v>
      </c>
      <c r="C5108" t="s">
        <v>313</v>
      </c>
      <c r="D5108" t="s">
        <v>5785</v>
      </c>
    </row>
    <row r="5109" spans="1:4" x14ac:dyDescent="0.3">
      <c r="A5109" t="s">
        <v>6670</v>
      </c>
      <c r="D5109" t="s">
        <v>5785</v>
      </c>
    </row>
    <row r="5110" spans="1:4" x14ac:dyDescent="0.3">
      <c r="A5110" t="s">
        <v>6671</v>
      </c>
      <c r="D5110" t="s">
        <v>5785</v>
      </c>
    </row>
    <row r="5111" spans="1:4" x14ac:dyDescent="0.3">
      <c r="A5111" t="s">
        <v>6672</v>
      </c>
      <c r="B5111" t="s">
        <v>938</v>
      </c>
      <c r="D5111" t="s">
        <v>5785</v>
      </c>
    </row>
    <row r="5112" spans="1:4" x14ac:dyDescent="0.3">
      <c r="A5112" t="s">
        <v>6673</v>
      </c>
      <c r="C5112" t="s">
        <v>313</v>
      </c>
      <c r="D5112" t="s">
        <v>5785</v>
      </c>
    </row>
    <row r="5113" spans="1:4" x14ac:dyDescent="0.3">
      <c r="A5113" t="s">
        <v>6674</v>
      </c>
      <c r="C5113" t="s">
        <v>313</v>
      </c>
      <c r="D5113" t="s">
        <v>5785</v>
      </c>
    </row>
    <row r="5114" spans="1:4" x14ac:dyDescent="0.3">
      <c r="A5114" t="s">
        <v>6675</v>
      </c>
      <c r="D5114" t="s">
        <v>5785</v>
      </c>
    </row>
    <row r="5115" spans="1:4" x14ac:dyDescent="0.3">
      <c r="A5115" t="s">
        <v>6676</v>
      </c>
      <c r="D5115" t="s">
        <v>5785</v>
      </c>
    </row>
    <row r="5116" spans="1:4" x14ac:dyDescent="0.3">
      <c r="A5116" t="s">
        <v>6677</v>
      </c>
      <c r="B5116" t="s">
        <v>938</v>
      </c>
      <c r="D5116" t="s">
        <v>5785</v>
      </c>
    </row>
    <row r="5117" spans="1:4" x14ac:dyDescent="0.3">
      <c r="A5117" t="s">
        <v>6678</v>
      </c>
      <c r="B5117" t="s">
        <v>211</v>
      </c>
      <c r="C5117" t="s">
        <v>6679</v>
      </c>
      <c r="D5117" t="s">
        <v>5785</v>
      </c>
    </row>
    <row r="5118" spans="1:4" x14ac:dyDescent="0.3">
      <c r="A5118" t="s">
        <v>6680</v>
      </c>
      <c r="C5118" t="s">
        <v>313</v>
      </c>
      <c r="D5118" t="s">
        <v>5785</v>
      </c>
    </row>
    <row r="5119" spans="1:4" x14ac:dyDescent="0.3">
      <c r="A5119" t="s">
        <v>6681</v>
      </c>
      <c r="C5119" t="s">
        <v>313</v>
      </c>
      <c r="D5119" t="s">
        <v>5785</v>
      </c>
    </row>
    <row r="5120" spans="1:4" x14ac:dyDescent="0.3">
      <c r="A5120" t="s">
        <v>6682</v>
      </c>
      <c r="B5120" t="s">
        <v>5</v>
      </c>
      <c r="D5120" t="s">
        <v>5785</v>
      </c>
    </row>
    <row r="5121" spans="1:4" x14ac:dyDescent="0.3">
      <c r="A5121" t="s">
        <v>6683</v>
      </c>
      <c r="B5121" t="s">
        <v>211</v>
      </c>
      <c r="C5121" t="s">
        <v>6684</v>
      </c>
      <c r="D5121" t="s">
        <v>5785</v>
      </c>
    </row>
    <row r="5122" spans="1:4" x14ac:dyDescent="0.3">
      <c r="A5122" t="s">
        <v>6685</v>
      </c>
      <c r="B5122" t="s">
        <v>5</v>
      </c>
      <c r="D5122" t="s">
        <v>5785</v>
      </c>
    </row>
    <row r="5123" spans="1:4" x14ac:dyDescent="0.3">
      <c r="A5123" t="s">
        <v>6686</v>
      </c>
      <c r="B5123" t="s">
        <v>5</v>
      </c>
      <c r="D5123" t="s">
        <v>5785</v>
      </c>
    </row>
    <row r="5124" spans="1:4" x14ac:dyDescent="0.3">
      <c r="A5124" t="s">
        <v>6687</v>
      </c>
      <c r="C5124" t="s">
        <v>313</v>
      </c>
      <c r="D5124" t="s">
        <v>5785</v>
      </c>
    </row>
    <row r="5125" spans="1:4" x14ac:dyDescent="0.3">
      <c r="A5125" t="s">
        <v>6688</v>
      </c>
      <c r="D5125" t="s">
        <v>5785</v>
      </c>
    </row>
    <row r="5126" spans="1:4" x14ac:dyDescent="0.3">
      <c r="A5126" t="s">
        <v>6689</v>
      </c>
      <c r="D5126" t="s">
        <v>5785</v>
      </c>
    </row>
    <row r="5127" spans="1:4" x14ac:dyDescent="0.3">
      <c r="A5127" t="s">
        <v>6690</v>
      </c>
      <c r="C5127" t="s">
        <v>313</v>
      </c>
      <c r="D5127" t="s">
        <v>5785</v>
      </c>
    </row>
    <row r="5128" spans="1:4" x14ac:dyDescent="0.3">
      <c r="A5128" t="s">
        <v>6691</v>
      </c>
      <c r="C5128" t="s">
        <v>313</v>
      </c>
      <c r="D5128" t="s">
        <v>5785</v>
      </c>
    </row>
    <row r="5129" spans="1:4" x14ac:dyDescent="0.3">
      <c r="A5129" t="s">
        <v>6692</v>
      </c>
      <c r="B5129" t="s">
        <v>140</v>
      </c>
      <c r="C5129" t="s">
        <v>6693</v>
      </c>
      <c r="D5129" t="s">
        <v>5785</v>
      </c>
    </row>
    <row r="5130" spans="1:4" x14ac:dyDescent="0.3">
      <c r="A5130" t="s">
        <v>6694</v>
      </c>
      <c r="C5130" t="s">
        <v>313</v>
      </c>
      <c r="D5130" t="s">
        <v>5785</v>
      </c>
    </row>
    <row r="5131" spans="1:4" x14ac:dyDescent="0.3">
      <c r="A5131" t="s">
        <v>6695</v>
      </c>
      <c r="B5131" t="s">
        <v>2075</v>
      </c>
      <c r="D5131" t="s">
        <v>5785</v>
      </c>
    </row>
    <row r="5132" spans="1:4" x14ac:dyDescent="0.3">
      <c r="A5132" t="s">
        <v>6696</v>
      </c>
      <c r="C5132" t="s">
        <v>313</v>
      </c>
      <c r="D5132" t="s">
        <v>5785</v>
      </c>
    </row>
    <row r="5133" spans="1:4" x14ac:dyDescent="0.3">
      <c r="A5133" t="s">
        <v>6697</v>
      </c>
      <c r="C5133" t="s">
        <v>313</v>
      </c>
      <c r="D5133" t="s">
        <v>5785</v>
      </c>
    </row>
    <row r="5134" spans="1:4" x14ac:dyDescent="0.3">
      <c r="A5134" t="s">
        <v>6698</v>
      </c>
      <c r="B5134" t="s">
        <v>42</v>
      </c>
      <c r="D5134" t="s">
        <v>5785</v>
      </c>
    </row>
    <row r="5135" spans="1:4" x14ac:dyDescent="0.3">
      <c r="A5135" t="s">
        <v>6699</v>
      </c>
      <c r="D5135" t="s">
        <v>5785</v>
      </c>
    </row>
    <row r="5136" spans="1:4" x14ac:dyDescent="0.3">
      <c r="A5136" t="s">
        <v>6700</v>
      </c>
      <c r="B5136" t="s">
        <v>5</v>
      </c>
      <c r="D5136" t="s">
        <v>5785</v>
      </c>
    </row>
    <row r="5137" spans="1:4" x14ac:dyDescent="0.3">
      <c r="A5137" t="s">
        <v>6701</v>
      </c>
      <c r="B5137" t="s">
        <v>5</v>
      </c>
      <c r="D5137" t="s">
        <v>5785</v>
      </c>
    </row>
    <row r="5138" spans="1:4" x14ac:dyDescent="0.3">
      <c r="A5138" t="s">
        <v>6702</v>
      </c>
      <c r="B5138" t="s">
        <v>28</v>
      </c>
      <c r="D5138" t="s">
        <v>5785</v>
      </c>
    </row>
    <row r="5139" spans="1:4" x14ac:dyDescent="0.3">
      <c r="A5139" t="s">
        <v>6703</v>
      </c>
      <c r="B5139" t="s">
        <v>3014</v>
      </c>
      <c r="D5139" t="s">
        <v>5785</v>
      </c>
    </row>
    <row r="5140" spans="1:4" x14ac:dyDescent="0.3">
      <c r="A5140" t="s">
        <v>6704</v>
      </c>
      <c r="C5140" t="s">
        <v>313</v>
      </c>
      <c r="D5140" t="s">
        <v>5785</v>
      </c>
    </row>
    <row r="5141" spans="1:4" x14ac:dyDescent="0.3">
      <c r="A5141" t="s">
        <v>6705</v>
      </c>
      <c r="D5141" t="s">
        <v>5785</v>
      </c>
    </row>
    <row r="5142" spans="1:4" x14ac:dyDescent="0.3">
      <c r="A5142" t="s">
        <v>6706</v>
      </c>
      <c r="C5142" t="s">
        <v>6707</v>
      </c>
      <c r="D5142" t="s">
        <v>5785</v>
      </c>
    </row>
    <row r="5143" spans="1:4" x14ac:dyDescent="0.3">
      <c r="A5143" t="s">
        <v>6708</v>
      </c>
      <c r="D5143" t="s">
        <v>5785</v>
      </c>
    </row>
    <row r="5144" spans="1:4" x14ac:dyDescent="0.3">
      <c r="A5144" t="s">
        <v>6709</v>
      </c>
      <c r="B5144" t="s">
        <v>5</v>
      </c>
      <c r="D5144" t="s">
        <v>5785</v>
      </c>
    </row>
    <row r="5145" spans="1:4" x14ac:dyDescent="0.3">
      <c r="A5145" t="s">
        <v>6710</v>
      </c>
      <c r="B5145" t="s">
        <v>5</v>
      </c>
      <c r="D5145" t="s">
        <v>5785</v>
      </c>
    </row>
    <row r="5146" spans="1:4" x14ac:dyDescent="0.3">
      <c r="A5146" t="s">
        <v>6711</v>
      </c>
      <c r="B5146" t="s">
        <v>5</v>
      </c>
      <c r="C5146" t="s">
        <v>6712</v>
      </c>
      <c r="D5146" t="s">
        <v>5785</v>
      </c>
    </row>
    <row r="5147" spans="1:4" x14ac:dyDescent="0.3">
      <c r="A5147" t="s">
        <v>6713</v>
      </c>
      <c r="B5147" t="s">
        <v>5</v>
      </c>
      <c r="D5147" t="s">
        <v>5785</v>
      </c>
    </row>
    <row r="5148" spans="1:4" x14ac:dyDescent="0.3">
      <c r="A5148" t="s">
        <v>6714</v>
      </c>
      <c r="D5148" t="s">
        <v>5785</v>
      </c>
    </row>
    <row r="5149" spans="1:4" x14ac:dyDescent="0.3">
      <c r="A5149" t="s">
        <v>6715</v>
      </c>
      <c r="B5149" t="s">
        <v>5</v>
      </c>
      <c r="D5149" t="s">
        <v>5785</v>
      </c>
    </row>
    <row r="5150" spans="1:4" x14ac:dyDescent="0.3">
      <c r="A5150" t="s">
        <v>6716</v>
      </c>
      <c r="D5150" t="s">
        <v>5785</v>
      </c>
    </row>
    <row r="5151" spans="1:4" x14ac:dyDescent="0.3">
      <c r="A5151" t="s">
        <v>6717</v>
      </c>
      <c r="D5151" t="s">
        <v>5785</v>
      </c>
    </row>
    <row r="5152" spans="1:4" x14ac:dyDescent="0.3">
      <c r="A5152" t="s">
        <v>6718</v>
      </c>
      <c r="D5152" t="s">
        <v>5785</v>
      </c>
    </row>
    <row r="5153" spans="1:4" x14ac:dyDescent="0.3">
      <c r="A5153" t="s">
        <v>6719</v>
      </c>
      <c r="B5153" t="s">
        <v>140</v>
      </c>
      <c r="D5153" t="s">
        <v>5785</v>
      </c>
    </row>
    <row r="5154" spans="1:4" x14ac:dyDescent="0.3">
      <c r="A5154" t="s">
        <v>6720</v>
      </c>
      <c r="D5154" t="s">
        <v>5785</v>
      </c>
    </row>
    <row r="5155" spans="1:4" x14ac:dyDescent="0.3">
      <c r="A5155" t="s">
        <v>6721</v>
      </c>
      <c r="C5155" t="s">
        <v>6722</v>
      </c>
      <c r="D5155" t="s">
        <v>5785</v>
      </c>
    </row>
    <row r="5156" spans="1:4" x14ac:dyDescent="0.3">
      <c r="A5156" t="s">
        <v>6723</v>
      </c>
      <c r="B5156" t="s">
        <v>5</v>
      </c>
      <c r="D5156" t="s">
        <v>5785</v>
      </c>
    </row>
    <row r="5157" spans="1:4" x14ac:dyDescent="0.3">
      <c r="A5157" t="s">
        <v>6724</v>
      </c>
      <c r="B5157" t="s">
        <v>678</v>
      </c>
      <c r="D5157" t="s">
        <v>5785</v>
      </c>
    </row>
    <row r="5158" spans="1:4" x14ac:dyDescent="0.3">
      <c r="A5158" t="s">
        <v>6725</v>
      </c>
      <c r="D5158" t="s">
        <v>5785</v>
      </c>
    </row>
    <row r="5159" spans="1:4" x14ac:dyDescent="0.3">
      <c r="A5159" t="s">
        <v>6726</v>
      </c>
      <c r="B5159" t="s">
        <v>657</v>
      </c>
      <c r="D5159" t="s">
        <v>5785</v>
      </c>
    </row>
    <row r="5160" spans="1:4" x14ac:dyDescent="0.3">
      <c r="A5160" t="s">
        <v>6727</v>
      </c>
      <c r="D5160" t="s">
        <v>5785</v>
      </c>
    </row>
    <row r="5161" spans="1:4" x14ac:dyDescent="0.3">
      <c r="A5161" t="s">
        <v>6728</v>
      </c>
      <c r="B5161" t="s">
        <v>6729</v>
      </c>
      <c r="D5161" t="s">
        <v>5785</v>
      </c>
    </row>
    <row r="5162" spans="1:4" x14ac:dyDescent="0.3">
      <c r="A5162" t="s">
        <v>6730</v>
      </c>
      <c r="D5162" t="s">
        <v>5785</v>
      </c>
    </row>
    <row r="5163" spans="1:4" x14ac:dyDescent="0.3">
      <c r="A5163" t="s">
        <v>6731</v>
      </c>
      <c r="C5163" t="s">
        <v>313</v>
      </c>
      <c r="D5163" t="s">
        <v>5785</v>
      </c>
    </row>
    <row r="5164" spans="1:4" x14ac:dyDescent="0.3">
      <c r="A5164" t="s">
        <v>6732</v>
      </c>
      <c r="D5164" t="s">
        <v>5785</v>
      </c>
    </row>
    <row r="5165" spans="1:4" x14ac:dyDescent="0.3">
      <c r="A5165" t="s">
        <v>6733</v>
      </c>
      <c r="D5165" t="s">
        <v>5785</v>
      </c>
    </row>
    <row r="5166" spans="1:4" x14ac:dyDescent="0.3">
      <c r="A5166" t="s">
        <v>6734</v>
      </c>
      <c r="B5166" t="s">
        <v>1137</v>
      </c>
      <c r="D5166" t="s">
        <v>5785</v>
      </c>
    </row>
    <row r="5167" spans="1:4" x14ac:dyDescent="0.3">
      <c r="A5167" t="s">
        <v>6735</v>
      </c>
      <c r="B5167" t="s">
        <v>5</v>
      </c>
      <c r="D5167" t="s">
        <v>5785</v>
      </c>
    </row>
    <row r="5168" spans="1:4" x14ac:dyDescent="0.3">
      <c r="A5168" t="s">
        <v>6736</v>
      </c>
      <c r="B5168" t="s">
        <v>5</v>
      </c>
      <c r="D5168" t="s">
        <v>5785</v>
      </c>
    </row>
    <row r="5169" spans="1:4" x14ac:dyDescent="0.3">
      <c r="A5169" t="s">
        <v>6737</v>
      </c>
      <c r="C5169" t="s">
        <v>313</v>
      </c>
      <c r="D5169" t="s">
        <v>5785</v>
      </c>
    </row>
    <row r="5170" spans="1:4" x14ac:dyDescent="0.3">
      <c r="A5170" t="s">
        <v>6738</v>
      </c>
      <c r="B5170" t="s">
        <v>28</v>
      </c>
      <c r="D5170" t="s">
        <v>5785</v>
      </c>
    </row>
    <row r="5171" spans="1:4" x14ac:dyDescent="0.3">
      <c r="A5171" t="s">
        <v>6739</v>
      </c>
      <c r="B5171" t="s">
        <v>5</v>
      </c>
      <c r="D5171" t="s">
        <v>5785</v>
      </c>
    </row>
    <row r="5172" spans="1:4" x14ac:dyDescent="0.3">
      <c r="A5172" t="s">
        <v>6740</v>
      </c>
      <c r="D5172" t="s">
        <v>5785</v>
      </c>
    </row>
    <row r="5173" spans="1:4" x14ac:dyDescent="0.3">
      <c r="A5173" t="s">
        <v>6741</v>
      </c>
      <c r="D5173" t="s">
        <v>5785</v>
      </c>
    </row>
    <row r="5174" spans="1:4" x14ac:dyDescent="0.3">
      <c r="A5174" t="s">
        <v>6742</v>
      </c>
      <c r="B5174" t="s">
        <v>1056</v>
      </c>
      <c r="D5174" t="s">
        <v>5785</v>
      </c>
    </row>
    <row r="5175" spans="1:4" x14ac:dyDescent="0.3">
      <c r="A5175" t="s">
        <v>6743</v>
      </c>
      <c r="B5175" t="s">
        <v>5</v>
      </c>
      <c r="C5175" t="s">
        <v>6744</v>
      </c>
      <c r="D5175" t="s">
        <v>5785</v>
      </c>
    </row>
    <row r="5176" spans="1:4" x14ac:dyDescent="0.3">
      <c r="A5176" t="s">
        <v>6745</v>
      </c>
      <c r="B5176" t="s">
        <v>657</v>
      </c>
      <c r="D5176" t="s">
        <v>5785</v>
      </c>
    </row>
    <row r="5177" spans="1:4" x14ac:dyDescent="0.3">
      <c r="A5177" t="s">
        <v>6746</v>
      </c>
      <c r="D5177" t="s">
        <v>5785</v>
      </c>
    </row>
    <row r="5178" spans="1:4" x14ac:dyDescent="0.3">
      <c r="A5178" t="s">
        <v>6747</v>
      </c>
      <c r="B5178" t="s">
        <v>140</v>
      </c>
      <c r="C5178" t="s">
        <v>6748</v>
      </c>
      <c r="D5178" t="s">
        <v>5785</v>
      </c>
    </row>
    <row r="5179" spans="1:4" x14ac:dyDescent="0.3">
      <c r="A5179" t="s">
        <v>6749</v>
      </c>
      <c r="D5179" t="s">
        <v>5785</v>
      </c>
    </row>
    <row r="5180" spans="1:4" x14ac:dyDescent="0.3">
      <c r="A5180" t="s">
        <v>6750</v>
      </c>
      <c r="D5180" t="s">
        <v>5785</v>
      </c>
    </row>
    <row r="5181" spans="1:4" x14ac:dyDescent="0.3">
      <c r="A5181" t="s">
        <v>6751</v>
      </c>
      <c r="B5181" t="s">
        <v>5</v>
      </c>
      <c r="C5181" t="s">
        <v>6752</v>
      </c>
      <c r="D5181" t="s">
        <v>5785</v>
      </c>
    </row>
    <row r="5182" spans="1:4" x14ac:dyDescent="0.3">
      <c r="A5182" t="s">
        <v>6753</v>
      </c>
      <c r="D5182" t="s">
        <v>5785</v>
      </c>
    </row>
    <row r="5183" spans="1:4" x14ac:dyDescent="0.3">
      <c r="A5183" t="s">
        <v>6754</v>
      </c>
      <c r="C5183" t="s">
        <v>313</v>
      </c>
      <c r="D5183" t="s">
        <v>5785</v>
      </c>
    </row>
    <row r="5184" spans="1:4" x14ac:dyDescent="0.3">
      <c r="A5184" t="s">
        <v>6755</v>
      </c>
      <c r="B5184" t="s">
        <v>277</v>
      </c>
      <c r="C5184" t="s">
        <v>6756</v>
      </c>
      <c r="D5184" t="s">
        <v>5785</v>
      </c>
    </row>
    <row r="5185" spans="1:4" x14ac:dyDescent="0.3">
      <c r="A5185" t="s">
        <v>6757</v>
      </c>
      <c r="D5185" t="s">
        <v>5785</v>
      </c>
    </row>
    <row r="5186" spans="1:4" x14ac:dyDescent="0.3">
      <c r="A5186" t="s">
        <v>6758</v>
      </c>
      <c r="C5186" t="s">
        <v>313</v>
      </c>
      <c r="D5186" t="s">
        <v>5785</v>
      </c>
    </row>
    <row r="5187" spans="1:4" x14ac:dyDescent="0.3">
      <c r="A5187" t="s">
        <v>6759</v>
      </c>
      <c r="B5187" t="s">
        <v>390</v>
      </c>
      <c r="C5187" t="s">
        <v>6760</v>
      </c>
      <c r="D5187" t="s">
        <v>5785</v>
      </c>
    </row>
    <row r="5188" spans="1:4" x14ac:dyDescent="0.3">
      <c r="A5188" t="s">
        <v>6761</v>
      </c>
      <c r="D5188" t="s">
        <v>5785</v>
      </c>
    </row>
    <row r="5189" spans="1:4" x14ac:dyDescent="0.3">
      <c r="A5189" t="s">
        <v>6762</v>
      </c>
      <c r="B5189" t="s">
        <v>5</v>
      </c>
      <c r="D5189" t="s">
        <v>5785</v>
      </c>
    </row>
    <row r="5190" spans="1:4" x14ac:dyDescent="0.3">
      <c r="A5190" t="s">
        <v>6763</v>
      </c>
      <c r="D5190" t="s">
        <v>5785</v>
      </c>
    </row>
    <row r="5191" spans="1:4" x14ac:dyDescent="0.3">
      <c r="A5191" t="s">
        <v>6764</v>
      </c>
      <c r="B5191" t="s">
        <v>5</v>
      </c>
      <c r="C5191" t="s">
        <v>6765</v>
      </c>
      <c r="D5191" t="s">
        <v>5785</v>
      </c>
    </row>
    <row r="5192" spans="1:4" x14ac:dyDescent="0.3">
      <c r="A5192" t="s">
        <v>6766</v>
      </c>
      <c r="D5192" t="s">
        <v>5785</v>
      </c>
    </row>
    <row r="5193" spans="1:4" x14ac:dyDescent="0.3">
      <c r="A5193" t="s">
        <v>6767</v>
      </c>
      <c r="B5193" t="s">
        <v>5</v>
      </c>
      <c r="C5193" t="s">
        <v>6768</v>
      </c>
      <c r="D5193" t="s">
        <v>5785</v>
      </c>
    </row>
    <row r="5194" spans="1:4" x14ac:dyDescent="0.3">
      <c r="A5194" t="s">
        <v>6769</v>
      </c>
      <c r="B5194" t="s">
        <v>1122</v>
      </c>
      <c r="D5194" t="s">
        <v>5785</v>
      </c>
    </row>
    <row r="5195" spans="1:4" x14ac:dyDescent="0.3">
      <c r="A5195" t="s">
        <v>6770</v>
      </c>
      <c r="B5195" t="s">
        <v>5</v>
      </c>
      <c r="D5195" t="s">
        <v>5785</v>
      </c>
    </row>
    <row r="5196" spans="1:4" x14ac:dyDescent="0.3">
      <c r="A5196" t="s">
        <v>6771</v>
      </c>
      <c r="B5196" t="s">
        <v>5</v>
      </c>
      <c r="D5196" t="s">
        <v>5785</v>
      </c>
    </row>
    <row r="5197" spans="1:4" x14ac:dyDescent="0.3">
      <c r="A5197" t="s">
        <v>6772</v>
      </c>
      <c r="B5197" t="s">
        <v>5</v>
      </c>
      <c r="C5197" t="s">
        <v>6773</v>
      </c>
      <c r="D5197" t="s">
        <v>5785</v>
      </c>
    </row>
    <row r="5198" spans="1:4" x14ac:dyDescent="0.3">
      <c r="A5198" t="s">
        <v>6774</v>
      </c>
      <c r="B5198" t="s">
        <v>211</v>
      </c>
      <c r="D5198" t="s">
        <v>5785</v>
      </c>
    </row>
    <row r="5199" spans="1:4" x14ac:dyDescent="0.3">
      <c r="A5199" t="s">
        <v>6775</v>
      </c>
      <c r="C5199" t="s">
        <v>313</v>
      </c>
      <c r="D5199" t="s">
        <v>5785</v>
      </c>
    </row>
    <row r="5200" spans="1:4" x14ac:dyDescent="0.3">
      <c r="A5200" t="s">
        <v>6776</v>
      </c>
      <c r="D5200" t="s">
        <v>5785</v>
      </c>
    </row>
    <row r="5201" spans="1:4" x14ac:dyDescent="0.3">
      <c r="A5201" t="s">
        <v>6777</v>
      </c>
      <c r="C5201" t="s">
        <v>313</v>
      </c>
      <c r="D5201" t="s">
        <v>5785</v>
      </c>
    </row>
    <row r="5202" spans="1:4" x14ac:dyDescent="0.3">
      <c r="A5202" t="s">
        <v>6778</v>
      </c>
      <c r="B5202" t="s">
        <v>5</v>
      </c>
      <c r="C5202" t="s">
        <v>6779</v>
      </c>
      <c r="D5202" t="s">
        <v>5785</v>
      </c>
    </row>
    <row r="5203" spans="1:4" x14ac:dyDescent="0.3">
      <c r="A5203" t="s">
        <v>6780</v>
      </c>
      <c r="B5203" t="s">
        <v>390</v>
      </c>
      <c r="D5203" t="s">
        <v>5785</v>
      </c>
    </row>
    <row r="5204" spans="1:4" x14ac:dyDescent="0.3">
      <c r="A5204" t="s">
        <v>6781</v>
      </c>
      <c r="D5204" t="s">
        <v>5785</v>
      </c>
    </row>
    <row r="5205" spans="1:4" x14ac:dyDescent="0.3">
      <c r="A5205" t="s">
        <v>6782</v>
      </c>
      <c r="D5205" t="s">
        <v>5785</v>
      </c>
    </row>
    <row r="5206" spans="1:4" x14ac:dyDescent="0.3">
      <c r="A5206" t="s">
        <v>6783</v>
      </c>
      <c r="D5206" t="s">
        <v>5785</v>
      </c>
    </row>
    <row r="5207" spans="1:4" x14ac:dyDescent="0.3">
      <c r="A5207" t="s">
        <v>6784</v>
      </c>
      <c r="C5207" t="s">
        <v>313</v>
      </c>
      <c r="D5207" t="s">
        <v>5785</v>
      </c>
    </row>
    <row r="5208" spans="1:4" x14ac:dyDescent="0.3">
      <c r="A5208" t="s">
        <v>6785</v>
      </c>
      <c r="B5208" t="s">
        <v>5</v>
      </c>
      <c r="D5208" t="s">
        <v>5785</v>
      </c>
    </row>
    <row r="5209" spans="1:4" x14ac:dyDescent="0.3">
      <c r="A5209" t="s">
        <v>6786</v>
      </c>
      <c r="B5209" t="s">
        <v>5</v>
      </c>
      <c r="D5209" t="s">
        <v>5785</v>
      </c>
    </row>
    <row r="5210" spans="1:4" x14ac:dyDescent="0.3">
      <c r="A5210" t="s">
        <v>6787</v>
      </c>
      <c r="B5210" t="s">
        <v>5</v>
      </c>
      <c r="D5210" t="s">
        <v>5785</v>
      </c>
    </row>
    <row r="5211" spans="1:4" x14ac:dyDescent="0.3">
      <c r="A5211" t="s">
        <v>6788</v>
      </c>
      <c r="D5211" t="s">
        <v>5785</v>
      </c>
    </row>
    <row r="5212" spans="1:4" x14ac:dyDescent="0.3">
      <c r="A5212" t="s">
        <v>6789</v>
      </c>
      <c r="B5212" t="s">
        <v>2729</v>
      </c>
      <c r="D5212" t="s">
        <v>5785</v>
      </c>
    </row>
    <row r="5213" spans="1:4" x14ac:dyDescent="0.3">
      <c r="A5213" t="s">
        <v>6790</v>
      </c>
      <c r="B5213" t="s">
        <v>5</v>
      </c>
      <c r="D5213" t="s">
        <v>5785</v>
      </c>
    </row>
    <row r="5214" spans="1:4" x14ac:dyDescent="0.3">
      <c r="A5214" t="s">
        <v>6791</v>
      </c>
      <c r="D5214" t="s">
        <v>5785</v>
      </c>
    </row>
    <row r="5215" spans="1:4" x14ac:dyDescent="0.3">
      <c r="A5215" t="s">
        <v>6792</v>
      </c>
      <c r="D5215" t="s">
        <v>5785</v>
      </c>
    </row>
    <row r="5216" spans="1:4" x14ac:dyDescent="0.3">
      <c r="A5216" t="s">
        <v>6793</v>
      </c>
      <c r="D5216" t="s">
        <v>5785</v>
      </c>
    </row>
    <row r="5217" spans="1:4" x14ac:dyDescent="0.3">
      <c r="A5217" t="s">
        <v>6794</v>
      </c>
      <c r="D5217" t="s">
        <v>5785</v>
      </c>
    </row>
    <row r="5218" spans="1:4" x14ac:dyDescent="0.3">
      <c r="A5218" t="s">
        <v>6795</v>
      </c>
      <c r="C5218" t="s">
        <v>6796</v>
      </c>
      <c r="D5218" t="s">
        <v>5785</v>
      </c>
    </row>
    <row r="5219" spans="1:4" x14ac:dyDescent="0.3">
      <c r="A5219" t="s">
        <v>6797</v>
      </c>
      <c r="B5219" t="s">
        <v>140</v>
      </c>
      <c r="C5219" t="s">
        <v>6798</v>
      </c>
      <c r="D5219" t="s">
        <v>5785</v>
      </c>
    </row>
    <row r="5220" spans="1:4" x14ac:dyDescent="0.3">
      <c r="A5220" t="s">
        <v>6799</v>
      </c>
      <c r="C5220" t="s">
        <v>6800</v>
      </c>
      <c r="D5220" t="s">
        <v>5785</v>
      </c>
    </row>
    <row r="5221" spans="1:4" x14ac:dyDescent="0.3">
      <c r="A5221" t="s">
        <v>6801</v>
      </c>
      <c r="B5221" t="s">
        <v>1333</v>
      </c>
      <c r="C5221" t="s">
        <v>6802</v>
      </c>
      <c r="D5221" t="s">
        <v>5785</v>
      </c>
    </row>
    <row r="5222" spans="1:4" x14ac:dyDescent="0.3">
      <c r="A5222" t="s">
        <v>6803</v>
      </c>
      <c r="D5222" t="s">
        <v>5785</v>
      </c>
    </row>
    <row r="5223" spans="1:4" x14ac:dyDescent="0.3">
      <c r="A5223" t="s">
        <v>6804</v>
      </c>
      <c r="D5223" t="s">
        <v>5785</v>
      </c>
    </row>
    <row r="5224" spans="1:4" x14ac:dyDescent="0.3">
      <c r="A5224" t="s">
        <v>6805</v>
      </c>
      <c r="B5224" t="s">
        <v>140</v>
      </c>
      <c r="D5224" t="s">
        <v>5785</v>
      </c>
    </row>
    <row r="5225" spans="1:4" x14ac:dyDescent="0.3">
      <c r="A5225" t="s">
        <v>6806</v>
      </c>
      <c r="D5225" t="s">
        <v>5785</v>
      </c>
    </row>
    <row r="5226" spans="1:4" x14ac:dyDescent="0.3">
      <c r="A5226" t="s">
        <v>6807</v>
      </c>
      <c r="B5226" t="s">
        <v>5</v>
      </c>
      <c r="D5226" t="s">
        <v>5785</v>
      </c>
    </row>
    <row r="5227" spans="1:4" x14ac:dyDescent="0.3">
      <c r="A5227" t="s">
        <v>6808</v>
      </c>
      <c r="D5227" t="s">
        <v>5785</v>
      </c>
    </row>
    <row r="5228" spans="1:4" x14ac:dyDescent="0.3">
      <c r="A5228" t="s">
        <v>6809</v>
      </c>
      <c r="B5228" t="s">
        <v>5</v>
      </c>
      <c r="D5228" t="s">
        <v>5785</v>
      </c>
    </row>
    <row r="5229" spans="1:4" x14ac:dyDescent="0.3">
      <c r="A5229" t="s">
        <v>6810</v>
      </c>
      <c r="D5229" t="s">
        <v>5785</v>
      </c>
    </row>
    <row r="5230" spans="1:4" x14ac:dyDescent="0.3">
      <c r="A5230" t="s">
        <v>6811</v>
      </c>
      <c r="B5230" t="s">
        <v>5</v>
      </c>
      <c r="C5230" t="s">
        <v>6812</v>
      </c>
      <c r="D5230" t="s">
        <v>5785</v>
      </c>
    </row>
    <row r="5231" spans="1:4" x14ac:dyDescent="0.3">
      <c r="A5231" t="s">
        <v>6813</v>
      </c>
      <c r="B5231" t="s">
        <v>5</v>
      </c>
      <c r="C5231" t="s">
        <v>6814</v>
      </c>
      <c r="D5231" t="s">
        <v>5785</v>
      </c>
    </row>
    <row r="5232" spans="1:4" x14ac:dyDescent="0.3">
      <c r="A5232" t="s">
        <v>6815</v>
      </c>
      <c r="B5232" t="s">
        <v>1056</v>
      </c>
      <c r="D5232" t="s">
        <v>5785</v>
      </c>
    </row>
    <row r="5233" spans="1:4" x14ac:dyDescent="0.3">
      <c r="A5233" t="s">
        <v>6816</v>
      </c>
      <c r="D5233" t="s">
        <v>5785</v>
      </c>
    </row>
    <row r="5234" spans="1:4" x14ac:dyDescent="0.3">
      <c r="A5234" t="s">
        <v>6817</v>
      </c>
      <c r="D5234" t="s">
        <v>5785</v>
      </c>
    </row>
    <row r="5235" spans="1:4" x14ac:dyDescent="0.3">
      <c r="A5235" t="s">
        <v>6818</v>
      </c>
      <c r="B5235" t="s">
        <v>5</v>
      </c>
      <c r="D5235" t="s">
        <v>5785</v>
      </c>
    </row>
    <row r="5236" spans="1:4" x14ac:dyDescent="0.3">
      <c r="A5236" t="s">
        <v>6819</v>
      </c>
      <c r="D5236" t="s">
        <v>5785</v>
      </c>
    </row>
    <row r="5237" spans="1:4" x14ac:dyDescent="0.3">
      <c r="A5237" t="s">
        <v>6820</v>
      </c>
      <c r="C5237" t="s">
        <v>313</v>
      </c>
      <c r="D5237" t="s">
        <v>5785</v>
      </c>
    </row>
    <row r="5238" spans="1:4" x14ac:dyDescent="0.3">
      <c r="A5238" t="s">
        <v>6821</v>
      </c>
      <c r="B5238" t="s">
        <v>5</v>
      </c>
      <c r="D5238" t="s">
        <v>5785</v>
      </c>
    </row>
    <row r="5239" spans="1:4" x14ac:dyDescent="0.3">
      <c r="A5239" t="s">
        <v>6822</v>
      </c>
      <c r="C5239" t="s">
        <v>313</v>
      </c>
      <c r="D5239" t="s">
        <v>5785</v>
      </c>
    </row>
    <row r="5240" spans="1:4" x14ac:dyDescent="0.3">
      <c r="A5240" t="s">
        <v>6823</v>
      </c>
      <c r="C5240" t="s">
        <v>313</v>
      </c>
      <c r="D5240" t="s">
        <v>5785</v>
      </c>
    </row>
    <row r="5241" spans="1:4" x14ac:dyDescent="0.3">
      <c r="A5241" t="s">
        <v>6824</v>
      </c>
      <c r="C5241" t="s">
        <v>313</v>
      </c>
      <c r="D5241" t="s">
        <v>5785</v>
      </c>
    </row>
    <row r="5242" spans="1:4" x14ac:dyDescent="0.3">
      <c r="A5242" t="s">
        <v>6825</v>
      </c>
      <c r="C5242" t="s">
        <v>313</v>
      </c>
      <c r="D5242" t="s">
        <v>5785</v>
      </c>
    </row>
    <row r="5243" spans="1:4" x14ac:dyDescent="0.3">
      <c r="A5243" t="s">
        <v>6826</v>
      </c>
      <c r="B5243" t="s">
        <v>5</v>
      </c>
      <c r="C5243" t="s">
        <v>6827</v>
      </c>
      <c r="D5243" t="s">
        <v>5785</v>
      </c>
    </row>
    <row r="5244" spans="1:4" x14ac:dyDescent="0.3">
      <c r="A5244" t="s">
        <v>6828</v>
      </c>
      <c r="D5244" t="s">
        <v>5785</v>
      </c>
    </row>
    <row r="5245" spans="1:4" x14ac:dyDescent="0.3">
      <c r="A5245" t="s">
        <v>6829</v>
      </c>
      <c r="D5245" t="s">
        <v>5785</v>
      </c>
    </row>
    <row r="5246" spans="1:4" x14ac:dyDescent="0.3">
      <c r="A5246" t="s">
        <v>6830</v>
      </c>
      <c r="C5246" t="s">
        <v>313</v>
      </c>
      <c r="D5246" t="s">
        <v>5785</v>
      </c>
    </row>
    <row r="5247" spans="1:4" x14ac:dyDescent="0.3">
      <c r="A5247" t="s">
        <v>6831</v>
      </c>
      <c r="D5247" t="s">
        <v>5785</v>
      </c>
    </row>
    <row r="5248" spans="1:4" x14ac:dyDescent="0.3">
      <c r="A5248" t="s">
        <v>6832</v>
      </c>
      <c r="C5248" t="s">
        <v>6833</v>
      </c>
      <c r="D5248" t="s">
        <v>5785</v>
      </c>
    </row>
    <row r="5249" spans="1:4" x14ac:dyDescent="0.3">
      <c r="A5249" t="s">
        <v>6834</v>
      </c>
      <c r="B5249" t="s">
        <v>5</v>
      </c>
      <c r="D5249" t="s">
        <v>5785</v>
      </c>
    </row>
    <row r="5250" spans="1:4" x14ac:dyDescent="0.3">
      <c r="A5250" t="s">
        <v>6835</v>
      </c>
      <c r="B5250" t="s">
        <v>5</v>
      </c>
      <c r="D5250" t="s">
        <v>5785</v>
      </c>
    </row>
    <row r="5251" spans="1:4" x14ac:dyDescent="0.3">
      <c r="A5251" t="s">
        <v>6836</v>
      </c>
      <c r="D5251" t="s">
        <v>5785</v>
      </c>
    </row>
    <row r="5252" spans="1:4" x14ac:dyDescent="0.3">
      <c r="A5252" t="s">
        <v>6837</v>
      </c>
      <c r="B5252" t="s">
        <v>5</v>
      </c>
      <c r="D5252" t="s">
        <v>5785</v>
      </c>
    </row>
    <row r="5253" spans="1:4" x14ac:dyDescent="0.3">
      <c r="A5253" t="s">
        <v>6838</v>
      </c>
      <c r="B5253" t="s">
        <v>28</v>
      </c>
      <c r="D5253" t="s">
        <v>5785</v>
      </c>
    </row>
    <row r="5254" spans="1:4" x14ac:dyDescent="0.3">
      <c r="A5254" t="s">
        <v>6839</v>
      </c>
      <c r="B5254" t="s">
        <v>5</v>
      </c>
      <c r="D5254" t="s">
        <v>5785</v>
      </c>
    </row>
    <row r="5255" spans="1:4" x14ac:dyDescent="0.3">
      <c r="A5255" t="s">
        <v>6840</v>
      </c>
      <c r="C5255" t="s">
        <v>313</v>
      </c>
      <c r="D5255" t="s">
        <v>5785</v>
      </c>
    </row>
    <row r="5256" spans="1:4" x14ac:dyDescent="0.3">
      <c r="A5256" t="s">
        <v>6841</v>
      </c>
      <c r="C5256" t="s">
        <v>313</v>
      </c>
      <c r="D5256" t="s">
        <v>5785</v>
      </c>
    </row>
    <row r="5257" spans="1:4" x14ac:dyDescent="0.3">
      <c r="A5257" t="s">
        <v>6842</v>
      </c>
      <c r="C5257" t="s">
        <v>313</v>
      </c>
      <c r="D5257" t="s">
        <v>5785</v>
      </c>
    </row>
    <row r="5258" spans="1:4" x14ac:dyDescent="0.3">
      <c r="A5258" t="s">
        <v>6843</v>
      </c>
      <c r="B5258" t="s">
        <v>28</v>
      </c>
      <c r="C5258" t="s">
        <v>6844</v>
      </c>
      <c r="D5258" t="s">
        <v>5785</v>
      </c>
    </row>
    <row r="5259" spans="1:4" x14ac:dyDescent="0.3">
      <c r="A5259" t="s">
        <v>6845</v>
      </c>
      <c r="B5259" t="s">
        <v>5</v>
      </c>
      <c r="C5259" t="s">
        <v>6846</v>
      </c>
      <c r="D5259" t="s">
        <v>5785</v>
      </c>
    </row>
    <row r="5260" spans="1:4" x14ac:dyDescent="0.3">
      <c r="A5260" t="s">
        <v>6847</v>
      </c>
      <c r="B5260" t="s">
        <v>5</v>
      </c>
      <c r="D5260" t="s">
        <v>5785</v>
      </c>
    </row>
    <row r="5261" spans="1:4" x14ac:dyDescent="0.3">
      <c r="A5261" t="s">
        <v>6848</v>
      </c>
      <c r="B5261" t="s">
        <v>5</v>
      </c>
      <c r="D5261" t="s">
        <v>5785</v>
      </c>
    </row>
    <row r="5262" spans="1:4" x14ac:dyDescent="0.3">
      <c r="A5262" t="s">
        <v>6849</v>
      </c>
      <c r="D5262" t="s">
        <v>5785</v>
      </c>
    </row>
    <row r="5263" spans="1:4" x14ac:dyDescent="0.3">
      <c r="A5263" t="s">
        <v>6850</v>
      </c>
      <c r="B5263" t="s">
        <v>1690</v>
      </c>
      <c r="D5263" t="s">
        <v>5785</v>
      </c>
    </row>
    <row r="5264" spans="1:4" x14ac:dyDescent="0.3">
      <c r="A5264" t="s">
        <v>6851</v>
      </c>
      <c r="B5264" t="s">
        <v>5</v>
      </c>
      <c r="D5264" t="s">
        <v>5785</v>
      </c>
    </row>
    <row r="5265" spans="1:4" x14ac:dyDescent="0.3">
      <c r="A5265" t="s">
        <v>6852</v>
      </c>
      <c r="B5265" t="s">
        <v>5</v>
      </c>
      <c r="D5265" t="s">
        <v>5785</v>
      </c>
    </row>
    <row r="5266" spans="1:4" x14ac:dyDescent="0.3">
      <c r="A5266" t="s">
        <v>6853</v>
      </c>
      <c r="B5266" t="s">
        <v>1536</v>
      </c>
      <c r="D5266" t="s">
        <v>5785</v>
      </c>
    </row>
    <row r="5267" spans="1:4" x14ac:dyDescent="0.3">
      <c r="A5267" t="s">
        <v>6854</v>
      </c>
      <c r="D5267" t="s">
        <v>5785</v>
      </c>
    </row>
    <row r="5268" spans="1:4" x14ac:dyDescent="0.3">
      <c r="A5268" t="s">
        <v>6855</v>
      </c>
      <c r="B5268" t="s">
        <v>5</v>
      </c>
      <c r="D5268" t="s">
        <v>5785</v>
      </c>
    </row>
    <row r="5269" spans="1:4" x14ac:dyDescent="0.3">
      <c r="A5269" t="s">
        <v>6856</v>
      </c>
      <c r="B5269" t="s">
        <v>28</v>
      </c>
      <c r="D5269" t="s">
        <v>5785</v>
      </c>
    </row>
    <row r="5270" spans="1:4" x14ac:dyDescent="0.3">
      <c r="A5270" t="s">
        <v>6857</v>
      </c>
      <c r="B5270" t="s">
        <v>5</v>
      </c>
      <c r="D5270" t="s">
        <v>5785</v>
      </c>
    </row>
    <row r="5271" spans="1:4" x14ac:dyDescent="0.3">
      <c r="A5271" t="s">
        <v>6858</v>
      </c>
      <c r="D5271" t="s">
        <v>5785</v>
      </c>
    </row>
    <row r="5272" spans="1:4" x14ac:dyDescent="0.3">
      <c r="A5272" t="s">
        <v>6859</v>
      </c>
      <c r="D5272" t="s">
        <v>5785</v>
      </c>
    </row>
    <row r="5273" spans="1:4" x14ac:dyDescent="0.3">
      <c r="A5273" t="s">
        <v>6860</v>
      </c>
      <c r="D5273" t="s">
        <v>5785</v>
      </c>
    </row>
    <row r="5274" spans="1:4" x14ac:dyDescent="0.3">
      <c r="A5274" t="s">
        <v>6861</v>
      </c>
      <c r="D5274" t="s">
        <v>5785</v>
      </c>
    </row>
    <row r="5275" spans="1:4" x14ac:dyDescent="0.3">
      <c r="A5275" t="s">
        <v>6862</v>
      </c>
      <c r="C5275" t="s">
        <v>6863</v>
      </c>
      <c r="D5275" t="s">
        <v>5785</v>
      </c>
    </row>
    <row r="5276" spans="1:4" x14ac:dyDescent="0.3">
      <c r="A5276" t="s">
        <v>6864</v>
      </c>
      <c r="D5276" t="s">
        <v>5785</v>
      </c>
    </row>
    <row r="5277" spans="1:4" x14ac:dyDescent="0.3">
      <c r="A5277" t="s">
        <v>6865</v>
      </c>
      <c r="D5277" t="s">
        <v>5785</v>
      </c>
    </row>
    <row r="5278" spans="1:4" x14ac:dyDescent="0.3">
      <c r="A5278" t="s">
        <v>6866</v>
      </c>
      <c r="B5278" t="s">
        <v>5</v>
      </c>
      <c r="D5278" t="s">
        <v>5785</v>
      </c>
    </row>
    <row r="5279" spans="1:4" x14ac:dyDescent="0.3">
      <c r="A5279" t="s">
        <v>6867</v>
      </c>
      <c r="B5279" t="s">
        <v>734</v>
      </c>
      <c r="C5279" t="s">
        <v>6868</v>
      </c>
      <c r="D5279" t="s">
        <v>5785</v>
      </c>
    </row>
    <row r="5280" spans="1:4" x14ac:dyDescent="0.3">
      <c r="A5280" t="s">
        <v>6869</v>
      </c>
      <c r="C5280" t="s">
        <v>313</v>
      </c>
      <c r="D5280" t="s">
        <v>5785</v>
      </c>
    </row>
    <row r="5281" spans="1:4" x14ac:dyDescent="0.3">
      <c r="A5281" t="s">
        <v>6870</v>
      </c>
      <c r="B5281" t="s">
        <v>5</v>
      </c>
      <c r="D5281" t="s">
        <v>5785</v>
      </c>
    </row>
    <row r="5282" spans="1:4" x14ac:dyDescent="0.3">
      <c r="A5282" t="s">
        <v>6871</v>
      </c>
      <c r="B5282" t="s">
        <v>277</v>
      </c>
      <c r="D5282" t="s">
        <v>5785</v>
      </c>
    </row>
    <row r="5283" spans="1:4" x14ac:dyDescent="0.3">
      <c r="A5283" t="s">
        <v>6872</v>
      </c>
      <c r="D5283" t="s">
        <v>5785</v>
      </c>
    </row>
    <row r="5284" spans="1:4" x14ac:dyDescent="0.3">
      <c r="A5284" t="s">
        <v>6873</v>
      </c>
      <c r="B5284" t="s">
        <v>1648</v>
      </c>
      <c r="C5284" t="s">
        <v>6874</v>
      </c>
      <c r="D5284" t="s">
        <v>5785</v>
      </c>
    </row>
    <row r="5285" spans="1:4" x14ac:dyDescent="0.3">
      <c r="A5285" t="s">
        <v>6875</v>
      </c>
      <c r="D5285" t="s">
        <v>5785</v>
      </c>
    </row>
    <row r="5286" spans="1:4" x14ac:dyDescent="0.3">
      <c r="A5286" t="s">
        <v>6876</v>
      </c>
      <c r="B5286" t="s">
        <v>390</v>
      </c>
      <c r="D5286" t="s">
        <v>5785</v>
      </c>
    </row>
    <row r="5287" spans="1:4" x14ac:dyDescent="0.3">
      <c r="A5287" t="s">
        <v>6877</v>
      </c>
      <c r="D5287" t="s">
        <v>5785</v>
      </c>
    </row>
    <row r="5288" spans="1:4" x14ac:dyDescent="0.3">
      <c r="A5288" t="s">
        <v>6878</v>
      </c>
      <c r="B5288" t="s">
        <v>5</v>
      </c>
      <c r="D5288" t="s">
        <v>5785</v>
      </c>
    </row>
    <row r="5289" spans="1:4" x14ac:dyDescent="0.3">
      <c r="A5289" t="s">
        <v>6879</v>
      </c>
      <c r="B5289" t="s">
        <v>1290</v>
      </c>
      <c r="D5289" t="s">
        <v>5785</v>
      </c>
    </row>
    <row r="5290" spans="1:4" x14ac:dyDescent="0.3">
      <c r="A5290" t="s">
        <v>6880</v>
      </c>
      <c r="B5290" t="s">
        <v>958</v>
      </c>
      <c r="C5290" t="s">
        <v>6881</v>
      </c>
      <c r="D5290" t="s">
        <v>5785</v>
      </c>
    </row>
    <row r="5291" spans="1:4" x14ac:dyDescent="0.3">
      <c r="A5291" t="s">
        <v>6882</v>
      </c>
      <c r="D5291" t="s">
        <v>5785</v>
      </c>
    </row>
    <row r="5292" spans="1:4" x14ac:dyDescent="0.3">
      <c r="A5292" t="s">
        <v>6883</v>
      </c>
      <c r="B5292" t="s">
        <v>5</v>
      </c>
      <c r="C5292" t="s">
        <v>6884</v>
      </c>
      <c r="D5292" t="s">
        <v>5785</v>
      </c>
    </row>
    <row r="5293" spans="1:4" x14ac:dyDescent="0.3">
      <c r="A5293" t="s">
        <v>6885</v>
      </c>
      <c r="D5293" t="s">
        <v>5785</v>
      </c>
    </row>
    <row r="5294" spans="1:4" x14ac:dyDescent="0.3">
      <c r="A5294" t="s">
        <v>6886</v>
      </c>
      <c r="B5294" t="s">
        <v>1690</v>
      </c>
      <c r="D5294" t="s">
        <v>5785</v>
      </c>
    </row>
    <row r="5295" spans="1:4" x14ac:dyDescent="0.3">
      <c r="A5295" t="s">
        <v>6887</v>
      </c>
      <c r="B5295" t="s">
        <v>390</v>
      </c>
      <c r="D5295" t="s">
        <v>5785</v>
      </c>
    </row>
    <row r="5296" spans="1:4" x14ac:dyDescent="0.3">
      <c r="A5296" t="s">
        <v>6888</v>
      </c>
      <c r="D5296" t="s">
        <v>5785</v>
      </c>
    </row>
    <row r="5297" spans="1:4" x14ac:dyDescent="0.3">
      <c r="A5297" t="s">
        <v>6889</v>
      </c>
      <c r="D5297" t="s">
        <v>5785</v>
      </c>
    </row>
    <row r="5298" spans="1:4" x14ac:dyDescent="0.3">
      <c r="A5298" t="s">
        <v>6890</v>
      </c>
      <c r="B5298" t="s">
        <v>5</v>
      </c>
      <c r="D5298" t="s">
        <v>5785</v>
      </c>
    </row>
    <row r="5299" spans="1:4" x14ac:dyDescent="0.3">
      <c r="A5299" t="s">
        <v>6891</v>
      </c>
      <c r="B5299" t="s">
        <v>5</v>
      </c>
      <c r="D5299" t="s">
        <v>5785</v>
      </c>
    </row>
    <row r="5300" spans="1:4" x14ac:dyDescent="0.3">
      <c r="A5300" t="s">
        <v>6892</v>
      </c>
      <c r="B5300" t="s">
        <v>5</v>
      </c>
      <c r="D5300" t="s">
        <v>5785</v>
      </c>
    </row>
    <row r="5301" spans="1:4" x14ac:dyDescent="0.3">
      <c r="A5301" t="s">
        <v>6893</v>
      </c>
      <c r="C5301" t="s">
        <v>6894</v>
      </c>
      <c r="D5301" t="s">
        <v>5785</v>
      </c>
    </row>
    <row r="5302" spans="1:4" x14ac:dyDescent="0.3">
      <c r="A5302" t="s">
        <v>6895</v>
      </c>
      <c r="B5302" t="s">
        <v>5</v>
      </c>
      <c r="D5302" t="s">
        <v>5785</v>
      </c>
    </row>
    <row r="5303" spans="1:4" x14ac:dyDescent="0.3">
      <c r="A5303" t="s">
        <v>6896</v>
      </c>
      <c r="B5303" t="s">
        <v>5</v>
      </c>
      <c r="D5303" t="s">
        <v>5785</v>
      </c>
    </row>
    <row r="5304" spans="1:4" x14ac:dyDescent="0.3">
      <c r="A5304" t="s">
        <v>6897</v>
      </c>
      <c r="B5304" t="s">
        <v>5</v>
      </c>
      <c r="D5304" t="s">
        <v>5785</v>
      </c>
    </row>
    <row r="5305" spans="1:4" x14ac:dyDescent="0.3">
      <c r="A5305" t="s">
        <v>6898</v>
      </c>
      <c r="D5305" t="s">
        <v>5785</v>
      </c>
    </row>
    <row r="5306" spans="1:4" x14ac:dyDescent="0.3">
      <c r="A5306" t="s">
        <v>6899</v>
      </c>
      <c r="D5306" t="s">
        <v>5785</v>
      </c>
    </row>
    <row r="5307" spans="1:4" x14ac:dyDescent="0.3">
      <c r="A5307" t="s">
        <v>6900</v>
      </c>
      <c r="B5307" t="s">
        <v>2729</v>
      </c>
      <c r="D5307" t="s">
        <v>5785</v>
      </c>
    </row>
    <row r="5308" spans="1:4" x14ac:dyDescent="0.3">
      <c r="A5308" t="s">
        <v>6901</v>
      </c>
      <c r="D5308" t="s">
        <v>5785</v>
      </c>
    </row>
    <row r="5309" spans="1:4" x14ac:dyDescent="0.3">
      <c r="A5309" t="s">
        <v>6902</v>
      </c>
      <c r="B5309" t="s">
        <v>5</v>
      </c>
      <c r="D5309" t="s">
        <v>5785</v>
      </c>
    </row>
    <row r="5310" spans="1:4" x14ac:dyDescent="0.3">
      <c r="A5310" t="s">
        <v>6903</v>
      </c>
      <c r="B5310" t="s">
        <v>5</v>
      </c>
      <c r="D5310" t="s">
        <v>5785</v>
      </c>
    </row>
    <row r="5311" spans="1:4" x14ac:dyDescent="0.3">
      <c r="A5311" t="s">
        <v>6904</v>
      </c>
      <c r="C5311" t="s">
        <v>313</v>
      </c>
      <c r="D5311" t="s">
        <v>5785</v>
      </c>
    </row>
    <row r="5312" spans="1:4" x14ac:dyDescent="0.3">
      <c r="A5312" t="s">
        <v>6905</v>
      </c>
      <c r="B5312" t="s">
        <v>657</v>
      </c>
      <c r="D5312" t="s">
        <v>5785</v>
      </c>
    </row>
    <row r="5313" spans="1:4" x14ac:dyDescent="0.3">
      <c r="A5313" t="s">
        <v>6906</v>
      </c>
      <c r="C5313" t="s">
        <v>6907</v>
      </c>
      <c r="D5313" t="s">
        <v>5785</v>
      </c>
    </row>
    <row r="5314" spans="1:4" x14ac:dyDescent="0.3">
      <c r="A5314" t="s">
        <v>6908</v>
      </c>
      <c r="B5314" t="s">
        <v>4177</v>
      </c>
      <c r="D5314" t="s">
        <v>5785</v>
      </c>
    </row>
    <row r="5315" spans="1:4" x14ac:dyDescent="0.3">
      <c r="A5315" t="s">
        <v>6909</v>
      </c>
      <c r="D5315" t="s">
        <v>5785</v>
      </c>
    </row>
    <row r="5316" spans="1:4" x14ac:dyDescent="0.3">
      <c r="A5316" t="s">
        <v>6910</v>
      </c>
      <c r="D5316" t="s">
        <v>5785</v>
      </c>
    </row>
    <row r="5317" spans="1:4" x14ac:dyDescent="0.3">
      <c r="A5317" t="s">
        <v>6911</v>
      </c>
      <c r="D5317" t="s">
        <v>5785</v>
      </c>
    </row>
    <row r="5318" spans="1:4" x14ac:dyDescent="0.3">
      <c r="A5318" t="s">
        <v>6912</v>
      </c>
      <c r="D5318" t="s">
        <v>5785</v>
      </c>
    </row>
    <row r="5319" spans="1:4" x14ac:dyDescent="0.3">
      <c r="A5319" t="s">
        <v>6913</v>
      </c>
      <c r="B5319" t="s">
        <v>5</v>
      </c>
      <c r="D5319" t="s">
        <v>5785</v>
      </c>
    </row>
    <row r="5320" spans="1:4" x14ac:dyDescent="0.3">
      <c r="A5320" t="s">
        <v>6914</v>
      </c>
      <c r="C5320" t="s">
        <v>313</v>
      </c>
      <c r="D5320" t="s">
        <v>5785</v>
      </c>
    </row>
    <row r="5321" spans="1:4" x14ac:dyDescent="0.3">
      <c r="A5321" t="s">
        <v>6915</v>
      </c>
      <c r="D5321" t="s">
        <v>5785</v>
      </c>
    </row>
    <row r="5322" spans="1:4" x14ac:dyDescent="0.3">
      <c r="A5322" t="s">
        <v>6916</v>
      </c>
      <c r="D5322" t="s">
        <v>5785</v>
      </c>
    </row>
    <row r="5323" spans="1:4" x14ac:dyDescent="0.3">
      <c r="A5323" t="s">
        <v>6917</v>
      </c>
      <c r="D5323" t="s">
        <v>5785</v>
      </c>
    </row>
    <row r="5324" spans="1:4" x14ac:dyDescent="0.3">
      <c r="A5324" t="s">
        <v>6918</v>
      </c>
      <c r="B5324" t="s">
        <v>28</v>
      </c>
      <c r="D5324" t="s">
        <v>5785</v>
      </c>
    </row>
    <row r="5325" spans="1:4" x14ac:dyDescent="0.3">
      <c r="A5325" t="s">
        <v>6919</v>
      </c>
      <c r="D5325" t="s">
        <v>5785</v>
      </c>
    </row>
    <row r="5326" spans="1:4" x14ac:dyDescent="0.3">
      <c r="A5326" t="s">
        <v>6920</v>
      </c>
      <c r="B5326" t="s">
        <v>28</v>
      </c>
      <c r="D5326" t="s">
        <v>5785</v>
      </c>
    </row>
    <row r="5327" spans="1:4" x14ac:dyDescent="0.3">
      <c r="A5327" t="s">
        <v>6921</v>
      </c>
      <c r="B5327" t="s">
        <v>28</v>
      </c>
      <c r="D5327" t="s">
        <v>5785</v>
      </c>
    </row>
    <row r="5328" spans="1:4" x14ac:dyDescent="0.3">
      <c r="A5328" t="s">
        <v>6922</v>
      </c>
      <c r="D5328" t="s">
        <v>5785</v>
      </c>
    </row>
    <row r="5329" spans="1:4" x14ac:dyDescent="0.3">
      <c r="A5329" t="s">
        <v>6923</v>
      </c>
      <c r="B5329" t="s">
        <v>5</v>
      </c>
      <c r="D5329" t="s">
        <v>5785</v>
      </c>
    </row>
    <row r="5330" spans="1:4" x14ac:dyDescent="0.3">
      <c r="A5330" t="s">
        <v>6924</v>
      </c>
      <c r="D5330" t="s">
        <v>5785</v>
      </c>
    </row>
    <row r="5331" spans="1:4" x14ac:dyDescent="0.3">
      <c r="A5331" t="s">
        <v>6925</v>
      </c>
      <c r="C5331" t="s">
        <v>313</v>
      </c>
      <c r="D5331" t="s">
        <v>5785</v>
      </c>
    </row>
    <row r="5332" spans="1:4" x14ac:dyDescent="0.3">
      <c r="A5332" t="s">
        <v>6926</v>
      </c>
      <c r="B5332" t="s">
        <v>5</v>
      </c>
      <c r="D5332" t="s">
        <v>5785</v>
      </c>
    </row>
    <row r="5333" spans="1:4" x14ac:dyDescent="0.3">
      <c r="A5333" t="s">
        <v>6927</v>
      </c>
      <c r="B5333" t="s">
        <v>5</v>
      </c>
      <c r="C5333" t="s">
        <v>6928</v>
      </c>
      <c r="D5333" t="s">
        <v>5785</v>
      </c>
    </row>
    <row r="5334" spans="1:4" x14ac:dyDescent="0.3">
      <c r="A5334" t="s">
        <v>6929</v>
      </c>
      <c r="D5334" t="s">
        <v>5785</v>
      </c>
    </row>
    <row r="5335" spans="1:4" x14ac:dyDescent="0.3">
      <c r="A5335" t="s">
        <v>6930</v>
      </c>
      <c r="B5335" t="s">
        <v>1714</v>
      </c>
      <c r="D5335" t="s">
        <v>5785</v>
      </c>
    </row>
    <row r="5336" spans="1:4" x14ac:dyDescent="0.3">
      <c r="A5336" t="s">
        <v>6931</v>
      </c>
      <c r="D5336" t="s">
        <v>5785</v>
      </c>
    </row>
    <row r="5337" spans="1:4" x14ac:dyDescent="0.3">
      <c r="A5337" t="s">
        <v>6932</v>
      </c>
      <c r="B5337" t="s">
        <v>1690</v>
      </c>
      <c r="C5337" t="s">
        <v>6933</v>
      </c>
      <c r="D5337" t="s">
        <v>5785</v>
      </c>
    </row>
    <row r="5338" spans="1:4" x14ac:dyDescent="0.3">
      <c r="A5338" t="s">
        <v>6934</v>
      </c>
      <c r="B5338" t="s">
        <v>1290</v>
      </c>
      <c r="D5338" t="s">
        <v>5785</v>
      </c>
    </row>
    <row r="5339" spans="1:4" x14ac:dyDescent="0.3">
      <c r="A5339" t="s">
        <v>6935</v>
      </c>
      <c r="D5339" t="s">
        <v>5785</v>
      </c>
    </row>
    <row r="5340" spans="1:4" x14ac:dyDescent="0.3">
      <c r="A5340" t="s">
        <v>6936</v>
      </c>
      <c r="B5340" t="s">
        <v>390</v>
      </c>
      <c r="D5340" t="s">
        <v>5785</v>
      </c>
    </row>
    <row r="5341" spans="1:4" x14ac:dyDescent="0.3">
      <c r="A5341" t="s">
        <v>6937</v>
      </c>
      <c r="B5341" t="s">
        <v>5</v>
      </c>
      <c r="C5341" t="s">
        <v>6938</v>
      </c>
      <c r="D5341" t="s">
        <v>5785</v>
      </c>
    </row>
    <row r="5342" spans="1:4" x14ac:dyDescent="0.3">
      <c r="A5342" t="s">
        <v>6939</v>
      </c>
      <c r="B5342" t="s">
        <v>5</v>
      </c>
      <c r="C5342" t="s">
        <v>6940</v>
      </c>
      <c r="D5342" t="s">
        <v>5785</v>
      </c>
    </row>
    <row r="5343" spans="1:4" x14ac:dyDescent="0.3">
      <c r="A5343" t="s">
        <v>6941</v>
      </c>
      <c r="B5343" t="s">
        <v>28</v>
      </c>
      <c r="C5343" t="s">
        <v>6942</v>
      </c>
      <c r="D5343" t="s">
        <v>5785</v>
      </c>
    </row>
    <row r="5344" spans="1:4" x14ac:dyDescent="0.3">
      <c r="A5344" t="s">
        <v>6943</v>
      </c>
      <c r="B5344" t="s">
        <v>5</v>
      </c>
      <c r="D5344" t="s">
        <v>5785</v>
      </c>
    </row>
    <row r="5345" spans="1:4" x14ac:dyDescent="0.3">
      <c r="A5345" t="s">
        <v>6944</v>
      </c>
      <c r="B5345" t="s">
        <v>5</v>
      </c>
      <c r="D5345" t="s">
        <v>5785</v>
      </c>
    </row>
    <row r="5346" spans="1:4" x14ac:dyDescent="0.3">
      <c r="A5346" t="s">
        <v>6945</v>
      </c>
      <c r="B5346" t="s">
        <v>5</v>
      </c>
      <c r="D5346" t="s">
        <v>5785</v>
      </c>
    </row>
    <row r="5347" spans="1:4" x14ac:dyDescent="0.3">
      <c r="A5347" t="s">
        <v>6946</v>
      </c>
      <c r="B5347" t="s">
        <v>5</v>
      </c>
      <c r="D5347" t="s">
        <v>5785</v>
      </c>
    </row>
    <row r="5348" spans="1:4" x14ac:dyDescent="0.3">
      <c r="A5348" t="s">
        <v>6947</v>
      </c>
      <c r="B5348" t="s">
        <v>5</v>
      </c>
      <c r="D5348" t="s">
        <v>5785</v>
      </c>
    </row>
    <row r="5349" spans="1:4" x14ac:dyDescent="0.3">
      <c r="A5349" t="s">
        <v>6948</v>
      </c>
      <c r="D5349" t="s">
        <v>5785</v>
      </c>
    </row>
    <row r="5350" spans="1:4" x14ac:dyDescent="0.3">
      <c r="A5350" t="s">
        <v>6949</v>
      </c>
      <c r="D5350" t="s">
        <v>5785</v>
      </c>
    </row>
    <row r="5351" spans="1:4" x14ac:dyDescent="0.3">
      <c r="A5351" t="s">
        <v>6950</v>
      </c>
      <c r="B5351" t="s">
        <v>5</v>
      </c>
      <c r="D5351" t="s">
        <v>5785</v>
      </c>
    </row>
    <row r="5352" spans="1:4" x14ac:dyDescent="0.3">
      <c r="A5352" t="s">
        <v>6951</v>
      </c>
      <c r="B5352" t="s">
        <v>5</v>
      </c>
      <c r="D5352" t="s">
        <v>5785</v>
      </c>
    </row>
    <row r="5353" spans="1:4" x14ac:dyDescent="0.3">
      <c r="A5353" t="s">
        <v>6952</v>
      </c>
      <c r="D5353" t="s">
        <v>5785</v>
      </c>
    </row>
    <row r="5354" spans="1:4" x14ac:dyDescent="0.3">
      <c r="A5354" t="s">
        <v>6953</v>
      </c>
      <c r="B5354" t="s">
        <v>42</v>
      </c>
      <c r="D5354" t="s">
        <v>5785</v>
      </c>
    </row>
    <row r="5355" spans="1:4" x14ac:dyDescent="0.3">
      <c r="A5355" t="s">
        <v>6954</v>
      </c>
      <c r="D5355" t="s">
        <v>5785</v>
      </c>
    </row>
    <row r="5356" spans="1:4" x14ac:dyDescent="0.3">
      <c r="A5356" t="s">
        <v>6955</v>
      </c>
      <c r="B5356" t="s">
        <v>5</v>
      </c>
      <c r="D5356" t="s">
        <v>5785</v>
      </c>
    </row>
    <row r="5357" spans="1:4" x14ac:dyDescent="0.3">
      <c r="A5357" t="s">
        <v>6956</v>
      </c>
      <c r="B5357" t="s">
        <v>1122</v>
      </c>
      <c r="D5357" t="s">
        <v>5785</v>
      </c>
    </row>
    <row r="5358" spans="1:4" x14ac:dyDescent="0.3">
      <c r="A5358" t="s">
        <v>6957</v>
      </c>
      <c r="B5358" t="s">
        <v>5</v>
      </c>
      <c r="D5358" t="s">
        <v>5785</v>
      </c>
    </row>
    <row r="5359" spans="1:4" x14ac:dyDescent="0.3">
      <c r="A5359" t="s">
        <v>6958</v>
      </c>
      <c r="C5359" t="s">
        <v>313</v>
      </c>
      <c r="D5359" t="s">
        <v>5785</v>
      </c>
    </row>
    <row r="5360" spans="1:4" x14ac:dyDescent="0.3">
      <c r="A5360" t="s">
        <v>6959</v>
      </c>
      <c r="C5360" t="s">
        <v>313</v>
      </c>
      <c r="D5360" t="s">
        <v>5785</v>
      </c>
    </row>
    <row r="5361" spans="1:4" x14ac:dyDescent="0.3">
      <c r="A5361" t="s">
        <v>6960</v>
      </c>
      <c r="C5361" t="s">
        <v>313</v>
      </c>
      <c r="D5361" t="s">
        <v>5785</v>
      </c>
    </row>
    <row r="5362" spans="1:4" x14ac:dyDescent="0.3">
      <c r="A5362" t="s">
        <v>6961</v>
      </c>
      <c r="D5362" t="s">
        <v>5785</v>
      </c>
    </row>
    <row r="5363" spans="1:4" x14ac:dyDescent="0.3">
      <c r="A5363" t="s">
        <v>6962</v>
      </c>
      <c r="C5363" t="s">
        <v>313</v>
      </c>
      <c r="D5363" t="s">
        <v>5785</v>
      </c>
    </row>
    <row r="5364" spans="1:4" x14ac:dyDescent="0.3">
      <c r="A5364" t="s">
        <v>6963</v>
      </c>
      <c r="C5364" t="s">
        <v>313</v>
      </c>
      <c r="D5364" t="s">
        <v>5785</v>
      </c>
    </row>
    <row r="5365" spans="1:4" x14ac:dyDescent="0.3">
      <c r="A5365" t="s">
        <v>6964</v>
      </c>
      <c r="C5365" t="s">
        <v>313</v>
      </c>
      <c r="D5365" t="s">
        <v>5785</v>
      </c>
    </row>
    <row r="5366" spans="1:4" x14ac:dyDescent="0.3">
      <c r="A5366" t="s">
        <v>6965</v>
      </c>
      <c r="C5366" t="s">
        <v>313</v>
      </c>
      <c r="D5366" t="s">
        <v>5785</v>
      </c>
    </row>
    <row r="5367" spans="1:4" x14ac:dyDescent="0.3">
      <c r="A5367" t="s">
        <v>6966</v>
      </c>
      <c r="C5367" t="s">
        <v>313</v>
      </c>
      <c r="D5367" t="s">
        <v>5785</v>
      </c>
    </row>
    <row r="5368" spans="1:4" x14ac:dyDescent="0.3">
      <c r="A5368" t="s">
        <v>6967</v>
      </c>
      <c r="C5368" t="s">
        <v>313</v>
      </c>
      <c r="D5368" t="s">
        <v>5785</v>
      </c>
    </row>
    <row r="5369" spans="1:4" x14ac:dyDescent="0.3">
      <c r="A5369" t="s">
        <v>6968</v>
      </c>
      <c r="C5369" t="s">
        <v>313</v>
      </c>
      <c r="D5369" t="s">
        <v>5785</v>
      </c>
    </row>
    <row r="5370" spans="1:4" x14ac:dyDescent="0.3">
      <c r="A5370" t="s">
        <v>6969</v>
      </c>
      <c r="B5370" t="s">
        <v>938</v>
      </c>
      <c r="D5370" t="s">
        <v>5785</v>
      </c>
    </row>
    <row r="5371" spans="1:4" x14ac:dyDescent="0.3">
      <c r="A5371" t="s">
        <v>6970</v>
      </c>
      <c r="D5371" t="s">
        <v>5785</v>
      </c>
    </row>
    <row r="5372" spans="1:4" x14ac:dyDescent="0.3">
      <c r="A5372" t="s">
        <v>6971</v>
      </c>
      <c r="C5372" t="s">
        <v>313</v>
      </c>
      <c r="D5372" t="s">
        <v>5785</v>
      </c>
    </row>
    <row r="5373" spans="1:4" x14ac:dyDescent="0.3">
      <c r="A5373" t="s">
        <v>6972</v>
      </c>
      <c r="C5373" t="s">
        <v>313</v>
      </c>
      <c r="D5373" t="s">
        <v>5785</v>
      </c>
    </row>
    <row r="5374" spans="1:4" x14ac:dyDescent="0.3">
      <c r="A5374" t="s">
        <v>6973</v>
      </c>
      <c r="D5374" t="s">
        <v>5785</v>
      </c>
    </row>
    <row r="5375" spans="1:4" x14ac:dyDescent="0.3">
      <c r="A5375" t="s">
        <v>6974</v>
      </c>
      <c r="C5375" t="s">
        <v>313</v>
      </c>
      <c r="D5375" t="s">
        <v>5785</v>
      </c>
    </row>
    <row r="5376" spans="1:4" x14ac:dyDescent="0.3">
      <c r="A5376" t="s">
        <v>6975</v>
      </c>
      <c r="B5376" t="s">
        <v>1598</v>
      </c>
      <c r="D5376" t="s">
        <v>5785</v>
      </c>
    </row>
    <row r="5377" spans="1:4" x14ac:dyDescent="0.3">
      <c r="A5377" t="s">
        <v>6976</v>
      </c>
      <c r="D5377" t="s">
        <v>5785</v>
      </c>
    </row>
    <row r="5378" spans="1:4" x14ac:dyDescent="0.3">
      <c r="A5378" t="s">
        <v>6977</v>
      </c>
      <c r="B5378" t="s">
        <v>6336</v>
      </c>
      <c r="D5378" t="s">
        <v>5785</v>
      </c>
    </row>
    <row r="5379" spans="1:4" x14ac:dyDescent="0.3">
      <c r="A5379" t="s">
        <v>6978</v>
      </c>
      <c r="B5379" t="s">
        <v>28</v>
      </c>
      <c r="D5379" t="s">
        <v>5785</v>
      </c>
    </row>
    <row r="5380" spans="1:4" x14ac:dyDescent="0.3">
      <c r="A5380" t="s">
        <v>6979</v>
      </c>
      <c r="C5380" t="s">
        <v>6980</v>
      </c>
      <c r="D5380" t="s">
        <v>5785</v>
      </c>
    </row>
    <row r="5381" spans="1:4" x14ac:dyDescent="0.3">
      <c r="A5381" t="s">
        <v>6981</v>
      </c>
      <c r="D5381" t="s">
        <v>5785</v>
      </c>
    </row>
    <row r="5382" spans="1:4" x14ac:dyDescent="0.3">
      <c r="A5382" t="s">
        <v>6982</v>
      </c>
      <c r="B5382" t="s">
        <v>28</v>
      </c>
      <c r="D5382" t="s">
        <v>5785</v>
      </c>
    </row>
    <row r="5383" spans="1:4" x14ac:dyDescent="0.3">
      <c r="A5383" t="s">
        <v>6983</v>
      </c>
      <c r="B5383" t="s">
        <v>28</v>
      </c>
      <c r="D5383" t="s">
        <v>5785</v>
      </c>
    </row>
    <row r="5384" spans="1:4" x14ac:dyDescent="0.3">
      <c r="A5384" t="s">
        <v>6984</v>
      </c>
      <c r="D5384" t="s">
        <v>5785</v>
      </c>
    </row>
    <row r="5385" spans="1:4" x14ac:dyDescent="0.3">
      <c r="A5385" t="s">
        <v>6985</v>
      </c>
      <c r="D5385" t="s">
        <v>5785</v>
      </c>
    </row>
    <row r="5386" spans="1:4" x14ac:dyDescent="0.3">
      <c r="A5386" t="s">
        <v>6986</v>
      </c>
      <c r="B5386" t="s">
        <v>1333</v>
      </c>
      <c r="D5386" t="s">
        <v>5785</v>
      </c>
    </row>
    <row r="5387" spans="1:4" x14ac:dyDescent="0.3">
      <c r="A5387" t="s">
        <v>6987</v>
      </c>
      <c r="D5387" t="s">
        <v>5785</v>
      </c>
    </row>
    <row r="5388" spans="1:4" x14ac:dyDescent="0.3">
      <c r="A5388" t="s">
        <v>6988</v>
      </c>
      <c r="B5388" t="s">
        <v>5</v>
      </c>
      <c r="D5388" t="s">
        <v>5785</v>
      </c>
    </row>
    <row r="5389" spans="1:4" x14ac:dyDescent="0.3">
      <c r="A5389" t="s">
        <v>6989</v>
      </c>
      <c r="C5389" t="s">
        <v>6990</v>
      </c>
      <c r="D5389" t="s">
        <v>5785</v>
      </c>
    </row>
    <row r="5390" spans="1:4" x14ac:dyDescent="0.3">
      <c r="A5390" t="s">
        <v>6991</v>
      </c>
      <c r="D5390" t="s">
        <v>5785</v>
      </c>
    </row>
    <row r="5391" spans="1:4" x14ac:dyDescent="0.3">
      <c r="A5391" t="s">
        <v>6992</v>
      </c>
      <c r="B5391" t="s">
        <v>28</v>
      </c>
      <c r="C5391" t="s">
        <v>6993</v>
      </c>
      <c r="D5391" t="s">
        <v>5785</v>
      </c>
    </row>
    <row r="5392" spans="1:4" x14ac:dyDescent="0.3">
      <c r="A5392" t="s">
        <v>6994</v>
      </c>
      <c r="D5392" t="s">
        <v>5785</v>
      </c>
    </row>
    <row r="5393" spans="1:4" x14ac:dyDescent="0.3">
      <c r="A5393" t="s">
        <v>6995</v>
      </c>
      <c r="B5393" t="s">
        <v>5</v>
      </c>
      <c r="D5393" t="s">
        <v>5785</v>
      </c>
    </row>
    <row r="5394" spans="1:4" x14ac:dyDescent="0.3">
      <c r="A5394" t="s">
        <v>6996</v>
      </c>
      <c r="B5394" t="s">
        <v>28</v>
      </c>
      <c r="C5394" t="s">
        <v>6997</v>
      </c>
      <c r="D5394" t="s">
        <v>5785</v>
      </c>
    </row>
    <row r="5395" spans="1:4" x14ac:dyDescent="0.3">
      <c r="A5395" t="s">
        <v>6998</v>
      </c>
      <c r="D5395" t="s">
        <v>5785</v>
      </c>
    </row>
    <row r="5396" spans="1:4" x14ac:dyDescent="0.3">
      <c r="A5396" t="s">
        <v>6999</v>
      </c>
      <c r="B5396" t="s">
        <v>1056</v>
      </c>
      <c r="D5396" t="s">
        <v>5785</v>
      </c>
    </row>
    <row r="5397" spans="1:4" x14ac:dyDescent="0.3">
      <c r="A5397" t="s">
        <v>7000</v>
      </c>
      <c r="B5397" t="s">
        <v>28</v>
      </c>
      <c r="C5397" t="s">
        <v>7001</v>
      </c>
      <c r="D5397" t="s">
        <v>5785</v>
      </c>
    </row>
    <row r="5398" spans="1:4" x14ac:dyDescent="0.3">
      <c r="A5398" t="s">
        <v>7002</v>
      </c>
      <c r="D5398" t="s">
        <v>5785</v>
      </c>
    </row>
    <row r="5399" spans="1:4" x14ac:dyDescent="0.3">
      <c r="A5399" t="s">
        <v>7003</v>
      </c>
      <c r="D5399" t="s">
        <v>5785</v>
      </c>
    </row>
    <row r="5400" spans="1:4" x14ac:dyDescent="0.3">
      <c r="A5400" t="s">
        <v>7004</v>
      </c>
      <c r="B5400" t="s">
        <v>1290</v>
      </c>
      <c r="D5400" t="s">
        <v>5785</v>
      </c>
    </row>
    <row r="5401" spans="1:4" x14ac:dyDescent="0.3">
      <c r="A5401" t="s">
        <v>7005</v>
      </c>
      <c r="C5401" t="s">
        <v>313</v>
      </c>
      <c r="D5401" t="s">
        <v>5785</v>
      </c>
    </row>
    <row r="5402" spans="1:4" x14ac:dyDescent="0.3">
      <c r="A5402" t="s">
        <v>7006</v>
      </c>
      <c r="C5402" t="s">
        <v>7007</v>
      </c>
      <c r="D5402" t="s">
        <v>5785</v>
      </c>
    </row>
    <row r="5403" spans="1:4" x14ac:dyDescent="0.3">
      <c r="A5403" t="s">
        <v>7008</v>
      </c>
      <c r="D5403" t="s">
        <v>5785</v>
      </c>
    </row>
    <row r="5404" spans="1:4" x14ac:dyDescent="0.3">
      <c r="A5404" t="s">
        <v>7009</v>
      </c>
      <c r="D5404" t="s">
        <v>5785</v>
      </c>
    </row>
    <row r="5405" spans="1:4" x14ac:dyDescent="0.3">
      <c r="A5405" t="s">
        <v>7010</v>
      </c>
      <c r="D5405" t="s">
        <v>5785</v>
      </c>
    </row>
    <row r="5406" spans="1:4" x14ac:dyDescent="0.3">
      <c r="A5406" t="s">
        <v>7011</v>
      </c>
      <c r="D5406" t="s">
        <v>5785</v>
      </c>
    </row>
    <row r="5407" spans="1:4" x14ac:dyDescent="0.3">
      <c r="A5407" t="s">
        <v>7012</v>
      </c>
      <c r="B5407" t="s">
        <v>5</v>
      </c>
      <c r="D5407" t="s">
        <v>5785</v>
      </c>
    </row>
    <row r="5408" spans="1:4" x14ac:dyDescent="0.3">
      <c r="A5408" t="s">
        <v>7013</v>
      </c>
      <c r="B5408" t="s">
        <v>140</v>
      </c>
      <c r="C5408" t="s">
        <v>7014</v>
      </c>
      <c r="D5408" t="s">
        <v>5785</v>
      </c>
    </row>
    <row r="5409" spans="1:4" x14ac:dyDescent="0.3">
      <c r="A5409" t="s">
        <v>7015</v>
      </c>
      <c r="B5409" t="s">
        <v>5</v>
      </c>
      <c r="C5409" t="s">
        <v>7016</v>
      </c>
      <c r="D5409" t="s">
        <v>5785</v>
      </c>
    </row>
    <row r="5410" spans="1:4" x14ac:dyDescent="0.3">
      <c r="A5410" t="s">
        <v>7017</v>
      </c>
      <c r="D5410" t="s">
        <v>5785</v>
      </c>
    </row>
    <row r="5411" spans="1:4" x14ac:dyDescent="0.3">
      <c r="A5411" t="s">
        <v>7018</v>
      </c>
      <c r="B5411" t="s">
        <v>5</v>
      </c>
      <c r="D5411" t="s">
        <v>5785</v>
      </c>
    </row>
    <row r="5412" spans="1:4" x14ac:dyDescent="0.3">
      <c r="A5412" t="s">
        <v>7019</v>
      </c>
      <c r="D5412" t="s">
        <v>5785</v>
      </c>
    </row>
    <row r="5413" spans="1:4" x14ac:dyDescent="0.3">
      <c r="A5413" t="s">
        <v>7020</v>
      </c>
      <c r="B5413" t="s">
        <v>5</v>
      </c>
      <c r="D5413" t="s">
        <v>5785</v>
      </c>
    </row>
    <row r="5414" spans="1:4" x14ac:dyDescent="0.3">
      <c r="A5414" t="s">
        <v>7021</v>
      </c>
      <c r="B5414" t="s">
        <v>7022</v>
      </c>
      <c r="C5414" t="s">
        <v>4420</v>
      </c>
      <c r="D5414" t="s">
        <v>5785</v>
      </c>
    </row>
    <row r="5415" spans="1:4" x14ac:dyDescent="0.3">
      <c r="A5415" t="s">
        <v>7023</v>
      </c>
      <c r="B5415" t="s">
        <v>5</v>
      </c>
      <c r="C5415" t="s">
        <v>7024</v>
      </c>
      <c r="D5415" t="s">
        <v>5785</v>
      </c>
    </row>
    <row r="5416" spans="1:4" x14ac:dyDescent="0.3">
      <c r="A5416" t="s">
        <v>7025</v>
      </c>
      <c r="C5416" t="s">
        <v>313</v>
      </c>
      <c r="D5416" t="s">
        <v>5785</v>
      </c>
    </row>
    <row r="5417" spans="1:4" x14ac:dyDescent="0.3">
      <c r="A5417" t="s">
        <v>7026</v>
      </c>
      <c r="C5417" t="s">
        <v>7027</v>
      </c>
      <c r="D5417" t="s">
        <v>5785</v>
      </c>
    </row>
    <row r="5418" spans="1:4" x14ac:dyDescent="0.3">
      <c r="A5418" t="s">
        <v>7028</v>
      </c>
      <c r="C5418" t="s">
        <v>313</v>
      </c>
      <c r="D5418" t="s">
        <v>5785</v>
      </c>
    </row>
    <row r="5419" spans="1:4" x14ac:dyDescent="0.3">
      <c r="A5419" t="s">
        <v>7029</v>
      </c>
      <c r="B5419" t="s">
        <v>1056</v>
      </c>
      <c r="D5419" t="s">
        <v>5785</v>
      </c>
    </row>
    <row r="5420" spans="1:4" x14ac:dyDescent="0.3">
      <c r="A5420" t="s">
        <v>7030</v>
      </c>
      <c r="D5420" t="s">
        <v>5785</v>
      </c>
    </row>
    <row r="5421" spans="1:4" x14ac:dyDescent="0.3">
      <c r="A5421" t="s">
        <v>7031</v>
      </c>
      <c r="D5421" t="s">
        <v>5785</v>
      </c>
    </row>
    <row r="5422" spans="1:4" x14ac:dyDescent="0.3">
      <c r="A5422" t="s">
        <v>7032</v>
      </c>
      <c r="B5422" t="s">
        <v>140</v>
      </c>
      <c r="C5422" t="s">
        <v>7033</v>
      </c>
      <c r="D5422" t="s">
        <v>5785</v>
      </c>
    </row>
    <row r="5423" spans="1:4" x14ac:dyDescent="0.3">
      <c r="A5423" t="s">
        <v>7034</v>
      </c>
      <c r="D5423" t="s">
        <v>5785</v>
      </c>
    </row>
    <row r="5424" spans="1:4" x14ac:dyDescent="0.3">
      <c r="A5424" t="s">
        <v>7035</v>
      </c>
      <c r="C5424" t="s">
        <v>7036</v>
      </c>
      <c r="D5424" t="s">
        <v>5785</v>
      </c>
    </row>
    <row r="5425" spans="1:4" x14ac:dyDescent="0.3">
      <c r="A5425" t="s">
        <v>7037</v>
      </c>
      <c r="C5425" t="s">
        <v>313</v>
      </c>
      <c r="D5425" t="s">
        <v>5785</v>
      </c>
    </row>
    <row r="5426" spans="1:4" x14ac:dyDescent="0.3">
      <c r="A5426" t="s">
        <v>7038</v>
      </c>
      <c r="D5426" t="s">
        <v>5785</v>
      </c>
    </row>
    <row r="5427" spans="1:4" x14ac:dyDescent="0.3">
      <c r="A5427" t="s">
        <v>7039</v>
      </c>
      <c r="B5427" t="s">
        <v>140</v>
      </c>
      <c r="C5427" t="s">
        <v>7040</v>
      </c>
      <c r="D5427" t="s">
        <v>5785</v>
      </c>
    </row>
    <row r="5428" spans="1:4" x14ac:dyDescent="0.3">
      <c r="A5428" t="s">
        <v>7041</v>
      </c>
      <c r="B5428" t="s">
        <v>5</v>
      </c>
      <c r="D5428" t="s">
        <v>5785</v>
      </c>
    </row>
    <row r="5429" spans="1:4" x14ac:dyDescent="0.3">
      <c r="A5429" t="s">
        <v>7042</v>
      </c>
      <c r="D5429" t="s">
        <v>5785</v>
      </c>
    </row>
    <row r="5430" spans="1:4" x14ac:dyDescent="0.3">
      <c r="A5430" t="s">
        <v>7043</v>
      </c>
      <c r="B5430" t="s">
        <v>5</v>
      </c>
      <c r="D5430" t="s">
        <v>5785</v>
      </c>
    </row>
    <row r="5431" spans="1:4" x14ac:dyDescent="0.3">
      <c r="A5431" t="s">
        <v>7044</v>
      </c>
      <c r="D5431" t="s">
        <v>5785</v>
      </c>
    </row>
    <row r="5432" spans="1:4" x14ac:dyDescent="0.3">
      <c r="A5432" t="s">
        <v>7045</v>
      </c>
      <c r="D5432" t="s">
        <v>5785</v>
      </c>
    </row>
    <row r="5433" spans="1:4" x14ac:dyDescent="0.3">
      <c r="A5433" t="s">
        <v>7046</v>
      </c>
      <c r="B5433" t="s">
        <v>911</v>
      </c>
      <c r="D5433" t="s">
        <v>5785</v>
      </c>
    </row>
    <row r="5434" spans="1:4" x14ac:dyDescent="0.3">
      <c r="A5434" t="s">
        <v>7047</v>
      </c>
      <c r="B5434" t="s">
        <v>140</v>
      </c>
      <c r="D5434" t="s">
        <v>5785</v>
      </c>
    </row>
    <row r="5435" spans="1:4" x14ac:dyDescent="0.3">
      <c r="A5435" t="s">
        <v>7048</v>
      </c>
      <c r="B5435" t="s">
        <v>28</v>
      </c>
      <c r="D5435" t="s">
        <v>5785</v>
      </c>
    </row>
    <row r="5436" spans="1:4" x14ac:dyDescent="0.3">
      <c r="A5436" t="s">
        <v>7049</v>
      </c>
      <c r="B5436" t="s">
        <v>28</v>
      </c>
      <c r="D5436" t="s">
        <v>5785</v>
      </c>
    </row>
    <row r="5437" spans="1:4" x14ac:dyDescent="0.3">
      <c r="A5437" t="s">
        <v>7050</v>
      </c>
      <c r="D5437" t="s">
        <v>5785</v>
      </c>
    </row>
    <row r="5438" spans="1:4" x14ac:dyDescent="0.3">
      <c r="A5438" t="s">
        <v>7051</v>
      </c>
      <c r="B5438" t="s">
        <v>5</v>
      </c>
      <c r="C5438" t="s">
        <v>7052</v>
      </c>
      <c r="D5438" t="s">
        <v>5785</v>
      </c>
    </row>
    <row r="5439" spans="1:4" x14ac:dyDescent="0.3">
      <c r="A5439" t="s">
        <v>7053</v>
      </c>
      <c r="B5439" t="s">
        <v>28</v>
      </c>
      <c r="D5439" t="s">
        <v>5785</v>
      </c>
    </row>
    <row r="5440" spans="1:4" x14ac:dyDescent="0.3">
      <c r="A5440" t="s">
        <v>7054</v>
      </c>
      <c r="B5440" t="s">
        <v>28</v>
      </c>
      <c r="D5440" t="s">
        <v>5785</v>
      </c>
    </row>
    <row r="5441" spans="1:4" x14ac:dyDescent="0.3">
      <c r="A5441" t="s">
        <v>7055</v>
      </c>
      <c r="B5441" t="s">
        <v>5009</v>
      </c>
      <c r="D5441" t="s">
        <v>5785</v>
      </c>
    </row>
    <row r="5442" spans="1:4" x14ac:dyDescent="0.3">
      <c r="A5442" t="s">
        <v>7056</v>
      </c>
      <c r="C5442" t="s">
        <v>313</v>
      </c>
      <c r="D5442" t="s">
        <v>5785</v>
      </c>
    </row>
    <row r="5443" spans="1:4" x14ac:dyDescent="0.3">
      <c r="A5443" t="s">
        <v>7057</v>
      </c>
      <c r="B5443" t="s">
        <v>5</v>
      </c>
      <c r="D5443" t="s">
        <v>5785</v>
      </c>
    </row>
    <row r="5444" spans="1:4" x14ac:dyDescent="0.3">
      <c r="A5444" t="s">
        <v>7058</v>
      </c>
      <c r="B5444" t="s">
        <v>5</v>
      </c>
      <c r="D5444" t="s">
        <v>5785</v>
      </c>
    </row>
    <row r="5445" spans="1:4" x14ac:dyDescent="0.3">
      <c r="A5445" t="s">
        <v>7059</v>
      </c>
      <c r="B5445" t="s">
        <v>5</v>
      </c>
      <c r="C5445" t="s">
        <v>7060</v>
      </c>
      <c r="D5445" t="s">
        <v>5785</v>
      </c>
    </row>
    <row r="5446" spans="1:4" x14ac:dyDescent="0.3">
      <c r="A5446" t="s">
        <v>7061</v>
      </c>
      <c r="B5446" t="s">
        <v>28</v>
      </c>
      <c r="D5446" t="s">
        <v>5785</v>
      </c>
    </row>
    <row r="5447" spans="1:4" x14ac:dyDescent="0.3">
      <c r="A5447" t="s">
        <v>7062</v>
      </c>
      <c r="B5447" t="s">
        <v>5</v>
      </c>
      <c r="D5447" t="s">
        <v>5785</v>
      </c>
    </row>
    <row r="5448" spans="1:4" x14ac:dyDescent="0.3">
      <c r="A5448" t="s">
        <v>7063</v>
      </c>
      <c r="B5448" t="s">
        <v>5</v>
      </c>
      <c r="D5448" t="s">
        <v>5785</v>
      </c>
    </row>
    <row r="5449" spans="1:4" x14ac:dyDescent="0.3">
      <c r="A5449" t="s">
        <v>7064</v>
      </c>
      <c r="D5449" t="s">
        <v>5785</v>
      </c>
    </row>
    <row r="5450" spans="1:4" x14ac:dyDescent="0.3">
      <c r="A5450" t="s">
        <v>7065</v>
      </c>
      <c r="B5450" t="s">
        <v>5</v>
      </c>
      <c r="D5450" t="s">
        <v>5785</v>
      </c>
    </row>
    <row r="5451" spans="1:4" x14ac:dyDescent="0.3">
      <c r="A5451" t="s">
        <v>7066</v>
      </c>
      <c r="B5451" t="s">
        <v>5</v>
      </c>
      <c r="C5451" t="s">
        <v>7067</v>
      </c>
      <c r="D5451" t="s">
        <v>5785</v>
      </c>
    </row>
    <row r="5452" spans="1:4" x14ac:dyDescent="0.3">
      <c r="A5452" t="s">
        <v>7068</v>
      </c>
      <c r="C5452" t="s">
        <v>7069</v>
      </c>
      <c r="D5452" t="s">
        <v>5785</v>
      </c>
    </row>
    <row r="5453" spans="1:4" x14ac:dyDescent="0.3">
      <c r="A5453" t="s">
        <v>7070</v>
      </c>
      <c r="C5453" t="s">
        <v>7071</v>
      </c>
      <c r="D5453" t="s">
        <v>5785</v>
      </c>
    </row>
    <row r="5454" spans="1:4" x14ac:dyDescent="0.3">
      <c r="A5454" t="s">
        <v>7072</v>
      </c>
      <c r="D5454" t="s">
        <v>5785</v>
      </c>
    </row>
    <row r="5455" spans="1:4" x14ac:dyDescent="0.3">
      <c r="A5455" t="s">
        <v>7073</v>
      </c>
      <c r="B5455" t="s">
        <v>5</v>
      </c>
      <c r="D5455" t="s">
        <v>5785</v>
      </c>
    </row>
    <row r="5456" spans="1:4" x14ac:dyDescent="0.3">
      <c r="A5456" t="s">
        <v>7074</v>
      </c>
      <c r="C5456" t="s">
        <v>313</v>
      </c>
      <c r="D5456" t="s">
        <v>5785</v>
      </c>
    </row>
    <row r="5457" spans="1:4" x14ac:dyDescent="0.3">
      <c r="A5457" t="s">
        <v>7075</v>
      </c>
      <c r="D5457" t="s">
        <v>5785</v>
      </c>
    </row>
    <row r="5458" spans="1:4" x14ac:dyDescent="0.3">
      <c r="A5458" t="s">
        <v>7076</v>
      </c>
      <c r="C5458" t="s">
        <v>313</v>
      </c>
      <c r="D5458" t="s">
        <v>5785</v>
      </c>
    </row>
    <row r="5459" spans="1:4" x14ac:dyDescent="0.3">
      <c r="A5459" t="s">
        <v>7077</v>
      </c>
      <c r="B5459" t="s">
        <v>5</v>
      </c>
      <c r="D5459" t="s">
        <v>5785</v>
      </c>
    </row>
    <row r="5460" spans="1:4" x14ac:dyDescent="0.3">
      <c r="A5460" t="s">
        <v>7078</v>
      </c>
      <c r="C5460" t="s">
        <v>313</v>
      </c>
      <c r="D5460" t="s">
        <v>5785</v>
      </c>
    </row>
    <row r="5461" spans="1:4" x14ac:dyDescent="0.3">
      <c r="A5461" t="s">
        <v>7079</v>
      </c>
      <c r="C5461" t="s">
        <v>313</v>
      </c>
      <c r="D5461" t="s">
        <v>5785</v>
      </c>
    </row>
    <row r="5462" spans="1:4" x14ac:dyDescent="0.3">
      <c r="A5462" t="s">
        <v>7080</v>
      </c>
      <c r="C5462" t="s">
        <v>313</v>
      </c>
      <c r="D5462" t="s">
        <v>5785</v>
      </c>
    </row>
    <row r="5463" spans="1:4" x14ac:dyDescent="0.3">
      <c r="A5463" t="s">
        <v>7081</v>
      </c>
      <c r="B5463" t="s">
        <v>28</v>
      </c>
      <c r="D5463" t="s">
        <v>5785</v>
      </c>
    </row>
    <row r="5464" spans="1:4" x14ac:dyDescent="0.3">
      <c r="A5464" t="s">
        <v>7082</v>
      </c>
      <c r="B5464" t="s">
        <v>5</v>
      </c>
      <c r="D5464" t="s">
        <v>5785</v>
      </c>
    </row>
    <row r="5465" spans="1:4" x14ac:dyDescent="0.3">
      <c r="A5465" t="s">
        <v>7083</v>
      </c>
      <c r="D5465" t="s">
        <v>5785</v>
      </c>
    </row>
    <row r="5466" spans="1:4" x14ac:dyDescent="0.3">
      <c r="A5466" t="s">
        <v>7084</v>
      </c>
      <c r="B5466" t="s">
        <v>5</v>
      </c>
      <c r="D5466" t="s">
        <v>5785</v>
      </c>
    </row>
    <row r="5467" spans="1:4" x14ac:dyDescent="0.3">
      <c r="A5467" t="s">
        <v>7085</v>
      </c>
      <c r="B5467" t="s">
        <v>5</v>
      </c>
      <c r="C5467" t="s">
        <v>7086</v>
      </c>
      <c r="D5467" t="s">
        <v>5785</v>
      </c>
    </row>
    <row r="5468" spans="1:4" x14ac:dyDescent="0.3">
      <c r="A5468" t="s">
        <v>7087</v>
      </c>
      <c r="C5468" t="s">
        <v>313</v>
      </c>
      <c r="D5468" t="s">
        <v>5785</v>
      </c>
    </row>
    <row r="5469" spans="1:4" x14ac:dyDescent="0.3">
      <c r="A5469" t="s">
        <v>7088</v>
      </c>
      <c r="C5469" t="s">
        <v>313</v>
      </c>
      <c r="D5469" t="s">
        <v>5785</v>
      </c>
    </row>
    <row r="5470" spans="1:4" x14ac:dyDescent="0.3">
      <c r="A5470" t="s">
        <v>7089</v>
      </c>
      <c r="C5470" t="s">
        <v>313</v>
      </c>
      <c r="D5470" t="s">
        <v>5785</v>
      </c>
    </row>
    <row r="5471" spans="1:4" x14ac:dyDescent="0.3">
      <c r="A5471" t="s">
        <v>7090</v>
      </c>
      <c r="C5471" t="s">
        <v>313</v>
      </c>
      <c r="D5471" t="s">
        <v>5785</v>
      </c>
    </row>
    <row r="5472" spans="1:4" x14ac:dyDescent="0.3">
      <c r="A5472" t="s">
        <v>7091</v>
      </c>
      <c r="C5472" t="s">
        <v>313</v>
      </c>
      <c r="D5472" t="s">
        <v>5785</v>
      </c>
    </row>
    <row r="5473" spans="1:4" x14ac:dyDescent="0.3">
      <c r="A5473" t="s">
        <v>7092</v>
      </c>
      <c r="C5473" t="s">
        <v>313</v>
      </c>
      <c r="D5473" t="s">
        <v>5785</v>
      </c>
    </row>
    <row r="5474" spans="1:4" x14ac:dyDescent="0.3">
      <c r="A5474" t="s">
        <v>7093</v>
      </c>
      <c r="D5474" t="s">
        <v>5785</v>
      </c>
    </row>
    <row r="5475" spans="1:4" x14ac:dyDescent="0.3">
      <c r="A5475" t="s">
        <v>7094</v>
      </c>
      <c r="B5475" t="s">
        <v>640</v>
      </c>
      <c r="D5475" t="s">
        <v>5785</v>
      </c>
    </row>
    <row r="5476" spans="1:4" x14ac:dyDescent="0.3">
      <c r="A5476" t="s">
        <v>7095</v>
      </c>
      <c r="B5476" t="s">
        <v>5</v>
      </c>
      <c r="D5476" t="s">
        <v>5785</v>
      </c>
    </row>
    <row r="5477" spans="1:4" x14ac:dyDescent="0.3">
      <c r="A5477" t="s">
        <v>7096</v>
      </c>
      <c r="B5477" t="s">
        <v>5</v>
      </c>
      <c r="C5477" t="s">
        <v>7097</v>
      </c>
      <c r="D5477" t="s">
        <v>5785</v>
      </c>
    </row>
    <row r="5478" spans="1:4" x14ac:dyDescent="0.3">
      <c r="A5478" t="s">
        <v>7098</v>
      </c>
      <c r="B5478" t="s">
        <v>28</v>
      </c>
      <c r="D5478" t="s">
        <v>5785</v>
      </c>
    </row>
    <row r="5479" spans="1:4" x14ac:dyDescent="0.3">
      <c r="A5479" t="s">
        <v>7099</v>
      </c>
      <c r="D5479" t="s">
        <v>5785</v>
      </c>
    </row>
    <row r="5480" spans="1:4" x14ac:dyDescent="0.3">
      <c r="A5480" t="s">
        <v>7100</v>
      </c>
      <c r="B5480" t="s">
        <v>5</v>
      </c>
      <c r="D5480" t="s">
        <v>5785</v>
      </c>
    </row>
    <row r="5481" spans="1:4" x14ac:dyDescent="0.3">
      <c r="A5481" t="s">
        <v>7101</v>
      </c>
      <c r="B5481" t="s">
        <v>5</v>
      </c>
      <c r="D5481" t="s">
        <v>5785</v>
      </c>
    </row>
    <row r="5482" spans="1:4" x14ac:dyDescent="0.3">
      <c r="A5482" t="s">
        <v>7102</v>
      </c>
      <c r="D5482" t="s">
        <v>5785</v>
      </c>
    </row>
    <row r="5483" spans="1:4" x14ac:dyDescent="0.3">
      <c r="A5483" t="s">
        <v>7103</v>
      </c>
      <c r="B5483" t="s">
        <v>5</v>
      </c>
      <c r="D5483" t="s">
        <v>5785</v>
      </c>
    </row>
    <row r="5484" spans="1:4" x14ac:dyDescent="0.3">
      <c r="A5484" t="s">
        <v>7104</v>
      </c>
      <c r="C5484" t="s">
        <v>7105</v>
      </c>
      <c r="D5484" t="s">
        <v>5785</v>
      </c>
    </row>
    <row r="5485" spans="1:4" x14ac:dyDescent="0.3">
      <c r="A5485" t="s">
        <v>7106</v>
      </c>
      <c r="B5485" t="s">
        <v>5</v>
      </c>
      <c r="C5485" t="s">
        <v>7107</v>
      </c>
      <c r="D5485" t="s">
        <v>5785</v>
      </c>
    </row>
    <row r="5486" spans="1:4" x14ac:dyDescent="0.3">
      <c r="A5486" t="s">
        <v>7108</v>
      </c>
      <c r="B5486" t="s">
        <v>5</v>
      </c>
      <c r="D5486" t="s">
        <v>5785</v>
      </c>
    </row>
    <row r="5487" spans="1:4" x14ac:dyDescent="0.3">
      <c r="A5487" t="s">
        <v>7109</v>
      </c>
      <c r="B5487" t="s">
        <v>640</v>
      </c>
      <c r="D5487" t="s">
        <v>5785</v>
      </c>
    </row>
    <row r="5488" spans="1:4" x14ac:dyDescent="0.3">
      <c r="A5488" t="s">
        <v>7110</v>
      </c>
      <c r="D5488" t="s">
        <v>5785</v>
      </c>
    </row>
    <row r="5489" spans="1:4" x14ac:dyDescent="0.3">
      <c r="A5489" t="s">
        <v>7111</v>
      </c>
      <c r="D5489" t="s">
        <v>5785</v>
      </c>
    </row>
    <row r="5490" spans="1:4" x14ac:dyDescent="0.3">
      <c r="A5490" t="s">
        <v>7112</v>
      </c>
      <c r="B5490" t="s">
        <v>28</v>
      </c>
      <c r="D5490" t="s">
        <v>5785</v>
      </c>
    </row>
    <row r="5491" spans="1:4" x14ac:dyDescent="0.3">
      <c r="A5491" t="s">
        <v>7113</v>
      </c>
      <c r="B5491" t="s">
        <v>5</v>
      </c>
      <c r="D5491" t="s">
        <v>5785</v>
      </c>
    </row>
    <row r="5492" spans="1:4" x14ac:dyDescent="0.3">
      <c r="A5492" t="s">
        <v>7114</v>
      </c>
      <c r="D5492" t="s">
        <v>5785</v>
      </c>
    </row>
    <row r="5493" spans="1:4" x14ac:dyDescent="0.3">
      <c r="A5493" t="s">
        <v>7115</v>
      </c>
      <c r="C5493" t="s">
        <v>7116</v>
      </c>
      <c r="D5493" t="s">
        <v>5785</v>
      </c>
    </row>
    <row r="5494" spans="1:4" x14ac:dyDescent="0.3">
      <c r="A5494" t="s">
        <v>7117</v>
      </c>
      <c r="B5494" t="s">
        <v>28</v>
      </c>
      <c r="D5494" t="s">
        <v>5785</v>
      </c>
    </row>
    <row r="5495" spans="1:4" x14ac:dyDescent="0.3">
      <c r="A5495" t="s">
        <v>7118</v>
      </c>
      <c r="D5495" t="s">
        <v>5785</v>
      </c>
    </row>
    <row r="5496" spans="1:4" x14ac:dyDescent="0.3">
      <c r="A5496" t="s">
        <v>7119</v>
      </c>
      <c r="D5496" t="s">
        <v>5785</v>
      </c>
    </row>
    <row r="5497" spans="1:4" x14ac:dyDescent="0.3">
      <c r="A5497" t="s">
        <v>7120</v>
      </c>
      <c r="C5497" t="s">
        <v>7121</v>
      </c>
      <c r="D5497" t="s">
        <v>5785</v>
      </c>
    </row>
    <row r="5498" spans="1:4" x14ac:dyDescent="0.3">
      <c r="A5498" t="s">
        <v>7122</v>
      </c>
      <c r="B5498" t="s">
        <v>3069</v>
      </c>
      <c r="C5498" t="s">
        <v>7123</v>
      </c>
      <c r="D5498" t="s">
        <v>5785</v>
      </c>
    </row>
    <row r="5499" spans="1:4" x14ac:dyDescent="0.3">
      <c r="A5499" t="s">
        <v>7124</v>
      </c>
      <c r="B5499" t="s">
        <v>5009</v>
      </c>
      <c r="D5499" t="s">
        <v>5785</v>
      </c>
    </row>
    <row r="5500" spans="1:4" x14ac:dyDescent="0.3">
      <c r="A5500" t="s">
        <v>7125</v>
      </c>
      <c r="D5500" t="s">
        <v>5785</v>
      </c>
    </row>
    <row r="5501" spans="1:4" x14ac:dyDescent="0.3">
      <c r="A5501" t="s">
        <v>7126</v>
      </c>
      <c r="B5501" t="s">
        <v>1333</v>
      </c>
      <c r="D5501" t="s">
        <v>5785</v>
      </c>
    </row>
    <row r="5502" spans="1:4" x14ac:dyDescent="0.3">
      <c r="A5502" t="s">
        <v>7127</v>
      </c>
      <c r="B5502" t="s">
        <v>5</v>
      </c>
      <c r="D5502" t="s">
        <v>5785</v>
      </c>
    </row>
    <row r="5503" spans="1:4" x14ac:dyDescent="0.3">
      <c r="A5503" t="s">
        <v>7128</v>
      </c>
      <c r="D5503" t="s">
        <v>5785</v>
      </c>
    </row>
    <row r="5504" spans="1:4" x14ac:dyDescent="0.3">
      <c r="A5504" t="s">
        <v>7129</v>
      </c>
      <c r="B5504" t="s">
        <v>5</v>
      </c>
      <c r="C5504" t="s">
        <v>7130</v>
      </c>
      <c r="D5504" t="s">
        <v>5785</v>
      </c>
    </row>
    <row r="5505" spans="1:4" x14ac:dyDescent="0.3">
      <c r="A5505" t="s">
        <v>7131</v>
      </c>
      <c r="B5505" t="s">
        <v>958</v>
      </c>
      <c r="D5505" t="s">
        <v>5785</v>
      </c>
    </row>
    <row r="5506" spans="1:4" x14ac:dyDescent="0.3">
      <c r="A5506" t="s">
        <v>7132</v>
      </c>
      <c r="D5506" t="s">
        <v>5785</v>
      </c>
    </row>
    <row r="5507" spans="1:4" x14ac:dyDescent="0.3">
      <c r="A5507" t="s">
        <v>7133</v>
      </c>
      <c r="D5507" t="s">
        <v>5785</v>
      </c>
    </row>
    <row r="5508" spans="1:4" x14ac:dyDescent="0.3">
      <c r="A5508" t="s">
        <v>7134</v>
      </c>
      <c r="C5508" t="s">
        <v>7135</v>
      </c>
      <c r="D5508" t="s">
        <v>5785</v>
      </c>
    </row>
    <row r="5509" spans="1:4" x14ac:dyDescent="0.3">
      <c r="A5509" t="s">
        <v>7136</v>
      </c>
      <c r="B5509" t="s">
        <v>911</v>
      </c>
      <c r="C5509" t="s">
        <v>2812</v>
      </c>
      <c r="D5509" t="s">
        <v>5785</v>
      </c>
    </row>
    <row r="5510" spans="1:4" x14ac:dyDescent="0.3">
      <c r="A5510" t="s">
        <v>7137</v>
      </c>
      <c r="B5510" t="s">
        <v>5</v>
      </c>
      <c r="C5510" t="s">
        <v>7138</v>
      </c>
      <c r="D5510" t="s">
        <v>5785</v>
      </c>
    </row>
    <row r="5511" spans="1:4" x14ac:dyDescent="0.3">
      <c r="A5511" t="s">
        <v>7139</v>
      </c>
      <c r="D5511" t="s">
        <v>5785</v>
      </c>
    </row>
    <row r="5512" spans="1:4" x14ac:dyDescent="0.3">
      <c r="A5512" t="s">
        <v>7140</v>
      </c>
      <c r="D5512" t="s">
        <v>5785</v>
      </c>
    </row>
    <row r="5513" spans="1:4" x14ac:dyDescent="0.3">
      <c r="A5513" t="s">
        <v>7141</v>
      </c>
      <c r="D5513" t="s">
        <v>5785</v>
      </c>
    </row>
    <row r="5514" spans="1:4" x14ac:dyDescent="0.3">
      <c r="A5514" t="s">
        <v>7142</v>
      </c>
      <c r="D5514" t="s">
        <v>5785</v>
      </c>
    </row>
    <row r="5515" spans="1:4" x14ac:dyDescent="0.3">
      <c r="A5515" t="s">
        <v>7143</v>
      </c>
      <c r="B5515" t="s">
        <v>3014</v>
      </c>
      <c r="C5515" t="s">
        <v>7144</v>
      </c>
      <c r="D5515" t="s">
        <v>5785</v>
      </c>
    </row>
    <row r="5516" spans="1:4" x14ac:dyDescent="0.3">
      <c r="A5516" t="s">
        <v>7145</v>
      </c>
      <c r="D5516" t="s">
        <v>5785</v>
      </c>
    </row>
    <row r="5517" spans="1:4" x14ac:dyDescent="0.3">
      <c r="A5517" t="s">
        <v>7146</v>
      </c>
      <c r="D5517" t="s">
        <v>5785</v>
      </c>
    </row>
    <row r="5518" spans="1:4" x14ac:dyDescent="0.3">
      <c r="A5518" t="s">
        <v>7147</v>
      </c>
      <c r="B5518" t="s">
        <v>5</v>
      </c>
      <c r="C5518" t="s">
        <v>7148</v>
      </c>
      <c r="D5518" t="s">
        <v>5785</v>
      </c>
    </row>
    <row r="5519" spans="1:4" x14ac:dyDescent="0.3">
      <c r="A5519" t="s">
        <v>7149</v>
      </c>
      <c r="B5519" t="s">
        <v>5</v>
      </c>
      <c r="D5519" t="s">
        <v>5785</v>
      </c>
    </row>
    <row r="5520" spans="1:4" x14ac:dyDescent="0.3">
      <c r="A5520" t="s">
        <v>7150</v>
      </c>
      <c r="B5520" t="s">
        <v>1404</v>
      </c>
      <c r="D5520" t="s">
        <v>5785</v>
      </c>
    </row>
    <row r="5521" spans="1:4" x14ac:dyDescent="0.3">
      <c r="A5521" t="s">
        <v>7151</v>
      </c>
      <c r="B5521" t="s">
        <v>1056</v>
      </c>
      <c r="D5521" t="s">
        <v>5785</v>
      </c>
    </row>
    <row r="5522" spans="1:4" x14ac:dyDescent="0.3">
      <c r="A5522" t="s">
        <v>7152</v>
      </c>
      <c r="B5522" t="s">
        <v>5</v>
      </c>
      <c r="C5522" t="s">
        <v>7153</v>
      </c>
      <c r="D5522" t="s">
        <v>5785</v>
      </c>
    </row>
    <row r="5523" spans="1:4" x14ac:dyDescent="0.3">
      <c r="A5523" t="s">
        <v>7154</v>
      </c>
      <c r="B5523" t="s">
        <v>958</v>
      </c>
      <c r="D5523" t="s">
        <v>5785</v>
      </c>
    </row>
    <row r="5524" spans="1:4" x14ac:dyDescent="0.3">
      <c r="A5524" t="s">
        <v>7155</v>
      </c>
      <c r="B5524" t="s">
        <v>5</v>
      </c>
      <c r="D5524" t="s">
        <v>5785</v>
      </c>
    </row>
    <row r="5525" spans="1:4" x14ac:dyDescent="0.3">
      <c r="A5525" t="s">
        <v>7156</v>
      </c>
      <c r="B5525" t="s">
        <v>5</v>
      </c>
      <c r="D5525" t="s">
        <v>5785</v>
      </c>
    </row>
    <row r="5526" spans="1:4" x14ac:dyDescent="0.3">
      <c r="A5526" t="s">
        <v>7157</v>
      </c>
      <c r="B5526" t="s">
        <v>2085</v>
      </c>
      <c r="D5526" t="s">
        <v>5785</v>
      </c>
    </row>
    <row r="5527" spans="1:4" x14ac:dyDescent="0.3">
      <c r="A5527" t="s">
        <v>7158</v>
      </c>
      <c r="D5527" t="s">
        <v>5785</v>
      </c>
    </row>
    <row r="5528" spans="1:4" x14ac:dyDescent="0.3">
      <c r="A5528" t="s">
        <v>7159</v>
      </c>
      <c r="B5528" t="s">
        <v>1598</v>
      </c>
      <c r="D5528" t="s">
        <v>5785</v>
      </c>
    </row>
    <row r="5529" spans="1:4" x14ac:dyDescent="0.3">
      <c r="A5529" t="s">
        <v>7160</v>
      </c>
      <c r="B5529" t="s">
        <v>28</v>
      </c>
      <c r="D5529" t="s">
        <v>5785</v>
      </c>
    </row>
    <row r="5530" spans="1:4" x14ac:dyDescent="0.3">
      <c r="A5530" t="s">
        <v>7161</v>
      </c>
      <c r="B5530" t="s">
        <v>5</v>
      </c>
      <c r="D5530" t="s">
        <v>5785</v>
      </c>
    </row>
    <row r="5531" spans="1:4" x14ac:dyDescent="0.3">
      <c r="A5531" t="s">
        <v>7162</v>
      </c>
      <c r="D5531" t="s">
        <v>5785</v>
      </c>
    </row>
    <row r="5532" spans="1:4" x14ac:dyDescent="0.3">
      <c r="A5532" t="s">
        <v>7163</v>
      </c>
      <c r="D5532" t="s">
        <v>5785</v>
      </c>
    </row>
    <row r="5533" spans="1:4" x14ac:dyDescent="0.3">
      <c r="A5533" t="s">
        <v>7164</v>
      </c>
      <c r="C5533" t="s">
        <v>313</v>
      </c>
      <c r="D5533" t="s">
        <v>5785</v>
      </c>
    </row>
    <row r="5534" spans="1:4" x14ac:dyDescent="0.3">
      <c r="A5534" t="s">
        <v>7165</v>
      </c>
      <c r="D5534" t="s">
        <v>5785</v>
      </c>
    </row>
    <row r="5535" spans="1:4" x14ac:dyDescent="0.3">
      <c r="A5535" t="s">
        <v>7166</v>
      </c>
      <c r="C5535" t="s">
        <v>313</v>
      </c>
      <c r="D5535" t="s">
        <v>5785</v>
      </c>
    </row>
    <row r="5536" spans="1:4" x14ac:dyDescent="0.3">
      <c r="A5536" t="s">
        <v>7167</v>
      </c>
      <c r="B5536" t="s">
        <v>28</v>
      </c>
      <c r="C5536" t="s">
        <v>7168</v>
      </c>
      <c r="D5536" t="s">
        <v>5785</v>
      </c>
    </row>
    <row r="5537" spans="1:4" x14ac:dyDescent="0.3">
      <c r="A5537" t="s">
        <v>7169</v>
      </c>
      <c r="B5537" t="s">
        <v>5</v>
      </c>
      <c r="D5537" t="s">
        <v>5785</v>
      </c>
    </row>
    <row r="5538" spans="1:4" x14ac:dyDescent="0.3">
      <c r="A5538" t="s">
        <v>7170</v>
      </c>
      <c r="C5538" t="s">
        <v>313</v>
      </c>
      <c r="D5538" t="s">
        <v>5785</v>
      </c>
    </row>
    <row r="5539" spans="1:4" x14ac:dyDescent="0.3">
      <c r="A5539" t="s">
        <v>7171</v>
      </c>
      <c r="B5539" t="s">
        <v>1290</v>
      </c>
      <c r="C5539" t="s">
        <v>7172</v>
      </c>
      <c r="D5539" t="s">
        <v>5785</v>
      </c>
    </row>
    <row r="5540" spans="1:4" x14ac:dyDescent="0.3">
      <c r="A5540" t="s">
        <v>7173</v>
      </c>
      <c r="D5540" t="s">
        <v>5785</v>
      </c>
    </row>
    <row r="5541" spans="1:4" x14ac:dyDescent="0.3">
      <c r="A5541" t="s">
        <v>7174</v>
      </c>
      <c r="C5541" t="s">
        <v>313</v>
      </c>
      <c r="D5541" t="s">
        <v>5785</v>
      </c>
    </row>
    <row r="5542" spans="1:4" x14ac:dyDescent="0.3">
      <c r="A5542" t="s">
        <v>7175</v>
      </c>
      <c r="C5542" t="s">
        <v>313</v>
      </c>
      <c r="D5542" t="s">
        <v>5785</v>
      </c>
    </row>
    <row r="5543" spans="1:4" x14ac:dyDescent="0.3">
      <c r="A5543" t="s">
        <v>7176</v>
      </c>
      <c r="C5543" t="s">
        <v>313</v>
      </c>
      <c r="D5543" t="s">
        <v>5785</v>
      </c>
    </row>
    <row r="5544" spans="1:4" x14ac:dyDescent="0.3">
      <c r="A5544" t="s">
        <v>7177</v>
      </c>
      <c r="D5544" t="s">
        <v>5785</v>
      </c>
    </row>
    <row r="5545" spans="1:4" x14ac:dyDescent="0.3">
      <c r="A5545" t="s">
        <v>7178</v>
      </c>
      <c r="B5545" t="s">
        <v>28</v>
      </c>
      <c r="C5545" t="s">
        <v>7179</v>
      </c>
      <c r="D5545" t="s">
        <v>5785</v>
      </c>
    </row>
    <row r="5546" spans="1:4" x14ac:dyDescent="0.3">
      <c r="A5546" t="s">
        <v>7180</v>
      </c>
      <c r="B5546" t="s">
        <v>1056</v>
      </c>
      <c r="D5546" t="s">
        <v>5785</v>
      </c>
    </row>
    <row r="5547" spans="1:4" x14ac:dyDescent="0.3">
      <c r="A5547" t="s">
        <v>7181</v>
      </c>
      <c r="D5547" t="s">
        <v>5785</v>
      </c>
    </row>
    <row r="5548" spans="1:4" x14ac:dyDescent="0.3">
      <c r="A5548" t="s">
        <v>7182</v>
      </c>
      <c r="B5548" t="s">
        <v>5</v>
      </c>
      <c r="D5548" t="s">
        <v>5785</v>
      </c>
    </row>
    <row r="5549" spans="1:4" x14ac:dyDescent="0.3">
      <c r="A5549" t="s">
        <v>7183</v>
      </c>
      <c r="B5549" t="s">
        <v>5</v>
      </c>
      <c r="C5549" t="s">
        <v>7184</v>
      </c>
      <c r="D5549" t="s">
        <v>5785</v>
      </c>
    </row>
    <row r="5550" spans="1:4" x14ac:dyDescent="0.3">
      <c r="A5550" t="s">
        <v>7185</v>
      </c>
      <c r="D5550" t="s">
        <v>5785</v>
      </c>
    </row>
    <row r="5551" spans="1:4" x14ac:dyDescent="0.3">
      <c r="A5551" t="s">
        <v>7186</v>
      </c>
      <c r="D5551" t="s">
        <v>5785</v>
      </c>
    </row>
    <row r="5552" spans="1:4" x14ac:dyDescent="0.3">
      <c r="A5552" t="s">
        <v>7187</v>
      </c>
      <c r="B5552" t="s">
        <v>5</v>
      </c>
      <c r="C5552" t="s">
        <v>7188</v>
      </c>
      <c r="D5552" t="s">
        <v>5785</v>
      </c>
    </row>
    <row r="5553" spans="1:4" x14ac:dyDescent="0.3">
      <c r="A5553" t="s">
        <v>7189</v>
      </c>
      <c r="B5553" t="s">
        <v>5996</v>
      </c>
      <c r="D5553" t="s">
        <v>5785</v>
      </c>
    </row>
    <row r="5554" spans="1:4" x14ac:dyDescent="0.3">
      <c r="A5554" t="s">
        <v>7190</v>
      </c>
      <c r="C5554" t="s">
        <v>1553</v>
      </c>
      <c r="D5554" t="s">
        <v>5785</v>
      </c>
    </row>
    <row r="5555" spans="1:4" x14ac:dyDescent="0.3">
      <c r="A5555" t="s">
        <v>7191</v>
      </c>
      <c r="B5555" t="s">
        <v>938</v>
      </c>
      <c r="C5555" t="s">
        <v>7192</v>
      </c>
      <c r="D5555" t="s">
        <v>5785</v>
      </c>
    </row>
    <row r="5556" spans="1:4" x14ac:dyDescent="0.3">
      <c r="A5556" t="s">
        <v>7193</v>
      </c>
      <c r="D5556" t="s">
        <v>5785</v>
      </c>
    </row>
    <row r="5557" spans="1:4" x14ac:dyDescent="0.3">
      <c r="A5557" t="s">
        <v>7194</v>
      </c>
      <c r="B5557" t="s">
        <v>2085</v>
      </c>
      <c r="C5557" t="s">
        <v>7195</v>
      </c>
      <c r="D5557" t="s">
        <v>5785</v>
      </c>
    </row>
    <row r="5558" spans="1:4" x14ac:dyDescent="0.3">
      <c r="A5558" t="s">
        <v>7196</v>
      </c>
      <c r="D5558" t="s">
        <v>5785</v>
      </c>
    </row>
    <row r="5559" spans="1:4" x14ac:dyDescent="0.3">
      <c r="A5559" t="s">
        <v>7197</v>
      </c>
      <c r="B5559" t="s">
        <v>5</v>
      </c>
      <c r="D5559" t="s">
        <v>5785</v>
      </c>
    </row>
    <row r="5560" spans="1:4" x14ac:dyDescent="0.3">
      <c r="A5560" t="s">
        <v>7198</v>
      </c>
      <c r="C5560" t="s">
        <v>313</v>
      </c>
      <c r="D5560" t="s">
        <v>5785</v>
      </c>
    </row>
    <row r="5561" spans="1:4" x14ac:dyDescent="0.3">
      <c r="A5561" t="s">
        <v>7199</v>
      </c>
      <c r="C5561" t="s">
        <v>7200</v>
      </c>
      <c r="D5561" t="s">
        <v>5785</v>
      </c>
    </row>
    <row r="5562" spans="1:4" x14ac:dyDescent="0.3">
      <c r="A5562" t="s">
        <v>7201</v>
      </c>
      <c r="B5562" t="s">
        <v>1056</v>
      </c>
      <c r="C5562" t="s">
        <v>7202</v>
      </c>
      <c r="D5562" t="s">
        <v>5785</v>
      </c>
    </row>
    <row r="5563" spans="1:4" x14ac:dyDescent="0.3">
      <c r="A5563" t="s">
        <v>7203</v>
      </c>
      <c r="D5563" t="s">
        <v>5785</v>
      </c>
    </row>
    <row r="5564" spans="1:4" x14ac:dyDescent="0.3">
      <c r="A5564" t="s">
        <v>7204</v>
      </c>
      <c r="B5564" t="s">
        <v>678</v>
      </c>
      <c r="C5564" t="s">
        <v>7205</v>
      </c>
      <c r="D5564" t="s">
        <v>5785</v>
      </c>
    </row>
    <row r="5565" spans="1:4" x14ac:dyDescent="0.3">
      <c r="A5565" t="s">
        <v>7206</v>
      </c>
      <c r="D5565" t="s">
        <v>5785</v>
      </c>
    </row>
    <row r="5566" spans="1:4" x14ac:dyDescent="0.3">
      <c r="A5566" t="s">
        <v>7207</v>
      </c>
      <c r="D5566" t="s">
        <v>5785</v>
      </c>
    </row>
    <row r="5567" spans="1:4" x14ac:dyDescent="0.3">
      <c r="A5567" t="s">
        <v>7208</v>
      </c>
      <c r="B5567" t="s">
        <v>5</v>
      </c>
      <c r="C5567" t="s">
        <v>7209</v>
      </c>
      <c r="D5567" t="s">
        <v>5785</v>
      </c>
    </row>
    <row r="5568" spans="1:4" x14ac:dyDescent="0.3">
      <c r="A5568" t="s">
        <v>7210</v>
      </c>
      <c r="C5568" t="s">
        <v>313</v>
      </c>
      <c r="D5568" t="s">
        <v>5785</v>
      </c>
    </row>
    <row r="5569" spans="1:4" x14ac:dyDescent="0.3">
      <c r="A5569" t="s">
        <v>7211</v>
      </c>
      <c r="C5569" t="s">
        <v>313</v>
      </c>
      <c r="D5569" t="s">
        <v>5785</v>
      </c>
    </row>
    <row r="5570" spans="1:4" x14ac:dyDescent="0.3">
      <c r="A5570" t="s">
        <v>7212</v>
      </c>
      <c r="C5570" t="s">
        <v>313</v>
      </c>
      <c r="D5570" t="s">
        <v>5785</v>
      </c>
    </row>
    <row r="5571" spans="1:4" x14ac:dyDescent="0.3">
      <c r="A5571" t="s">
        <v>7213</v>
      </c>
      <c r="B5571" t="s">
        <v>5</v>
      </c>
      <c r="D5571" t="s">
        <v>5785</v>
      </c>
    </row>
    <row r="5572" spans="1:4" x14ac:dyDescent="0.3">
      <c r="A5572" t="s">
        <v>7214</v>
      </c>
      <c r="B5572" t="s">
        <v>5</v>
      </c>
      <c r="D5572" t="s">
        <v>5785</v>
      </c>
    </row>
    <row r="5573" spans="1:4" x14ac:dyDescent="0.3">
      <c r="A5573" t="s">
        <v>7215</v>
      </c>
      <c r="D5573" t="s">
        <v>5785</v>
      </c>
    </row>
    <row r="5574" spans="1:4" x14ac:dyDescent="0.3">
      <c r="A5574" t="s">
        <v>7216</v>
      </c>
      <c r="C5574" t="s">
        <v>313</v>
      </c>
      <c r="D5574" t="s">
        <v>5785</v>
      </c>
    </row>
    <row r="5575" spans="1:4" x14ac:dyDescent="0.3">
      <c r="A5575" t="s">
        <v>7217</v>
      </c>
      <c r="D5575" t="s">
        <v>5785</v>
      </c>
    </row>
    <row r="5576" spans="1:4" x14ac:dyDescent="0.3">
      <c r="A5576" t="s">
        <v>7218</v>
      </c>
      <c r="B5576" t="s">
        <v>5</v>
      </c>
      <c r="C5576" t="s">
        <v>7219</v>
      </c>
      <c r="D5576" t="s">
        <v>5785</v>
      </c>
    </row>
    <row r="5577" spans="1:4" x14ac:dyDescent="0.3">
      <c r="A5577" t="s">
        <v>7220</v>
      </c>
      <c r="B5577" t="s">
        <v>5</v>
      </c>
      <c r="C5577" t="s">
        <v>7221</v>
      </c>
      <c r="D5577" t="s">
        <v>5785</v>
      </c>
    </row>
    <row r="5578" spans="1:4" x14ac:dyDescent="0.3">
      <c r="A5578" t="s">
        <v>7222</v>
      </c>
      <c r="D5578" t="s">
        <v>5785</v>
      </c>
    </row>
    <row r="5579" spans="1:4" x14ac:dyDescent="0.3">
      <c r="A5579" t="s">
        <v>7223</v>
      </c>
      <c r="B5579" t="s">
        <v>28</v>
      </c>
      <c r="D5579" t="s">
        <v>5785</v>
      </c>
    </row>
    <row r="5580" spans="1:4" x14ac:dyDescent="0.3">
      <c r="A5580" t="s">
        <v>7224</v>
      </c>
      <c r="B5580" t="s">
        <v>1952</v>
      </c>
      <c r="D5580" t="s">
        <v>5785</v>
      </c>
    </row>
    <row r="5581" spans="1:4" x14ac:dyDescent="0.3">
      <c r="A5581" t="s">
        <v>7225</v>
      </c>
      <c r="B5581" t="s">
        <v>5</v>
      </c>
      <c r="C5581" t="s">
        <v>7226</v>
      </c>
      <c r="D5581" t="s">
        <v>5785</v>
      </c>
    </row>
    <row r="5582" spans="1:4" x14ac:dyDescent="0.3">
      <c r="A5582" t="s">
        <v>7227</v>
      </c>
      <c r="C5582" t="s">
        <v>313</v>
      </c>
      <c r="D5582" t="s">
        <v>5785</v>
      </c>
    </row>
    <row r="5583" spans="1:4" x14ac:dyDescent="0.3">
      <c r="A5583" t="s">
        <v>7228</v>
      </c>
      <c r="C5583" t="s">
        <v>313</v>
      </c>
      <c r="D5583" t="s">
        <v>5785</v>
      </c>
    </row>
    <row r="5584" spans="1:4" x14ac:dyDescent="0.3">
      <c r="A5584" t="s">
        <v>7229</v>
      </c>
      <c r="C5584" t="s">
        <v>313</v>
      </c>
      <c r="D5584" t="s">
        <v>5785</v>
      </c>
    </row>
    <row r="5585" spans="1:4" x14ac:dyDescent="0.3">
      <c r="A5585" t="s">
        <v>7230</v>
      </c>
      <c r="C5585" t="s">
        <v>313</v>
      </c>
      <c r="D5585" t="s">
        <v>5785</v>
      </c>
    </row>
    <row r="5586" spans="1:4" x14ac:dyDescent="0.3">
      <c r="A5586" t="s">
        <v>7231</v>
      </c>
      <c r="C5586" t="s">
        <v>313</v>
      </c>
      <c r="D5586" t="s">
        <v>5785</v>
      </c>
    </row>
    <row r="5587" spans="1:4" x14ac:dyDescent="0.3">
      <c r="A5587" t="s">
        <v>7232</v>
      </c>
      <c r="C5587" t="s">
        <v>313</v>
      </c>
      <c r="D5587" t="s">
        <v>5785</v>
      </c>
    </row>
    <row r="5588" spans="1:4" x14ac:dyDescent="0.3">
      <c r="A5588" t="s">
        <v>7233</v>
      </c>
      <c r="C5588" t="s">
        <v>313</v>
      </c>
      <c r="D5588" t="s">
        <v>5785</v>
      </c>
    </row>
    <row r="5589" spans="1:4" x14ac:dyDescent="0.3">
      <c r="A5589" t="s">
        <v>7234</v>
      </c>
      <c r="B5589" t="s">
        <v>28</v>
      </c>
      <c r="D5589" t="s">
        <v>5785</v>
      </c>
    </row>
    <row r="5590" spans="1:4" x14ac:dyDescent="0.3">
      <c r="A5590" t="s">
        <v>7235</v>
      </c>
      <c r="C5590" t="s">
        <v>313</v>
      </c>
      <c r="D5590" t="s">
        <v>5785</v>
      </c>
    </row>
    <row r="5591" spans="1:4" x14ac:dyDescent="0.3">
      <c r="A5591" t="s">
        <v>7236</v>
      </c>
      <c r="B5591" t="s">
        <v>5</v>
      </c>
      <c r="D5591" t="s">
        <v>5785</v>
      </c>
    </row>
    <row r="5592" spans="1:4" x14ac:dyDescent="0.3">
      <c r="A5592" t="s">
        <v>7237</v>
      </c>
      <c r="C5592" t="s">
        <v>7238</v>
      </c>
      <c r="D5592" t="s">
        <v>5785</v>
      </c>
    </row>
    <row r="5593" spans="1:4" x14ac:dyDescent="0.3">
      <c r="A5593" t="s">
        <v>7239</v>
      </c>
      <c r="D5593" t="s">
        <v>5785</v>
      </c>
    </row>
    <row r="5594" spans="1:4" x14ac:dyDescent="0.3">
      <c r="A5594" t="s">
        <v>7240</v>
      </c>
      <c r="C5594" t="s">
        <v>313</v>
      </c>
      <c r="D5594" t="s">
        <v>5785</v>
      </c>
    </row>
    <row r="5595" spans="1:4" x14ac:dyDescent="0.3">
      <c r="A5595" t="s">
        <v>7241</v>
      </c>
      <c r="C5595" t="s">
        <v>7242</v>
      </c>
      <c r="D5595" t="s">
        <v>5785</v>
      </c>
    </row>
    <row r="5596" spans="1:4" x14ac:dyDescent="0.3">
      <c r="A5596" t="s">
        <v>7243</v>
      </c>
      <c r="D5596" t="s">
        <v>5785</v>
      </c>
    </row>
    <row r="5597" spans="1:4" x14ac:dyDescent="0.3">
      <c r="A5597" t="s">
        <v>7244</v>
      </c>
      <c r="B5597" t="s">
        <v>5</v>
      </c>
      <c r="D5597" t="s">
        <v>5785</v>
      </c>
    </row>
    <row r="5598" spans="1:4" x14ac:dyDescent="0.3">
      <c r="A5598" t="s">
        <v>7245</v>
      </c>
      <c r="C5598" t="s">
        <v>313</v>
      </c>
      <c r="D5598" t="s">
        <v>5785</v>
      </c>
    </row>
    <row r="5599" spans="1:4" x14ac:dyDescent="0.3">
      <c r="A5599" t="s">
        <v>7246</v>
      </c>
      <c r="D5599" t="s">
        <v>5785</v>
      </c>
    </row>
    <row r="5600" spans="1:4" x14ac:dyDescent="0.3">
      <c r="A5600" t="s">
        <v>7247</v>
      </c>
      <c r="D5600" t="s">
        <v>5785</v>
      </c>
    </row>
    <row r="5601" spans="1:4" x14ac:dyDescent="0.3">
      <c r="A5601" t="s">
        <v>7248</v>
      </c>
      <c r="C5601" t="s">
        <v>7249</v>
      </c>
      <c r="D5601" t="s">
        <v>5785</v>
      </c>
    </row>
    <row r="5602" spans="1:4" x14ac:dyDescent="0.3">
      <c r="A5602" t="s">
        <v>7250</v>
      </c>
      <c r="B5602" t="s">
        <v>5</v>
      </c>
      <c r="D5602" t="s">
        <v>5785</v>
      </c>
    </row>
    <row r="5603" spans="1:4" x14ac:dyDescent="0.3">
      <c r="A5603" t="s">
        <v>7251</v>
      </c>
      <c r="D5603" t="s">
        <v>5785</v>
      </c>
    </row>
    <row r="5604" spans="1:4" x14ac:dyDescent="0.3">
      <c r="A5604" t="s">
        <v>7252</v>
      </c>
      <c r="B5604" t="s">
        <v>5</v>
      </c>
      <c r="D5604" t="s">
        <v>5785</v>
      </c>
    </row>
    <row r="5605" spans="1:4" x14ac:dyDescent="0.3">
      <c r="A5605" t="s">
        <v>7253</v>
      </c>
      <c r="C5605" t="s">
        <v>7254</v>
      </c>
      <c r="D5605" t="s">
        <v>5785</v>
      </c>
    </row>
    <row r="5606" spans="1:4" x14ac:dyDescent="0.3">
      <c r="A5606" t="s">
        <v>7255</v>
      </c>
      <c r="B5606" t="s">
        <v>5</v>
      </c>
      <c r="D5606" t="s">
        <v>5785</v>
      </c>
    </row>
    <row r="5607" spans="1:4" x14ac:dyDescent="0.3">
      <c r="A5607" t="s">
        <v>7256</v>
      </c>
      <c r="B5607" t="s">
        <v>277</v>
      </c>
      <c r="D5607" t="s">
        <v>5785</v>
      </c>
    </row>
    <row r="5608" spans="1:4" x14ac:dyDescent="0.3">
      <c r="A5608" t="s">
        <v>7257</v>
      </c>
      <c r="C5608" t="s">
        <v>313</v>
      </c>
      <c r="D5608" t="s">
        <v>5785</v>
      </c>
    </row>
    <row r="5609" spans="1:4" x14ac:dyDescent="0.3">
      <c r="A5609" t="s">
        <v>7258</v>
      </c>
      <c r="C5609" t="s">
        <v>313</v>
      </c>
      <c r="D5609" t="s">
        <v>5785</v>
      </c>
    </row>
    <row r="5610" spans="1:4" x14ac:dyDescent="0.3">
      <c r="A5610" t="s">
        <v>7259</v>
      </c>
      <c r="C5610" t="s">
        <v>313</v>
      </c>
      <c r="D5610" t="s">
        <v>5785</v>
      </c>
    </row>
    <row r="5611" spans="1:4" x14ac:dyDescent="0.3">
      <c r="A5611" t="s">
        <v>7260</v>
      </c>
      <c r="B5611" t="s">
        <v>5</v>
      </c>
      <c r="D5611" t="s">
        <v>5785</v>
      </c>
    </row>
    <row r="5612" spans="1:4" x14ac:dyDescent="0.3">
      <c r="A5612" t="s">
        <v>7261</v>
      </c>
      <c r="C5612" t="s">
        <v>313</v>
      </c>
      <c r="D5612" t="s">
        <v>5785</v>
      </c>
    </row>
    <row r="5613" spans="1:4" x14ac:dyDescent="0.3">
      <c r="A5613" t="s">
        <v>7262</v>
      </c>
      <c r="D5613" t="s">
        <v>5785</v>
      </c>
    </row>
    <row r="5614" spans="1:4" x14ac:dyDescent="0.3">
      <c r="A5614" t="s">
        <v>7263</v>
      </c>
      <c r="D5614" t="s">
        <v>5785</v>
      </c>
    </row>
    <row r="5615" spans="1:4" x14ac:dyDescent="0.3">
      <c r="A5615" t="s">
        <v>7264</v>
      </c>
      <c r="B5615" t="s">
        <v>5</v>
      </c>
      <c r="C5615" t="s">
        <v>3782</v>
      </c>
      <c r="D5615" t="s">
        <v>5785</v>
      </c>
    </row>
    <row r="5616" spans="1:4" x14ac:dyDescent="0.3">
      <c r="A5616" t="s">
        <v>7265</v>
      </c>
      <c r="D5616" t="s">
        <v>5785</v>
      </c>
    </row>
    <row r="5617" spans="1:4" x14ac:dyDescent="0.3">
      <c r="A5617" t="s">
        <v>7266</v>
      </c>
      <c r="D5617" t="s">
        <v>5785</v>
      </c>
    </row>
    <row r="5618" spans="1:4" x14ac:dyDescent="0.3">
      <c r="A5618" t="s">
        <v>7267</v>
      </c>
      <c r="C5618" t="s">
        <v>313</v>
      </c>
      <c r="D5618" t="s">
        <v>5785</v>
      </c>
    </row>
    <row r="5619" spans="1:4" x14ac:dyDescent="0.3">
      <c r="A5619" t="s">
        <v>7268</v>
      </c>
      <c r="B5619" t="s">
        <v>3014</v>
      </c>
      <c r="C5619" t="s">
        <v>7269</v>
      </c>
      <c r="D5619" t="s">
        <v>5785</v>
      </c>
    </row>
    <row r="5620" spans="1:4" x14ac:dyDescent="0.3">
      <c r="A5620" t="s">
        <v>7270</v>
      </c>
      <c r="B5620" t="s">
        <v>1333</v>
      </c>
      <c r="D5620" t="s">
        <v>5785</v>
      </c>
    </row>
    <row r="5621" spans="1:4" x14ac:dyDescent="0.3">
      <c r="A5621" t="s">
        <v>7271</v>
      </c>
      <c r="B5621" t="s">
        <v>5</v>
      </c>
      <c r="C5621" t="s">
        <v>7272</v>
      </c>
      <c r="D5621" t="s">
        <v>5785</v>
      </c>
    </row>
    <row r="5622" spans="1:4" x14ac:dyDescent="0.3">
      <c r="A5622" t="s">
        <v>7273</v>
      </c>
      <c r="D5622" t="s">
        <v>5785</v>
      </c>
    </row>
    <row r="5623" spans="1:4" x14ac:dyDescent="0.3">
      <c r="A5623" t="s">
        <v>7274</v>
      </c>
      <c r="B5623" t="s">
        <v>5</v>
      </c>
      <c r="D5623" t="s">
        <v>5785</v>
      </c>
    </row>
    <row r="5624" spans="1:4" x14ac:dyDescent="0.3">
      <c r="A5624" t="s">
        <v>7275</v>
      </c>
      <c r="D5624" t="s">
        <v>5785</v>
      </c>
    </row>
    <row r="5625" spans="1:4" x14ac:dyDescent="0.3">
      <c r="A5625" t="s">
        <v>7276</v>
      </c>
      <c r="C5625" t="s">
        <v>7277</v>
      </c>
      <c r="D5625" t="s">
        <v>5785</v>
      </c>
    </row>
    <row r="5626" spans="1:4" x14ac:dyDescent="0.3">
      <c r="A5626" t="s">
        <v>7278</v>
      </c>
      <c r="C5626" t="s">
        <v>313</v>
      </c>
      <c r="D5626" t="s">
        <v>5785</v>
      </c>
    </row>
    <row r="5627" spans="1:4" x14ac:dyDescent="0.3">
      <c r="A5627" t="s">
        <v>7279</v>
      </c>
      <c r="B5627" t="s">
        <v>28</v>
      </c>
      <c r="D5627" t="s">
        <v>5785</v>
      </c>
    </row>
    <row r="5628" spans="1:4" x14ac:dyDescent="0.3">
      <c r="A5628" t="s">
        <v>7280</v>
      </c>
      <c r="C5628" t="s">
        <v>313</v>
      </c>
      <c r="D5628" t="s">
        <v>5785</v>
      </c>
    </row>
    <row r="5629" spans="1:4" x14ac:dyDescent="0.3">
      <c r="A5629" t="s">
        <v>7281</v>
      </c>
      <c r="C5629" t="s">
        <v>313</v>
      </c>
      <c r="D5629" t="s">
        <v>5785</v>
      </c>
    </row>
    <row r="5630" spans="1:4" x14ac:dyDescent="0.3">
      <c r="A5630" t="s">
        <v>7282</v>
      </c>
      <c r="D5630" t="s">
        <v>5785</v>
      </c>
    </row>
    <row r="5631" spans="1:4" x14ac:dyDescent="0.3">
      <c r="A5631" t="s">
        <v>7283</v>
      </c>
      <c r="B5631" t="s">
        <v>7284</v>
      </c>
      <c r="D5631" t="s">
        <v>5785</v>
      </c>
    </row>
    <row r="5632" spans="1:4" x14ac:dyDescent="0.3">
      <c r="A5632" t="s">
        <v>7285</v>
      </c>
      <c r="B5632" t="s">
        <v>938</v>
      </c>
      <c r="D5632" t="s">
        <v>5785</v>
      </c>
    </row>
    <row r="5633" spans="1:4" x14ac:dyDescent="0.3">
      <c r="A5633" t="s">
        <v>7286</v>
      </c>
      <c r="D5633" t="s">
        <v>5785</v>
      </c>
    </row>
    <row r="5634" spans="1:4" x14ac:dyDescent="0.3">
      <c r="A5634" t="s">
        <v>7287</v>
      </c>
      <c r="D5634" t="s">
        <v>5785</v>
      </c>
    </row>
    <row r="5635" spans="1:4" x14ac:dyDescent="0.3">
      <c r="A5635" t="s">
        <v>7288</v>
      </c>
      <c r="D5635" t="s">
        <v>5785</v>
      </c>
    </row>
    <row r="5636" spans="1:4" x14ac:dyDescent="0.3">
      <c r="A5636" t="s">
        <v>7289</v>
      </c>
      <c r="D5636" t="s">
        <v>5785</v>
      </c>
    </row>
    <row r="5637" spans="1:4" x14ac:dyDescent="0.3">
      <c r="A5637" t="s">
        <v>7290</v>
      </c>
      <c r="B5637" t="s">
        <v>2085</v>
      </c>
      <c r="D5637" t="s">
        <v>5785</v>
      </c>
    </row>
    <row r="5638" spans="1:4" x14ac:dyDescent="0.3">
      <c r="A5638" t="s">
        <v>7291</v>
      </c>
      <c r="D5638" t="s">
        <v>5785</v>
      </c>
    </row>
    <row r="5639" spans="1:4" x14ac:dyDescent="0.3">
      <c r="A5639" t="s">
        <v>7292</v>
      </c>
      <c r="D5639" t="s">
        <v>5785</v>
      </c>
    </row>
    <row r="5640" spans="1:4" x14ac:dyDescent="0.3">
      <c r="A5640" t="s">
        <v>7293</v>
      </c>
      <c r="D5640" t="s">
        <v>5785</v>
      </c>
    </row>
    <row r="5641" spans="1:4" x14ac:dyDescent="0.3">
      <c r="A5641" t="s">
        <v>7294</v>
      </c>
      <c r="B5641" t="s">
        <v>211</v>
      </c>
      <c r="C5641" t="s">
        <v>7295</v>
      </c>
      <c r="D5641" t="s">
        <v>5785</v>
      </c>
    </row>
    <row r="5642" spans="1:4" x14ac:dyDescent="0.3">
      <c r="A5642" t="s">
        <v>7296</v>
      </c>
      <c r="B5642" t="s">
        <v>5</v>
      </c>
      <c r="C5642" t="s">
        <v>313</v>
      </c>
      <c r="D5642" t="s">
        <v>5785</v>
      </c>
    </row>
    <row r="5643" spans="1:4" x14ac:dyDescent="0.3">
      <c r="A5643" t="s">
        <v>7297</v>
      </c>
      <c r="B5643" t="s">
        <v>211</v>
      </c>
      <c r="D5643" t="s">
        <v>5785</v>
      </c>
    </row>
    <row r="5644" spans="1:4" x14ac:dyDescent="0.3">
      <c r="A5644" t="s">
        <v>7298</v>
      </c>
      <c r="B5644" t="s">
        <v>5</v>
      </c>
      <c r="C5644" t="s">
        <v>7299</v>
      </c>
      <c r="D5644" t="s">
        <v>5785</v>
      </c>
    </row>
    <row r="5645" spans="1:4" x14ac:dyDescent="0.3">
      <c r="A5645" t="s">
        <v>7300</v>
      </c>
      <c r="B5645" t="s">
        <v>5</v>
      </c>
      <c r="C5645" t="s">
        <v>7301</v>
      </c>
      <c r="D5645" t="s">
        <v>5785</v>
      </c>
    </row>
    <row r="5646" spans="1:4" x14ac:dyDescent="0.3">
      <c r="A5646" t="s">
        <v>7302</v>
      </c>
      <c r="B5646" t="s">
        <v>277</v>
      </c>
      <c r="D5646" t="s">
        <v>5785</v>
      </c>
    </row>
    <row r="5647" spans="1:4" x14ac:dyDescent="0.3">
      <c r="A5647" t="s">
        <v>7303</v>
      </c>
      <c r="D5647" t="s">
        <v>5785</v>
      </c>
    </row>
    <row r="5648" spans="1:4" x14ac:dyDescent="0.3">
      <c r="A5648" t="s">
        <v>7304</v>
      </c>
      <c r="D5648" t="s">
        <v>5785</v>
      </c>
    </row>
    <row r="5649" spans="1:4" x14ac:dyDescent="0.3">
      <c r="A5649" t="s">
        <v>7305</v>
      </c>
      <c r="B5649" t="s">
        <v>28</v>
      </c>
      <c r="D5649" t="s">
        <v>5785</v>
      </c>
    </row>
    <row r="5650" spans="1:4" x14ac:dyDescent="0.3">
      <c r="A5650" t="s">
        <v>7306</v>
      </c>
      <c r="B5650" t="s">
        <v>277</v>
      </c>
      <c r="D5650" t="s">
        <v>5785</v>
      </c>
    </row>
    <row r="5651" spans="1:4" x14ac:dyDescent="0.3">
      <c r="A5651" t="s">
        <v>7307</v>
      </c>
      <c r="D5651" t="s">
        <v>5785</v>
      </c>
    </row>
    <row r="5652" spans="1:4" x14ac:dyDescent="0.3">
      <c r="A5652" t="s">
        <v>7308</v>
      </c>
      <c r="D5652" t="s">
        <v>5785</v>
      </c>
    </row>
    <row r="5653" spans="1:4" x14ac:dyDescent="0.3">
      <c r="A5653" t="s">
        <v>7309</v>
      </c>
      <c r="B5653" t="s">
        <v>5</v>
      </c>
      <c r="C5653" t="s">
        <v>7310</v>
      </c>
      <c r="D5653" t="s">
        <v>5785</v>
      </c>
    </row>
    <row r="5654" spans="1:4" x14ac:dyDescent="0.3">
      <c r="A5654" t="s">
        <v>7311</v>
      </c>
      <c r="D5654" t="s">
        <v>5785</v>
      </c>
    </row>
    <row r="5655" spans="1:4" x14ac:dyDescent="0.3">
      <c r="A5655" t="s">
        <v>7312</v>
      </c>
      <c r="B5655" t="s">
        <v>5</v>
      </c>
      <c r="C5655" t="s">
        <v>7313</v>
      </c>
      <c r="D5655" t="s">
        <v>5785</v>
      </c>
    </row>
    <row r="5656" spans="1:4" x14ac:dyDescent="0.3">
      <c r="A5656" t="s">
        <v>7314</v>
      </c>
      <c r="B5656" t="s">
        <v>5</v>
      </c>
      <c r="C5656" t="s">
        <v>7315</v>
      </c>
      <c r="D5656" t="s">
        <v>5785</v>
      </c>
    </row>
    <row r="5657" spans="1:4" x14ac:dyDescent="0.3">
      <c r="A5657" t="s">
        <v>7316</v>
      </c>
      <c r="D5657" t="s">
        <v>5785</v>
      </c>
    </row>
    <row r="5658" spans="1:4" x14ac:dyDescent="0.3">
      <c r="A5658" t="s">
        <v>7317</v>
      </c>
      <c r="B5658" t="s">
        <v>5</v>
      </c>
      <c r="D5658" t="s">
        <v>5785</v>
      </c>
    </row>
    <row r="5659" spans="1:4" x14ac:dyDescent="0.3">
      <c r="A5659" t="s">
        <v>7318</v>
      </c>
      <c r="B5659" t="s">
        <v>5</v>
      </c>
      <c r="C5659" t="s">
        <v>7319</v>
      </c>
      <c r="D5659" t="s">
        <v>5785</v>
      </c>
    </row>
    <row r="5660" spans="1:4" x14ac:dyDescent="0.3">
      <c r="A5660" t="s">
        <v>7320</v>
      </c>
      <c r="B5660" t="s">
        <v>277</v>
      </c>
      <c r="D5660" t="s">
        <v>5785</v>
      </c>
    </row>
    <row r="5661" spans="1:4" x14ac:dyDescent="0.3">
      <c r="A5661" t="s">
        <v>7321</v>
      </c>
      <c r="C5661" t="s">
        <v>7322</v>
      </c>
      <c r="D5661" t="s">
        <v>5785</v>
      </c>
    </row>
    <row r="5662" spans="1:4" x14ac:dyDescent="0.3">
      <c r="A5662" t="s">
        <v>7323</v>
      </c>
      <c r="B5662" t="s">
        <v>5</v>
      </c>
      <c r="C5662" t="s">
        <v>7324</v>
      </c>
      <c r="D5662" t="s">
        <v>5785</v>
      </c>
    </row>
    <row r="5663" spans="1:4" x14ac:dyDescent="0.3">
      <c r="A5663" t="s">
        <v>7325</v>
      </c>
      <c r="B5663" t="s">
        <v>211</v>
      </c>
      <c r="C5663" t="s">
        <v>7326</v>
      </c>
      <c r="D5663" t="s">
        <v>5785</v>
      </c>
    </row>
    <row r="5664" spans="1:4" x14ac:dyDescent="0.3">
      <c r="A5664" t="s">
        <v>7327</v>
      </c>
      <c r="B5664" t="s">
        <v>211</v>
      </c>
      <c r="D5664" t="s">
        <v>5785</v>
      </c>
    </row>
    <row r="5665" spans="1:4" x14ac:dyDescent="0.3">
      <c r="A5665" t="s">
        <v>7328</v>
      </c>
      <c r="B5665" t="s">
        <v>140</v>
      </c>
      <c r="D5665" t="s">
        <v>5785</v>
      </c>
    </row>
    <row r="5666" spans="1:4" x14ac:dyDescent="0.3">
      <c r="A5666" t="s">
        <v>7329</v>
      </c>
      <c r="C5666" t="s">
        <v>313</v>
      </c>
      <c r="D5666" t="s">
        <v>5785</v>
      </c>
    </row>
    <row r="5667" spans="1:4" x14ac:dyDescent="0.3">
      <c r="A5667" t="s">
        <v>7330</v>
      </c>
      <c r="D5667" t="s">
        <v>5785</v>
      </c>
    </row>
    <row r="5668" spans="1:4" x14ac:dyDescent="0.3">
      <c r="A5668" t="s">
        <v>7331</v>
      </c>
      <c r="D5668" t="s">
        <v>5785</v>
      </c>
    </row>
    <row r="5669" spans="1:4" x14ac:dyDescent="0.3">
      <c r="A5669" t="s">
        <v>7332</v>
      </c>
      <c r="D5669" t="s">
        <v>5785</v>
      </c>
    </row>
    <row r="5670" spans="1:4" x14ac:dyDescent="0.3">
      <c r="A5670" t="s">
        <v>7333</v>
      </c>
      <c r="D5670" t="s">
        <v>5785</v>
      </c>
    </row>
    <row r="5671" spans="1:4" x14ac:dyDescent="0.3">
      <c r="A5671" t="s">
        <v>7334</v>
      </c>
      <c r="B5671" t="s">
        <v>1952</v>
      </c>
      <c r="D5671" t="s">
        <v>5785</v>
      </c>
    </row>
    <row r="5672" spans="1:4" x14ac:dyDescent="0.3">
      <c r="A5672" t="s">
        <v>7335</v>
      </c>
      <c r="B5672" t="s">
        <v>264</v>
      </c>
      <c r="C5672" t="s">
        <v>7336</v>
      </c>
      <c r="D5672" t="s">
        <v>5785</v>
      </c>
    </row>
    <row r="5673" spans="1:4" x14ac:dyDescent="0.3">
      <c r="A5673" t="s">
        <v>7337</v>
      </c>
      <c r="C5673" t="s">
        <v>7338</v>
      </c>
      <c r="D5673" t="s">
        <v>5785</v>
      </c>
    </row>
    <row r="5674" spans="1:4" x14ac:dyDescent="0.3">
      <c r="A5674" t="s">
        <v>7339</v>
      </c>
      <c r="D5674" t="s">
        <v>5785</v>
      </c>
    </row>
    <row r="5675" spans="1:4" x14ac:dyDescent="0.3">
      <c r="A5675" t="s">
        <v>7340</v>
      </c>
      <c r="D5675" t="s">
        <v>5785</v>
      </c>
    </row>
    <row r="5676" spans="1:4" x14ac:dyDescent="0.3">
      <c r="A5676" t="s">
        <v>7341</v>
      </c>
      <c r="B5676" t="s">
        <v>28</v>
      </c>
      <c r="D5676" t="s">
        <v>5785</v>
      </c>
    </row>
    <row r="5677" spans="1:4" x14ac:dyDescent="0.3">
      <c r="A5677" t="s">
        <v>7342</v>
      </c>
      <c r="B5677" t="s">
        <v>264</v>
      </c>
      <c r="D5677" t="s">
        <v>5785</v>
      </c>
    </row>
    <row r="5678" spans="1:4" x14ac:dyDescent="0.3">
      <c r="A5678" t="s">
        <v>7343</v>
      </c>
      <c r="B5678" t="s">
        <v>1598</v>
      </c>
      <c r="D5678" t="s">
        <v>5785</v>
      </c>
    </row>
    <row r="5679" spans="1:4" x14ac:dyDescent="0.3">
      <c r="A5679" t="s">
        <v>7344</v>
      </c>
      <c r="D5679" t="s">
        <v>5785</v>
      </c>
    </row>
    <row r="5680" spans="1:4" x14ac:dyDescent="0.3">
      <c r="A5680" t="s">
        <v>7345</v>
      </c>
      <c r="B5680" t="s">
        <v>277</v>
      </c>
      <c r="D5680" t="s">
        <v>5785</v>
      </c>
    </row>
    <row r="5681" spans="1:4" x14ac:dyDescent="0.3">
      <c r="A5681" t="s">
        <v>7346</v>
      </c>
      <c r="D5681" t="s">
        <v>5785</v>
      </c>
    </row>
    <row r="5682" spans="1:4" x14ac:dyDescent="0.3">
      <c r="A5682" t="s">
        <v>7347</v>
      </c>
      <c r="C5682" t="s">
        <v>7348</v>
      </c>
      <c r="D5682" t="s">
        <v>5785</v>
      </c>
    </row>
    <row r="5683" spans="1:4" x14ac:dyDescent="0.3">
      <c r="A5683" t="s">
        <v>7349</v>
      </c>
      <c r="B5683" t="s">
        <v>5</v>
      </c>
      <c r="C5683" t="s">
        <v>7350</v>
      </c>
      <c r="D5683" t="s">
        <v>5785</v>
      </c>
    </row>
    <row r="5684" spans="1:4" x14ac:dyDescent="0.3">
      <c r="A5684" t="s">
        <v>7351</v>
      </c>
      <c r="D5684" t="s">
        <v>5785</v>
      </c>
    </row>
    <row r="5685" spans="1:4" x14ac:dyDescent="0.3">
      <c r="A5685" t="s">
        <v>7352</v>
      </c>
      <c r="D5685" t="s">
        <v>5785</v>
      </c>
    </row>
    <row r="5686" spans="1:4" x14ac:dyDescent="0.3">
      <c r="A5686" t="s">
        <v>7353</v>
      </c>
      <c r="B5686" t="s">
        <v>5</v>
      </c>
      <c r="D5686" t="s">
        <v>5785</v>
      </c>
    </row>
    <row r="5687" spans="1:4" x14ac:dyDescent="0.3">
      <c r="A5687" t="s">
        <v>7354</v>
      </c>
      <c r="D5687" t="s">
        <v>5785</v>
      </c>
    </row>
    <row r="5688" spans="1:4" x14ac:dyDescent="0.3">
      <c r="A5688" t="s">
        <v>7355</v>
      </c>
      <c r="B5688" t="s">
        <v>5</v>
      </c>
      <c r="D5688" t="s">
        <v>5785</v>
      </c>
    </row>
    <row r="5689" spans="1:4" x14ac:dyDescent="0.3">
      <c r="A5689" t="s">
        <v>7356</v>
      </c>
      <c r="B5689" t="s">
        <v>1290</v>
      </c>
      <c r="D5689" t="s">
        <v>5785</v>
      </c>
    </row>
    <row r="5690" spans="1:4" x14ac:dyDescent="0.3">
      <c r="A5690" t="s">
        <v>7357</v>
      </c>
      <c r="B5690" t="s">
        <v>5</v>
      </c>
      <c r="D5690" t="s">
        <v>5785</v>
      </c>
    </row>
    <row r="5691" spans="1:4" x14ac:dyDescent="0.3">
      <c r="A5691" t="s">
        <v>7358</v>
      </c>
      <c r="B5691" t="s">
        <v>5</v>
      </c>
      <c r="C5691" t="s">
        <v>7359</v>
      </c>
      <c r="D5691" t="s">
        <v>5785</v>
      </c>
    </row>
    <row r="5692" spans="1:4" x14ac:dyDescent="0.3">
      <c r="A5692" t="s">
        <v>7360</v>
      </c>
      <c r="B5692" t="s">
        <v>5</v>
      </c>
      <c r="D5692" t="s">
        <v>5785</v>
      </c>
    </row>
    <row r="5693" spans="1:4" x14ac:dyDescent="0.3">
      <c r="A5693" t="s">
        <v>7361</v>
      </c>
      <c r="B5693" t="s">
        <v>5</v>
      </c>
      <c r="D5693" t="s">
        <v>5785</v>
      </c>
    </row>
    <row r="5694" spans="1:4" x14ac:dyDescent="0.3">
      <c r="A5694" t="s">
        <v>7362</v>
      </c>
      <c r="D5694" t="s">
        <v>5785</v>
      </c>
    </row>
    <row r="5695" spans="1:4" x14ac:dyDescent="0.3">
      <c r="A5695" t="s">
        <v>7363</v>
      </c>
      <c r="C5695" t="s">
        <v>7364</v>
      </c>
      <c r="D5695" t="s">
        <v>5785</v>
      </c>
    </row>
    <row r="5696" spans="1:4" x14ac:dyDescent="0.3">
      <c r="A5696" t="s">
        <v>7365</v>
      </c>
      <c r="B5696" t="s">
        <v>5</v>
      </c>
      <c r="C5696" t="s">
        <v>7366</v>
      </c>
      <c r="D5696" t="s">
        <v>5785</v>
      </c>
    </row>
    <row r="5697" spans="1:4" x14ac:dyDescent="0.3">
      <c r="A5697" t="s">
        <v>7367</v>
      </c>
      <c r="D5697" t="s">
        <v>5785</v>
      </c>
    </row>
    <row r="5698" spans="1:4" x14ac:dyDescent="0.3">
      <c r="A5698" t="s">
        <v>7368</v>
      </c>
      <c r="D5698" t="s">
        <v>5785</v>
      </c>
    </row>
    <row r="5699" spans="1:4" x14ac:dyDescent="0.3">
      <c r="A5699" t="s">
        <v>7369</v>
      </c>
      <c r="B5699" t="s">
        <v>5</v>
      </c>
      <c r="D5699" t="s">
        <v>5785</v>
      </c>
    </row>
    <row r="5700" spans="1:4" x14ac:dyDescent="0.3">
      <c r="A5700" t="s">
        <v>7370</v>
      </c>
      <c r="B5700" t="s">
        <v>28</v>
      </c>
      <c r="D5700" t="s">
        <v>5785</v>
      </c>
    </row>
    <row r="5701" spans="1:4" x14ac:dyDescent="0.3">
      <c r="A5701" t="s">
        <v>7371</v>
      </c>
      <c r="D5701" t="s">
        <v>5785</v>
      </c>
    </row>
    <row r="5702" spans="1:4" x14ac:dyDescent="0.3">
      <c r="A5702" t="s">
        <v>7372</v>
      </c>
      <c r="B5702" t="s">
        <v>5</v>
      </c>
      <c r="D5702" t="s">
        <v>5785</v>
      </c>
    </row>
    <row r="5703" spans="1:4" x14ac:dyDescent="0.3">
      <c r="A5703" t="s">
        <v>7373</v>
      </c>
      <c r="B5703" t="s">
        <v>5</v>
      </c>
      <c r="D5703" t="s">
        <v>5785</v>
      </c>
    </row>
    <row r="5704" spans="1:4" x14ac:dyDescent="0.3">
      <c r="A5704" t="s">
        <v>7374</v>
      </c>
      <c r="D5704" t="s">
        <v>5785</v>
      </c>
    </row>
    <row r="5705" spans="1:4" x14ac:dyDescent="0.3">
      <c r="A5705" t="s">
        <v>7375</v>
      </c>
      <c r="B5705" t="s">
        <v>5</v>
      </c>
      <c r="D5705" t="s">
        <v>5785</v>
      </c>
    </row>
    <row r="5706" spans="1:4" x14ac:dyDescent="0.3">
      <c r="A5706" t="s">
        <v>7376</v>
      </c>
      <c r="C5706" t="s">
        <v>7377</v>
      </c>
      <c r="D5706" t="s">
        <v>5785</v>
      </c>
    </row>
    <row r="5707" spans="1:4" x14ac:dyDescent="0.3">
      <c r="A5707" t="s">
        <v>7378</v>
      </c>
      <c r="D5707" t="s">
        <v>5785</v>
      </c>
    </row>
    <row r="5708" spans="1:4" x14ac:dyDescent="0.3">
      <c r="A5708" t="s">
        <v>7379</v>
      </c>
      <c r="D5708" t="s">
        <v>5785</v>
      </c>
    </row>
    <row r="5709" spans="1:4" x14ac:dyDescent="0.3">
      <c r="A5709" t="s">
        <v>7380</v>
      </c>
      <c r="B5709" t="s">
        <v>28</v>
      </c>
      <c r="C5709" t="s">
        <v>7381</v>
      </c>
      <c r="D5709" t="s">
        <v>5785</v>
      </c>
    </row>
    <row r="5710" spans="1:4" x14ac:dyDescent="0.3">
      <c r="A5710" t="s">
        <v>7382</v>
      </c>
      <c r="B5710" t="s">
        <v>5</v>
      </c>
      <c r="C5710" t="s">
        <v>7383</v>
      </c>
      <c r="D5710" t="s">
        <v>5785</v>
      </c>
    </row>
    <row r="5711" spans="1:4" x14ac:dyDescent="0.3">
      <c r="A5711" t="s">
        <v>7384</v>
      </c>
      <c r="D5711" t="s">
        <v>5785</v>
      </c>
    </row>
    <row r="5712" spans="1:4" x14ac:dyDescent="0.3">
      <c r="A5712" t="s">
        <v>7385</v>
      </c>
      <c r="B5712" t="s">
        <v>5</v>
      </c>
      <c r="D5712" t="s">
        <v>5785</v>
      </c>
    </row>
    <row r="5713" spans="1:4" x14ac:dyDescent="0.3">
      <c r="A5713" t="s">
        <v>7386</v>
      </c>
      <c r="B5713" t="s">
        <v>277</v>
      </c>
      <c r="D5713" t="s">
        <v>5785</v>
      </c>
    </row>
    <row r="5714" spans="1:4" x14ac:dyDescent="0.3">
      <c r="A5714" t="s">
        <v>7387</v>
      </c>
      <c r="C5714" t="s">
        <v>313</v>
      </c>
      <c r="D5714" t="s">
        <v>5785</v>
      </c>
    </row>
    <row r="5715" spans="1:4" x14ac:dyDescent="0.3">
      <c r="A5715" t="s">
        <v>7388</v>
      </c>
      <c r="D5715" t="s">
        <v>5785</v>
      </c>
    </row>
    <row r="5716" spans="1:4" x14ac:dyDescent="0.3">
      <c r="A5716" t="s">
        <v>7389</v>
      </c>
      <c r="B5716" t="s">
        <v>5</v>
      </c>
      <c r="D5716" t="s">
        <v>5785</v>
      </c>
    </row>
    <row r="5717" spans="1:4" x14ac:dyDescent="0.3">
      <c r="A5717" t="s">
        <v>7390</v>
      </c>
      <c r="C5717" t="s">
        <v>313</v>
      </c>
      <c r="D5717" t="s">
        <v>5785</v>
      </c>
    </row>
    <row r="5718" spans="1:4" x14ac:dyDescent="0.3">
      <c r="A5718" t="s">
        <v>7391</v>
      </c>
      <c r="B5718" t="s">
        <v>5</v>
      </c>
      <c r="D5718" t="s">
        <v>5785</v>
      </c>
    </row>
    <row r="5719" spans="1:4" x14ac:dyDescent="0.3">
      <c r="A5719" t="s">
        <v>7392</v>
      </c>
      <c r="D5719" t="s">
        <v>5785</v>
      </c>
    </row>
    <row r="5720" spans="1:4" x14ac:dyDescent="0.3">
      <c r="A5720" t="s">
        <v>7393</v>
      </c>
      <c r="D5720" t="s">
        <v>5785</v>
      </c>
    </row>
    <row r="5721" spans="1:4" x14ac:dyDescent="0.3">
      <c r="A5721" t="s">
        <v>7394</v>
      </c>
      <c r="B5721" t="s">
        <v>5</v>
      </c>
      <c r="C5721" t="s">
        <v>7395</v>
      </c>
      <c r="D5721" t="s">
        <v>5785</v>
      </c>
    </row>
    <row r="5722" spans="1:4" x14ac:dyDescent="0.3">
      <c r="A5722" t="s">
        <v>7396</v>
      </c>
      <c r="B5722" t="s">
        <v>5</v>
      </c>
      <c r="C5722" t="s">
        <v>7397</v>
      </c>
      <c r="D5722" t="s">
        <v>5785</v>
      </c>
    </row>
    <row r="5723" spans="1:4" x14ac:dyDescent="0.3">
      <c r="A5723" t="s">
        <v>7398</v>
      </c>
      <c r="C5723" t="s">
        <v>313</v>
      </c>
      <c r="D5723" t="s">
        <v>5785</v>
      </c>
    </row>
    <row r="5724" spans="1:4" x14ac:dyDescent="0.3">
      <c r="A5724" t="s">
        <v>7399</v>
      </c>
      <c r="B5724" t="s">
        <v>5</v>
      </c>
      <c r="C5724" t="s">
        <v>7400</v>
      </c>
      <c r="D5724" t="s">
        <v>5785</v>
      </c>
    </row>
    <row r="5725" spans="1:4" x14ac:dyDescent="0.3">
      <c r="A5725" t="s">
        <v>7401</v>
      </c>
      <c r="B5725" t="s">
        <v>5</v>
      </c>
      <c r="C5725" t="s">
        <v>7402</v>
      </c>
      <c r="D5725" t="s">
        <v>5785</v>
      </c>
    </row>
    <row r="5726" spans="1:4" x14ac:dyDescent="0.3">
      <c r="A5726" t="s">
        <v>7403</v>
      </c>
      <c r="B5726" t="s">
        <v>1714</v>
      </c>
      <c r="D5726" t="s">
        <v>5785</v>
      </c>
    </row>
    <row r="5727" spans="1:4" x14ac:dyDescent="0.3">
      <c r="A5727" t="s">
        <v>7404</v>
      </c>
      <c r="D5727" t="s">
        <v>5785</v>
      </c>
    </row>
    <row r="5728" spans="1:4" x14ac:dyDescent="0.3">
      <c r="A5728" t="s">
        <v>7405</v>
      </c>
      <c r="C5728" t="s">
        <v>313</v>
      </c>
      <c r="D5728" t="s">
        <v>5785</v>
      </c>
    </row>
    <row r="5729" spans="1:4" x14ac:dyDescent="0.3">
      <c r="A5729" t="s">
        <v>7406</v>
      </c>
      <c r="B5729" t="s">
        <v>5</v>
      </c>
      <c r="D5729" t="s">
        <v>5785</v>
      </c>
    </row>
    <row r="5730" spans="1:4" x14ac:dyDescent="0.3">
      <c r="A5730" t="s">
        <v>7407</v>
      </c>
      <c r="C5730" t="s">
        <v>313</v>
      </c>
      <c r="D5730" t="s">
        <v>5785</v>
      </c>
    </row>
    <row r="5731" spans="1:4" x14ac:dyDescent="0.3">
      <c r="A5731" t="s">
        <v>7408</v>
      </c>
      <c r="B5731" t="s">
        <v>5</v>
      </c>
      <c r="D5731" t="s">
        <v>5785</v>
      </c>
    </row>
    <row r="5732" spans="1:4" x14ac:dyDescent="0.3">
      <c r="A5732" t="s">
        <v>7409</v>
      </c>
      <c r="D5732" t="s">
        <v>5785</v>
      </c>
    </row>
    <row r="5733" spans="1:4" x14ac:dyDescent="0.3">
      <c r="A5733" t="s">
        <v>7410</v>
      </c>
      <c r="B5733" t="s">
        <v>1952</v>
      </c>
      <c r="D5733" t="s">
        <v>5785</v>
      </c>
    </row>
    <row r="5734" spans="1:4" x14ac:dyDescent="0.3">
      <c r="A5734" t="s">
        <v>7411</v>
      </c>
      <c r="D5734" t="s">
        <v>5785</v>
      </c>
    </row>
    <row r="5735" spans="1:4" x14ac:dyDescent="0.3">
      <c r="A5735" t="s">
        <v>7412</v>
      </c>
      <c r="B5735" t="s">
        <v>5</v>
      </c>
      <c r="D5735" t="s">
        <v>5785</v>
      </c>
    </row>
    <row r="5736" spans="1:4" x14ac:dyDescent="0.3">
      <c r="A5736" t="s">
        <v>7413</v>
      </c>
      <c r="D5736" t="s">
        <v>5785</v>
      </c>
    </row>
    <row r="5737" spans="1:4" x14ac:dyDescent="0.3">
      <c r="A5737" t="s">
        <v>7414</v>
      </c>
      <c r="D5737" t="s">
        <v>5785</v>
      </c>
    </row>
    <row r="5738" spans="1:4" x14ac:dyDescent="0.3">
      <c r="A5738" t="s">
        <v>7415</v>
      </c>
      <c r="D5738" t="s">
        <v>5785</v>
      </c>
    </row>
    <row r="5739" spans="1:4" x14ac:dyDescent="0.3">
      <c r="A5739" t="s">
        <v>7416</v>
      </c>
      <c r="B5739" t="s">
        <v>5</v>
      </c>
      <c r="C5739" t="s">
        <v>7417</v>
      </c>
      <c r="D5739" t="s">
        <v>5785</v>
      </c>
    </row>
    <row r="5740" spans="1:4" x14ac:dyDescent="0.3">
      <c r="A5740" t="s">
        <v>7418</v>
      </c>
      <c r="D5740" t="s">
        <v>5785</v>
      </c>
    </row>
    <row r="5741" spans="1:4" x14ac:dyDescent="0.3">
      <c r="A5741" t="s">
        <v>7419</v>
      </c>
      <c r="D5741" t="s">
        <v>5785</v>
      </c>
    </row>
    <row r="5742" spans="1:4" x14ac:dyDescent="0.3">
      <c r="A5742" t="s">
        <v>7420</v>
      </c>
      <c r="D5742" t="s">
        <v>5785</v>
      </c>
    </row>
    <row r="5743" spans="1:4" x14ac:dyDescent="0.3">
      <c r="A5743" t="s">
        <v>7421</v>
      </c>
      <c r="B5743" t="s">
        <v>911</v>
      </c>
      <c r="D5743" t="s">
        <v>5785</v>
      </c>
    </row>
    <row r="5744" spans="1:4" x14ac:dyDescent="0.3">
      <c r="A5744" t="s">
        <v>7422</v>
      </c>
      <c r="C5744" t="s">
        <v>7423</v>
      </c>
      <c r="D5744" t="s">
        <v>5785</v>
      </c>
    </row>
    <row r="5745" spans="1:4" x14ac:dyDescent="0.3">
      <c r="A5745" t="s">
        <v>7424</v>
      </c>
      <c r="B5745" t="s">
        <v>390</v>
      </c>
      <c r="D5745" t="s">
        <v>5785</v>
      </c>
    </row>
    <row r="5746" spans="1:4" x14ac:dyDescent="0.3">
      <c r="A5746" t="s">
        <v>7425</v>
      </c>
      <c r="B5746" t="s">
        <v>390</v>
      </c>
      <c r="D5746" t="s">
        <v>5785</v>
      </c>
    </row>
    <row r="5747" spans="1:4" x14ac:dyDescent="0.3">
      <c r="A5747" t="s">
        <v>7426</v>
      </c>
      <c r="D5747" t="s">
        <v>5785</v>
      </c>
    </row>
    <row r="5748" spans="1:4" x14ac:dyDescent="0.3">
      <c r="A5748" t="s">
        <v>7427</v>
      </c>
      <c r="D5748" t="s">
        <v>5785</v>
      </c>
    </row>
    <row r="5749" spans="1:4" x14ac:dyDescent="0.3">
      <c r="A5749" t="s">
        <v>7428</v>
      </c>
      <c r="B5749" t="s">
        <v>5</v>
      </c>
      <c r="C5749" t="s">
        <v>7429</v>
      </c>
      <c r="D5749" t="s">
        <v>5785</v>
      </c>
    </row>
    <row r="5750" spans="1:4" x14ac:dyDescent="0.3">
      <c r="A5750" t="s">
        <v>7430</v>
      </c>
      <c r="D5750" t="s">
        <v>5785</v>
      </c>
    </row>
    <row r="5751" spans="1:4" x14ac:dyDescent="0.3">
      <c r="A5751" t="s">
        <v>7431</v>
      </c>
      <c r="B5751" t="s">
        <v>1536</v>
      </c>
      <c r="D5751" t="s">
        <v>5785</v>
      </c>
    </row>
    <row r="5752" spans="1:4" x14ac:dyDescent="0.3">
      <c r="A5752" t="s">
        <v>7432</v>
      </c>
      <c r="D5752" t="s">
        <v>5785</v>
      </c>
    </row>
    <row r="5753" spans="1:4" x14ac:dyDescent="0.3">
      <c r="A5753" t="s">
        <v>7433</v>
      </c>
      <c r="B5753" t="s">
        <v>5</v>
      </c>
      <c r="C5753" t="s">
        <v>7434</v>
      </c>
      <c r="D5753" t="s">
        <v>5785</v>
      </c>
    </row>
    <row r="5754" spans="1:4" x14ac:dyDescent="0.3">
      <c r="A5754" t="s">
        <v>7435</v>
      </c>
      <c r="B5754" t="s">
        <v>5</v>
      </c>
      <c r="D5754" t="s">
        <v>5785</v>
      </c>
    </row>
    <row r="5755" spans="1:4" x14ac:dyDescent="0.3">
      <c r="A5755" t="s">
        <v>7436</v>
      </c>
      <c r="B5755" t="s">
        <v>28</v>
      </c>
      <c r="C5755" t="s">
        <v>7437</v>
      </c>
      <c r="D5755" t="s">
        <v>5785</v>
      </c>
    </row>
    <row r="5756" spans="1:4" x14ac:dyDescent="0.3">
      <c r="A5756" t="s">
        <v>7438</v>
      </c>
      <c r="D5756" t="s">
        <v>5785</v>
      </c>
    </row>
    <row r="5757" spans="1:4" x14ac:dyDescent="0.3">
      <c r="A5757" t="s">
        <v>7439</v>
      </c>
      <c r="B5757" t="s">
        <v>5</v>
      </c>
      <c r="D5757" t="s">
        <v>5785</v>
      </c>
    </row>
    <row r="5758" spans="1:4" x14ac:dyDescent="0.3">
      <c r="A5758" t="s">
        <v>7440</v>
      </c>
      <c r="B5758" t="s">
        <v>7441</v>
      </c>
      <c r="D5758" t="s">
        <v>5785</v>
      </c>
    </row>
    <row r="5759" spans="1:4" x14ac:dyDescent="0.3">
      <c r="A5759" t="s">
        <v>7442</v>
      </c>
      <c r="B5759" t="s">
        <v>5</v>
      </c>
      <c r="D5759" t="s">
        <v>5785</v>
      </c>
    </row>
    <row r="5760" spans="1:4" x14ac:dyDescent="0.3">
      <c r="A5760" t="s">
        <v>7443</v>
      </c>
      <c r="B5760" t="s">
        <v>5</v>
      </c>
      <c r="C5760" t="s">
        <v>7444</v>
      </c>
      <c r="D5760" t="s">
        <v>5785</v>
      </c>
    </row>
    <row r="5761" spans="1:4" x14ac:dyDescent="0.3">
      <c r="A5761" t="s">
        <v>7445</v>
      </c>
      <c r="D5761" t="s">
        <v>5785</v>
      </c>
    </row>
    <row r="5762" spans="1:4" x14ac:dyDescent="0.3">
      <c r="A5762" t="s">
        <v>7446</v>
      </c>
      <c r="D5762" t="s">
        <v>5785</v>
      </c>
    </row>
    <row r="5763" spans="1:4" x14ac:dyDescent="0.3">
      <c r="A5763" t="s">
        <v>7447</v>
      </c>
      <c r="D5763" t="s">
        <v>5785</v>
      </c>
    </row>
    <row r="5764" spans="1:4" x14ac:dyDescent="0.3">
      <c r="A5764" t="s">
        <v>7448</v>
      </c>
      <c r="B5764" t="s">
        <v>277</v>
      </c>
      <c r="D5764" t="s">
        <v>5785</v>
      </c>
    </row>
    <row r="5765" spans="1:4" x14ac:dyDescent="0.3">
      <c r="A5765" t="s">
        <v>7449</v>
      </c>
      <c r="D5765" t="s">
        <v>5785</v>
      </c>
    </row>
    <row r="5766" spans="1:4" x14ac:dyDescent="0.3">
      <c r="A5766" t="s">
        <v>7450</v>
      </c>
      <c r="D5766" t="s">
        <v>5785</v>
      </c>
    </row>
    <row r="5767" spans="1:4" x14ac:dyDescent="0.3">
      <c r="A5767" t="s">
        <v>7451</v>
      </c>
      <c r="D5767" t="s">
        <v>5785</v>
      </c>
    </row>
    <row r="5768" spans="1:4" x14ac:dyDescent="0.3">
      <c r="A5768" t="s">
        <v>7452</v>
      </c>
      <c r="B5768" t="s">
        <v>5</v>
      </c>
      <c r="D5768" t="s">
        <v>5785</v>
      </c>
    </row>
    <row r="5769" spans="1:4" x14ac:dyDescent="0.3">
      <c r="A5769" t="s">
        <v>7453</v>
      </c>
      <c r="D5769" t="s">
        <v>5785</v>
      </c>
    </row>
    <row r="5770" spans="1:4" x14ac:dyDescent="0.3">
      <c r="A5770" t="s">
        <v>7454</v>
      </c>
      <c r="D5770" t="s">
        <v>5785</v>
      </c>
    </row>
    <row r="5771" spans="1:4" x14ac:dyDescent="0.3">
      <c r="A5771" t="s">
        <v>7455</v>
      </c>
      <c r="D5771" t="s">
        <v>5785</v>
      </c>
    </row>
    <row r="5772" spans="1:4" x14ac:dyDescent="0.3">
      <c r="A5772" t="s">
        <v>7456</v>
      </c>
      <c r="B5772" t="s">
        <v>5</v>
      </c>
      <c r="D5772" t="s">
        <v>5785</v>
      </c>
    </row>
    <row r="5773" spans="1:4" x14ac:dyDescent="0.3">
      <c r="A5773" t="s">
        <v>7457</v>
      </c>
      <c r="D5773" t="s">
        <v>5785</v>
      </c>
    </row>
    <row r="5774" spans="1:4" x14ac:dyDescent="0.3">
      <c r="A5774" t="s">
        <v>7458</v>
      </c>
      <c r="B5774" t="s">
        <v>2085</v>
      </c>
      <c r="D5774" t="s">
        <v>5785</v>
      </c>
    </row>
    <row r="5775" spans="1:4" x14ac:dyDescent="0.3">
      <c r="A5775" t="s">
        <v>7459</v>
      </c>
      <c r="D5775" t="s">
        <v>5785</v>
      </c>
    </row>
    <row r="5776" spans="1:4" x14ac:dyDescent="0.3">
      <c r="A5776" t="s">
        <v>7460</v>
      </c>
      <c r="C5776" t="s">
        <v>313</v>
      </c>
      <c r="D5776" t="s">
        <v>5785</v>
      </c>
    </row>
    <row r="5777" spans="1:4" x14ac:dyDescent="0.3">
      <c r="A5777" t="s">
        <v>7461</v>
      </c>
      <c r="D5777" t="s">
        <v>5785</v>
      </c>
    </row>
    <row r="5778" spans="1:4" x14ac:dyDescent="0.3">
      <c r="A5778" t="s">
        <v>7462</v>
      </c>
      <c r="B5778" t="s">
        <v>5</v>
      </c>
      <c r="D5778" t="s">
        <v>5785</v>
      </c>
    </row>
    <row r="5779" spans="1:4" x14ac:dyDescent="0.3">
      <c r="A5779" t="s">
        <v>7463</v>
      </c>
      <c r="C5779" t="s">
        <v>313</v>
      </c>
      <c r="D5779" t="s">
        <v>5785</v>
      </c>
    </row>
    <row r="5780" spans="1:4" x14ac:dyDescent="0.3">
      <c r="A5780" t="s">
        <v>7464</v>
      </c>
      <c r="B5780" t="s">
        <v>5</v>
      </c>
      <c r="D5780" t="s">
        <v>5785</v>
      </c>
    </row>
    <row r="5781" spans="1:4" x14ac:dyDescent="0.3">
      <c r="A5781" t="s">
        <v>7465</v>
      </c>
      <c r="D5781" t="s">
        <v>5785</v>
      </c>
    </row>
    <row r="5782" spans="1:4" x14ac:dyDescent="0.3">
      <c r="A5782" t="s">
        <v>7466</v>
      </c>
      <c r="B5782" t="s">
        <v>5</v>
      </c>
      <c r="D5782" t="s">
        <v>5785</v>
      </c>
    </row>
    <row r="5783" spans="1:4" x14ac:dyDescent="0.3">
      <c r="A5783" t="s">
        <v>7467</v>
      </c>
      <c r="D5783" t="s">
        <v>5785</v>
      </c>
    </row>
    <row r="5784" spans="1:4" x14ac:dyDescent="0.3">
      <c r="A5784" t="s">
        <v>7468</v>
      </c>
      <c r="B5784" t="s">
        <v>5</v>
      </c>
      <c r="C5784" t="s">
        <v>7469</v>
      </c>
      <c r="D5784" t="s">
        <v>5785</v>
      </c>
    </row>
    <row r="5785" spans="1:4" x14ac:dyDescent="0.3">
      <c r="A5785" t="s">
        <v>7470</v>
      </c>
      <c r="B5785" t="s">
        <v>28</v>
      </c>
      <c r="D5785" t="s">
        <v>5785</v>
      </c>
    </row>
    <row r="5786" spans="1:4" x14ac:dyDescent="0.3">
      <c r="A5786" t="s">
        <v>7471</v>
      </c>
      <c r="B5786" t="s">
        <v>5</v>
      </c>
      <c r="C5786" t="s">
        <v>7472</v>
      </c>
      <c r="D5786" t="s">
        <v>5785</v>
      </c>
    </row>
    <row r="5787" spans="1:4" x14ac:dyDescent="0.3">
      <c r="A5787" t="s">
        <v>7473</v>
      </c>
      <c r="C5787" t="s">
        <v>7474</v>
      </c>
      <c r="D5787" t="s">
        <v>5785</v>
      </c>
    </row>
    <row r="5788" spans="1:4" x14ac:dyDescent="0.3">
      <c r="A5788" t="s">
        <v>7475</v>
      </c>
      <c r="B5788" t="s">
        <v>5</v>
      </c>
      <c r="D5788" t="s">
        <v>5785</v>
      </c>
    </row>
    <row r="5789" spans="1:4" x14ac:dyDescent="0.3">
      <c r="A5789" t="s">
        <v>7476</v>
      </c>
      <c r="D5789" t="s">
        <v>5785</v>
      </c>
    </row>
    <row r="5790" spans="1:4" x14ac:dyDescent="0.3">
      <c r="A5790" t="s">
        <v>7477</v>
      </c>
      <c r="B5790" t="s">
        <v>5</v>
      </c>
      <c r="C5790" t="s">
        <v>7478</v>
      </c>
      <c r="D5790" t="s">
        <v>5785</v>
      </c>
    </row>
    <row r="5791" spans="1:4" x14ac:dyDescent="0.3">
      <c r="A5791" t="s">
        <v>7479</v>
      </c>
      <c r="D5791" t="s">
        <v>5785</v>
      </c>
    </row>
    <row r="5792" spans="1:4" x14ac:dyDescent="0.3">
      <c r="A5792" t="s">
        <v>7480</v>
      </c>
      <c r="D5792" t="s">
        <v>5785</v>
      </c>
    </row>
    <row r="5793" spans="1:4" x14ac:dyDescent="0.3">
      <c r="A5793" t="s">
        <v>7481</v>
      </c>
      <c r="D5793" t="s">
        <v>5785</v>
      </c>
    </row>
    <row r="5794" spans="1:4" x14ac:dyDescent="0.3">
      <c r="A5794" t="s">
        <v>7482</v>
      </c>
      <c r="D5794" t="s">
        <v>5785</v>
      </c>
    </row>
    <row r="5795" spans="1:4" x14ac:dyDescent="0.3">
      <c r="A5795" t="s">
        <v>7483</v>
      </c>
      <c r="B5795" t="s">
        <v>5</v>
      </c>
      <c r="D5795" t="s">
        <v>5785</v>
      </c>
    </row>
    <row r="5796" spans="1:4" x14ac:dyDescent="0.3">
      <c r="A5796" t="s">
        <v>7484</v>
      </c>
      <c r="B5796" t="s">
        <v>5</v>
      </c>
      <c r="D5796" t="s">
        <v>5785</v>
      </c>
    </row>
    <row r="5797" spans="1:4" x14ac:dyDescent="0.3">
      <c r="A5797" t="s">
        <v>7485</v>
      </c>
      <c r="C5797" t="s">
        <v>7486</v>
      </c>
      <c r="D5797" t="s">
        <v>5785</v>
      </c>
    </row>
    <row r="5798" spans="1:4" x14ac:dyDescent="0.3">
      <c r="A5798" t="s">
        <v>7487</v>
      </c>
      <c r="B5798" t="s">
        <v>449</v>
      </c>
      <c r="D5798" t="s">
        <v>5785</v>
      </c>
    </row>
    <row r="5799" spans="1:4" x14ac:dyDescent="0.3">
      <c r="A5799" t="s">
        <v>7488</v>
      </c>
      <c r="B5799" t="s">
        <v>5</v>
      </c>
      <c r="D5799" t="s">
        <v>5785</v>
      </c>
    </row>
    <row r="5800" spans="1:4" x14ac:dyDescent="0.3">
      <c r="A5800" t="s">
        <v>7489</v>
      </c>
      <c r="B5800" t="s">
        <v>5</v>
      </c>
      <c r="D5800" t="s">
        <v>5785</v>
      </c>
    </row>
    <row r="5801" spans="1:4" x14ac:dyDescent="0.3">
      <c r="A5801" t="s">
        <v>7490</v>
      </c>
      <c r="B5801" t="s">
        <v>5</v>
      </c>
      <c r="D5801" t="s">
        <v>5785</v>
      </c>
    </row>
    <row r="5802" spans="1:4" x14ac:dyDescent="0.3">
      <c r="A5802" t="s">
        <v>7491</v>
      </c>
      <c r="D5802" t="s">
        <v>5785</v>
      </c>
    </row>
    <row r="5803" spans="1:4" x14ac:dyDescent="0.3">
      <c r="A5803" t="s">
        <v>7492</v>
      </c>
      <c r="B5803" t="s">
        <v>5</v>
      </c>
      <c r="D5803" t="s">
        <v>5785</v>
      </c>
    </row>
    <row r="5804" spans="1:4" x14ac:dyDescent="0.3">
      <c r="A5804" t="s">
        <v>7493</v>
      </c>
      <c r="B5804" t="s">
        <v>5</v>
      </c>
      <c r="D5804" t="s">
        <v>5785</v>
      </c>
    </row>
    <row r="5805" spans="1:4" x14ac:dyDescent="0.3">
      <c r="A5805" t="s">
        <v>7494</v>
      </c>
      <c r="B5805" t="s">
        <v>5</v>
      </c>
      <c r="D5805" t="s">
        <v>5785</v>
      </c>
    </row>
    <row r="5806" spans="1:4" x14ac:dyDescent="0.3">
      <c r="A5806" t="s">
        <v>7495</v>
      </c>
      <c r="D5806" t="s">
        <v>5785</v>
      </c>
    </row>
    <row r="5807" spans="1:4" x14ac:dyDescent="0.3">
      <c r="A5807" t="s">
        <v>7496</v>
      </c>
      <c r="C5807" t="s">
        <v>313</v>
      </c>
      <c r="D5807" t="s">
        <v>5785</v>
      </c>
    </row>
    <row r="5808" spans="1:4" x14ac:dyDescent="0.3">
      <c r="A5808" t="s">
        <v>7497</v>
      </c>
      <c r="B5808" t="s">
        <v>5</v>
      </c>
      <c r="D5808" t="s">
        <v>5785</v>
      </c>
    </row>
    <row r="5809" spans="1:4" x14ac:dyDescent="0.3">
      <c r="A5809" t="s">
        <v>7498</v>
      </c>
      <c r="B5809" t="s">
        <v>5</v>
      </c>
      <c r="D5809" t="s">
        <v>5785</v>
      </c>
    </row>
    <row r="5810" spans="1:4" x14ac:dyDescent="0.3">
      <c r="A5810" t="s">
        <v>7499</v>
      </c>
      <c r="D5810" t="s">
        <v>5785</v>
      </c>
    </row>
    <row r="5811" spans="1:4" x14ac:dyDescent="0.3">
      <c r="A5811" t="s">
        <v>7500</v>
      </c>
      <c r="B5811" t="s">
        <v>211</v>
      </c>
      <c r="D5811" t="s">
        <v>5785</v>
      </c>
    </row>
    <row r="5812" spans="1:4" x14ac:dyDescent="0.3">
      <c r="A5812" t="s">
        <v>7501</v>
      </c>
      <c r="C5812" t="s">
        <v>313</v>
      </c>
      <c r="D5812" t="s">
        <v>5785</v>
      </c>
    </row>
    <row r="5813" spans="1:4" x14ac:dyDescent="0.3">
      <c r="A5813" t="s">
        <v>7502</v>
      </c>
      <c r="C5813" t="s">
        <v>313</v>
      </c>
      <c r="D5813" t="s">
        <v>5785</v>
      </c>
    </row>
    <row r="5814" spans="1:4" x14ac:dyDescent="0.3">
      <c r="A5814" t="s">
        <v>7503</v>
      </c>
      <c r="D5814" t="s">
        <v>5785</v>
      </c>
    </row>
    <row r="5815" spans="1:4" x14ac:dyDescent="0.3">
      <c r="A5815" t="s">
        <v>7504</v>
      </c>
      <c r="C5815" t="s">
        <v>313</v>
      </c>
      <c r="D5815" t="s">
        <v>5785</v>
      </c>
    </row>
    <row r="5816" spans="1:4" x14ac:dyDescent="0.3">
      <c r="A5816" t="s">
        <v>7505</v>
      </c>
      <c r="D5816" t="s">
        <v>5785</v>
      </c>
    </row>
    <row r="5817" spans="1:4" x14ac:dyDescent="0.3">
      <c r="A5817" t="s">
        <v>7506</v>
      </c>
      <c r="B5817" t="s">
        <v>5</v>
      </c>
      <c r="C5817" t="s">
        <v>7507</v>
      </c>
      <c r="D5817" t="s">
        <v>5785</v>
      </c>
    </row>
    <row r="5818" spans="1:4" x14ac:dyDescent="0.3">
      <c r="A5818" t="s">
        <v>7508</v>
      </c>
      <c r="B5818" t="s">
        <v>1520</v>
      </c>
      <c r="D5818" t="s">
        <v>5785</v>
      </c>
    </row>
    <row r="5819" spans="1:4" x14ac:dyDescent="0.3">
      <c r="A5819" t="s">
        <v>7509</v>
      </c>
      <c r="C5819" t="s">
        <v>313</v>
      </c>
      <c r="D5819" t="s">
        <v>5785</v>
      </c>
    </row>
    <row r="5820" spans="1:4" x14ac:dyDescent="0.3">
      <c r="A5820" t="s">
        <v>7510</v>
      </c>
      <c r="B5820" t="s">
        <v>1648</v>
      </c>
      <c r="C5820" t="s">
        <v>7511</v>
      </c>
      <c r="D5820" t="s">
        <v>5785</v>
      </c>
    </row>
    <row r="5821" spans="1:4" x14ac:dyDescent="0.3">
      <c r="A5821" t="s">
        <v>7512</v>
      </c>
      <c r="D5821" t="s">
        <v>5785</v>
      </c>
    </row>
    <row r="5822" spans="1:4" x14ac:dyDescent="0.3">
      <c r="A5822" t="s">
        <v>7513</v>
      </c>
      <c r="D5822" t="s">
        <v>5785</v>
      </c>
    </row>
    <row r="5823" spans="1:4" x14ac:dyDescent="0.3">
      <c r="A5823" t="s">
        <v>7514</v>
      </c>
      <c r="B5823" t="s">
        <v>5</v>
      </c>
      <c r="D5823" t="s">
        <v>5785</v>
      </c>
    </row>
    <row r="5824" spans="1:4" x14ac:dyDescent="0.3">
      <c r="A5824" t="s">
        <v>7515</v>
      </c>
      <c r="C5824" t="s">
        <v>313</v>
      </c>
      <c r="D5824" t="s">
        <v>5785</v>
      </c>
    </row>
    <row r="5825" spans="1:4" x14ac:dyDescent="0.3">
      <c r="A5825" t="s">
        <v>7516</v>
      </c>
      <c r="C5825" t="s">
        <v>313</v>
      </c>
      <c r="D5825" t="s">
        <v>5785</v>
      </c>
    </row>
    <row r="5826" spans="1:4" x14ac:dyDescent="0.3">
      <c r="A5826" t="s">
        <v>7517</v>
      </c>
      <c r="C5826" t="s">
        <v>313</v>
      </c>
      <c r="D5826" t="s">
        <v>5785</v>
      </c>
    </row>
    <row r="5827" spans="1:4" x14ac:dyDescent="0.3">
      <c r="A5827" t="s">
        <v>7518</v>
      </c>
      <c r="C5827" t="s">
        <v>313</v>
      </c>
      <c r="D5827" t="s">
        <v>5785</v>
      </c>
    </row>
    <row r="5828" spans="1:4" x14ac:dyDescent="0.3">
      <c r="A5828" t="s">
        <v>7519</v>
      </c>
      <c r="B5828" t="s">
        <v>1690</v>
      </c>
      <c r="C5828" t="s">
        <v>7520</v>
      </c>
      <c r="D5828" t="s">
        <v>5785</v>
      </c>
    </row>
    <row r="5829" spans="1:4" x14ac:dyDescent="0.3">
      <c r="A5829" t="s">
        <v>7521</v>
      </c>
      <c r="B5829" t="s">
        <v>5</v>
      </c>
      <c r="C5829" t="s">
        <v>7522</v>
      </c>
      <c r="D5829" t="s">
        <v>5785</v>
      </c>
    </row>
    <row r="5830" spans="1:4" x14ac:dyDescent="0.3">
      <c r="A5830" t="s">
        <v>7523</v>
      </c>
      <c r="C5830" t="s">
        <v>7524</v>
      </c>
      <c r="D5830" t="s">
        <v>5785</v>
      </c>
    </row>
    <row r="5831" spans="1:4" x14ac:dyDescent="0.3">
      <c r="A5831" t="s">
        <v>7525</v>
      </c>
      <c r="B5831" t="s">
        <v>140</v>
      </c>
      <c r="D5831" t="s">
        <v>5785</v>
      </c>
    </row>
    <row r="5832" spans="1:4" x14ac:dyDescent="0.3">
      <c r="A5832" t="s">
        <v>7526</v>
      </c>
      <c r="D5832" t="s">
        <v>5785</v>
      </c>
    </row>
    <row r="5833" spans="1:4" x14ac:dyDescent="0.3">
      <c r="A5833" t="s">
        <v>7527</v>
      </c>
      <c r="D5833" t="s">
        <v>5785</v>
      </c>
    </row>
    <row r="5834" spans="1:4" x14ac:dyDescent="0.3">
      <c r="A5834" t="s">
        <v>7528</v>
      </c>
      <c r="C5834" t="s">
        <v>7529</v>
      </c>
      <c r="D5834" t="s">
        <v>5785</v>
      </c>
    </row>
    <row r="5835" spans="1:4" x14ac:dyDescent="0.3">
      <c r="A5835" t="s">
        <v>7530</v>
      </c>
      <c r="B5835" t="s">
        <v>5</v>
      </c>
      <c r="C5835" t="s">
        <v>7531</v>
      </c>
      <c r="D5835" t="s">
        <v>5785</v>
      </c>
    </row>
    <row r="5836" spans="1:4" x14ac:dyDescent="0.3">
      <c r="A5836" t="s">
        <v>7532</v>
      </c>
      <c r="B5836" t="s">
        <v>2085</v>
      </c>
      <c r="D5836" t="s">
        <v>5785</v>
      </c>
    </row>
    <row r="5837" spans="1:4" x14ac:dyDescent="0.3">
      <c r="A5837" t="s">
        <v>7533</v>
      </c>
      <c r="B5837" t="s">
        <v>5</v>
      </c>
      <c r="D5837" t="s">
        <v>5785</v>
      </c>
    </row>
    <row r="5838" spans="1:4" x14ac:dyDescent="0.3">
      <c r="A5838" t="s">
        <v>7534</v>
      </c>
      <c r="D5838" t="s">
        <v>5785</v>
      </c>
    </row>
    <row r="5839" spans="1:4" x14ac:dyDescent="0.3">
      <c r="A5839" t="s">
        <v>7535</v>
      </c>
      <c r="B5839" t="s">
        <v>1404</v>
      </c>
      <c r="C5839" t="s">
        <v>7536</v>
      </c>
      <c r="D5839" t="s">
        <v>5785</v>
      </c>
    </row>
    <row r="5840" spans="1:4" x14ac:dyDescent="0.3">
      <c r="A5840" t="s">
        <v>7537</v>
      </c>
      <c r="D5840" t="s">
        <v>5785</v>
      </c>
    </row>
    <row r="5841" spans="1:4" x14ac:dyDescent="0.3">
      <c r="A5841" t="s">
        <v>7538</v>
      </c>
      <c r="B5841" t="s">
        <v>1056</v>
      </c>
      <c r="D5841" t="s">
        <v>5785</v>
      </c>
    </row>
    <row r="5842" spans="1:4" x14ac:dyDescent="0.3">
      <c r="A5842" t="s">
        <v>7539</v>
      </c>
      <c r="B5842" t="s">
        <v>5</v>
      </c>
      <c r="C5842" t="s">
        <v>7540</v>
      </c>
      <c r="D5842" t="s">
        <v>5785</v>
      </c>
    </row>
    <row r="5843" spans="1:4" x14ac:dyDescent="0.3">
      <c r="A5843" t="s">
        <v>7541</v>
      </c>
      <c r="C5843" t="s">
        <v>313</v>
      </c>
      <c r="D5843" t="s">
        <v>5785</v>
      </c>
    </row>
    <row r="5844" spans="1:4" x14ac:dyDescent="0.3">
      <c r="A5844" t="s">
        <v>7542</v>
      </c>
      <c r="B5844" t="s">
        <v>5</v>
      </c>
      <c r="D5844" t="s">
        <v>5785</v>
      </c>
    </row>
    <row r="5845" spans="1:4" x14ac:dyDescent="0.3">
      <c r="A5845" t="s">
        <v>7543</v>
      </c>
      <c r="B5845" t="s">
        <v>5</v>
      </c>
      <c r="D5845" t="s">
        <v>5785</v>
      </c>
    </row>
    <row r="5846" spans="1:4" x14ac:dyDescent="0.3">
      <c r="A5846" t="s">
        <v>7544</v>
      </c>
      <c r="B5846" t="s">
        <v>911</v>
      </c>
      <c r="D5846" t="s">
        <v>5785</v>
      </c>
    </row>
    <row r="5847" spans="1:4" x14ac:dyDescent="0.3">
      <c r="A5847" t="s">
        <v>7545</v>
      </c>
      <c r="B5847" t="s">
        <v>5</v>
      </c>
      <c r="D5847" t="s">
        <v>5785</v>
      </c>
    </row>
    <row r="5848" spans="1:4" x14ac:dyDescent="0.3">
      <c r="A5848" t="s">
        <v>7546</v>
      </c>
      <c r="B5848" t="s">
        <v>5</v>
      </c>
      <c r="D5848" t="s">
        <v>5785</v>
      </c>
    </row>
    <row r="5849" spans="1:4" x14ac:dyDescent="0.3">
      <c r="A5849" t="s">
        <v>7547</v>
      </c>
      <c r="B5849" t="s">
        <v>5</v>
      </c>
      <c r="D5849" t="s">
        <v>5785</v>
      </c>
    </row>
    <row r="5850" spans="1:4" x14ac:dyDescent="0.3">
      <c r="A5850" t="s">
        <v>7548</v>
      </c>
      <c r="C5850" t="s">
        <v>7549</v>
      </c>
      <c r="D5850" t="s">
        <v>5785</v>
      </c>
    </row>
    <row r="5851" spans="1:4" x14ac:dyDescent="0.3">
      <c r="A5851" t="s">
        <v>7550</v>
      </c>
      <c r="D5851" t="s">
        <v>5785</v>
      </c>
    </row>
    <row r="5852" spans="1:4" x14ac:dyDescent="0.3">
      <c r="A5852" t="s">
        <v>7551</v>
      </c>
      <c r="B5852" t="s">
        <v>958</v>
      </c>
      <c r="D5852" t="s">
        <v>5785</v>
      </c>
    </row>
    <row r="5853" spans="1:4" x14ac:dyDescent="0.3">
      <c r="A5853" t="s">
        <v>7552</v>
      </c>
      <c r="D5853" t="s">
        <v>5785</v>
      </c>
    </row>
    <row r="5854" spans="1:4" x14ac:dyDescent="0.3">
      <c r="A5854" t="s">
        <v>7553</v>
      </c>
      <c r="B5854" t="s">
        <v>140</v>
      </c>
      <c r="D5854" t="s">
        <v>5785</v>
      </c>
    </row>
    <row r="5855" spans="1:4" x14ac:dyDescent="0.3">
      <c r="A5855" t="s">
        <v>7554</v>
      </c>
      <c r="D5855" t="s">
        <v>5785</v>
      </c>
    </row>
    <row r="5856" spans="1:4" x14ac:dyDescent="0.3">
      <c r="A5856" t="s">
        <v>7555</v>
      </c>
      <c r="D5856" t="s">
        <v>5785</v>
      </c>
    </row>
    <row r="5857" spans="1:4" x14ac:dyDescent="0.3">
      <c r="A5857" t="s">
        <v>7556</v>
      </c>
      <c r="B5857" t="s">
        <v>911</v>
      </c>
      <c r="D5857" t="s">
        <v>5785</v>
      </c>
    </row>
    <row r="5858" spans="1:4" x14ac:dyDescent="0.3">
      <c r="A5858" t="s">
        <v>7557</v>
      </c>
      <c r="D5858" t="s">
        <v>5785</v>
      </c>
    </row>
    <row r="5859" spans="1:4" x14ac:dyDescent="0.3">
      <c r="A5859" t="s">
        <v>7558</v>
      </c>
      <c r="B5859" t="s">
        <v>5</v>
      </c>
      <c r="C5859" t="s">
        <v>7559</v>
      </c>
      <c r="D5859" t="s">
        <v>5785</v>
      </c>
    </row>
    <row r="5860" spans="1:4" x14ac:dyDescent="0.3">
      <c r="A5860" t="s">
        <v>7560</v>
      </c>
      <c r="D5860" t="s">
        <v>5785</v>
      </c>
    </row>
    <row r="5861" spans="1:4" x14ac:dyDescent="0.3">
      <c r="A5861" t="s">
        <v>7561</v>
      </c>
      <c r="C5861" t="s">
        <v>7562</v>
      </c>
      <c r="D5861" t="s">
        <v>5785</v>
      </c>
    </row>
    <row r="5862" spans="1:4" x14ac:dyDescent="0.3">
      <c r="A5862" t="s">
        <v>7563</v>
      </c>
      <c r="D5862" t="s">
        <v>5785</v>
      </c>
    </row>
    <row r="5863" spans="1:4" x14ac:dyDescent="0.3">
      <c r="A5863" t="s">
        <v>7564</v>
      </c>
      <c r="D5863" t="s">
        <v>5785</v>
      </c>
    </row>
    <row r="5864" spans="1:4" x14ac:dyDescent="0.3">
      <c r="A5864" t="s">
        <v>7565</v>
      </c>
      <c r="D5864" t="s">
        <v>5785</v>
      </c>
    </row>
    <row r="5865" spans="1:4" x14ac:dyDescent="0.3">
      <c r="A5865" t="s">
        <v>7566</v>
      </c>
      <c r="B5865" t="s">
        <v>5</v>
      </c>
      <c r="D5865" t="s">
        <v>5785</v>
      </c>
    </row>
    <row r="5866" spans="1:4" x14ac:dyDescent="0.3">
      <c r="A5866" t="s">
        <v>7567</v>
      </c>
      <c r="D5866" t="s">
        <v>5785</v>
      </c>
    </row>
    <row r="5867" spans="1:4" x14ac:dyDescent="0.3">
      <c r="A5867" t="s">
        <v>7568</v>
      </c>
      <c r="B5867" t="s">
        <v>5</v>
      </c>
      <c r="C5867" t="s">
        <v>7569</v>
      </c>
      <c r="D5867" t="s">
        <v>5785</v>
      </c>
    </row>
    <row r="5868" spans="1:4" x14ac:dyDescent="0.3">
      <c r="A5868" t="s">
        <v>7570</v>
      </c>
      <c r="B5868" t="s">
        <v>5</v>
      </c>
      <c r="D5868" t="s">
        <v>5785</v>
      </c>
    </row>
    <row r="5869" spans="1:4" x14ac:dyDescent="0.3">
      <c r="A5869" t="s">
        <v>7571</v>
      </c>
      <c r="B5869" t="s">
        <v>958</v>
      </c>
      <c r="C5869" t="s">
        <v>7572</v>
      </c>
      <c r="D5869" t="s">
        <v>5785</v>
      </c>
    </row>
    <row r="5870" spans="1:4" x14ac:dyDescent="0.3">
      <c r="A5870" t="s">
        <v>7573</v>
      </c>
      <c r="B5870" t="s">
        <v>28</v>
      </c>
      <c r="D5870" t="s">
        <v>5785</v>
      </c>
    </row>
    <row r="5871" spans="1:4" x14ac:dyDescent="0.3">
      <c r="A5871" t="s">
        <v>7574</v>
      </c>
      <c r="D5871" t="s">
        <v>5785</v>
      </c>
    </row>
    <row r="5872" spans="1:4" x14ac:dyDescent="0.3">
      <c r="A5872" t="s">
        <v>7575</v>
      </c>
      <c r="B5872" t="s">
        <v>390</v>
      </c>
      <c r="D5872" t="s">
        <v>5785</v>
      </c>
    </row>
    <row r="5873" spans="1:4" x14ac:dyDescent="0.3">
      <c r="A5873" t="s">
        <v>7576</v>
      </c>
      <c r="B5873" t="s">
        <v>5</v>
      </c>
      <c r="C5873" t="s">
        <v>7577</v>
      </c>
      <c r="D5873" t="s">
        <v>5785</v>
      </c>
    </row>
    <row r="5874" spans="1:4" x14ac:dyDescent="0.3">
      <c r="A5874" t="s">
        <v>7578</v>
      </c>
      <c r="B5874" t="s">
        <v>5</v>
      </c>
      <c r="C5874" t="s">
        <v>7579</v>
      </c>
      <c r="D5874" t="s">
        <v>5785</v>
      </c>
    </row>
    <row r="5875" spans="1:4" x14ac:dyDescent="0.3">
      <c r="A5875" t="s">
        <v>7580</v>
      </c>
      <c r="B5875" t="s">
        <v>28</v>
      </c>
      <c r="D5875" t="s">
        <v>5785</v>
      </c>
    </row>
    <row r="5876" spans="1:4" x14ac:dyDescent="0.3">
      <c r="A5876" t="s">
        <v>7581</v>
      </c>
      <c r="B5876" t="s">
        <v>28</v>
      </c>
      <c r="D5876" t="s">
        <v>5785</v>
      </c>
    </row>
    <row r="5877" spans="1:4" x14ac:dyDescent="0.3">
      <c r="A5877" t="s">
        <v>7582</v>
      </c>
      <c r="C5877" t="s">
        <v>32</v>
      </c>
      <c r="D5877" t="s">
        <v>5785</v>
      </c>
    </row>
    <row r="5878" spans="1:4" x14ac:dyDescent="0.3">
      <c r="A5878" t="s">
        <v>7583</v>
      </c>
      <c r="D5878" t="s">
        <v>5785</v>
      </c>
    </row>
    <row r="5879" spans="1:4" x14ac:dyDescent="0.3">
      <c r="A5879" t="s">
        <v>7584</v>
      </c>
      <c r="B5879" t="s">
        <v>5</v>
      </c>
      <c r="D5879" t="s">
        <v>5785</v>
      </c>
    </row>
    <row r="5880" spans="1:4" x14ac:dyDescent="0.3">
      <c r="A5880" t="s">
        <v>7585</v>
      </c>
      <c r="B5880" t="s">
        <v>5</v>
      </c>
      <c r="C5880" t="s">
        <v>7586</v>
      </c>
      <c r="D5880" t="s">
        <v>5785</v>
      </c>
    </row>
    <row r="5881" spans="1:4" x14ac:dyDescent="0.3">
      <c r="A5881" t="s">
        <v>7587</v>
      </c>
      <c r="C5881" t="s">
        <v>7588</v>
      </c>
      <c r="D5881" t="s">
        <v>5785</v>
      </c>
    </row>
    <row r="5882" spans="1:4" x14ac:dyDescent="0.3">
      <c r="A5882" t="s">
        <v>7589</v>
      </c>
      <c r="B5882" t="s">
        <v>5</v>
      </c>
      <c r="D5882" t="s">
        <v>5785</v>
      </c>
    </row>
    <row r="5883" spans="1:4" x14ac:dyDescent="0.3">
      <c r="A5883" t="s">
        <v>7590</v>
      </c>
      <c r="D5883" t="s">
        <v>5785</v>
      </c>
    </row>
    <row r="5884" spans="1:4" x14ac:dyDescent="0.3">
      <c r="A5884" t="s">
        <v>7591</v>
      </c>
      <c r="B5884" t="s">
        <v>5</v>
      </c>
      <c r="D5884" t="s">
        <v>5785</v>
      </c>
    </row>
    <row r="5885" spans="1:4" x14ac:dyDescent="0.3">
      <c r="A5885" t="s">
        <v>7592</v>
      </c>
      <c r="B5885" t="s">
        <v>640</v>
      </c>
      <c r="D5885" t="s">
        <v>5785</v>
      </c>
    </row>
    <row r="5886" spans="1:4" x14ac:dyDescent="0.3">
      <c r="A5886" t="s">
        <v>7593</v>
      </c>
      <c r="D5886" t="s">
        <v>5785</v>
      </c>
    </row>
    <row r="5887" spans="1:4" x14ac:dyDescent="0.3">
      <c r="A5887" t="s">
        <v>7594</v>
      </c>
      <c r="B5887" t="s">
        <v>5</v>
      </c>
      <c r="D5887" t="s">
        <v>5785</v>
      </c>
    </row>
    <row r="5888" spans="1:4" x14ac:dyDescent="0.3">
      <c r="A5888" t="s">
        <v>7595</v>
      </c>
      <c r="D5888" t="s">
        <v>5785</v>
      </c>
    </row>
    <row r="5889" spans="1:4" x14ac:dyDescent="0.3">
      <c r="A5889" t="s">
        <v>7596</v>
      </c>
      <c r="C5889" t="s">
        <v>7597</v>
      </c>
      <c r="D5889" t="s">
        <v>5785</v>
      </c>
    </row>
    <row r="5890" spans="1:4" x14ac:dyDescent="0.3">
      <c r="A5890" t="s">
        <v>7598</v>
      </c>
      <c r="B5890" t="s">
        <v>5</v>
      </c>
      <c r="D5890" t="s">
        <v>5785</v>
      </c>
    </row>
    <row r="5891" spans="1:4" x14ac:dyDescent="0.3">
      <c r="A5891" t="s">
        <v>7599</v>
      </c>
      <c r="B5891" t="s">
        <v>5</v>
      </c>
      <c r="D5891" t="s">
        <v>5785</v>
      </c>
    </row>
    <row r="5892" spans="1:4" x14ac:dyDescent="0.3">
      <c r="A5892" t="s">
        <v>7600</v>
      </c>
      <c r="D5892" t="s">
        <v>5785</v>
      </c>
    </row>
    <row r="5893" spans="1:4" x14ac:dyDescent="0.3">
      <c r="A5893" t="s">
        <v>7601</v>
      </c>
      <c r="B5893" t="s">
        <v>28</v>
      </c>
      <c r="D5893" t="s">
        <v>5785</v>
      </c>
    </row>
    <row r="5894" spans="1:4" x14ac:dyDescent="0.3">
      <c r="A5894" t="s">
        <v>7602</v>
      </c>
      <c r="B5894" t="s">
        <v>5</v>
      </c>
      <c r="D5894" t="s">
        <v>5785</v>
      </c>
    </row>
    <row r="5895" spans="1:4" x14ac:dyDescent="0.3">
      <c r="A5895" t="s">
        <v>7603</v>
      </c>
      <c r="B5895" t="s">
        <v>938</v>
      </c>
      <c r="D5895" t="s">
        <v>5785</v>
      </c>
    </row>
    <row r="5896" spans="1:4" x14ac:dyDescent="0.3">
      <c r="A5896" t="s">
        <v>7604</v>
      </c>
      <c r="B5896" t="s">
        <v>1056</v>
      </c>
      <c r="D5896" t="s">
        <v>5785</v>
      </c>
    </row>
    <row r="5897" spans="1:4" x14ac:dyDescent="0.3">
      <c r="A5897" t="s">
        <v>7605</v>
      </c>
      <c r="D5897" t="s">
        <v>5785</v>
      </c>
    </row>
    <row r="5898" spans="1:4" x14ac:dyDescent="0.3">
      <c r="A5898" t="s">
        <v>7606</v>
      </c>
      <c r="D5898" t="s">
        <v>5785</v>
      </c>
    </row>
    <row r="5899" spans="1:4" x14ac:dyDescent="0.3">
      <c r="A5899" t="s">
        <v>7607</v>
      </c>
      <c r="B5899" t="s">
        <v>5</v>
      </c>
      <c r="D5899" t="s">
        <v>5785</v>
      </c>
    </row>
    <row r="5900" spans="1:4" x14ac:dyDescent="0.3">
      <c r="A5900" t="s">
        <v>7608</v>
      </c>
      <c r="D5900" t="s">
        <v>5785</v>
      </c>
    </row>
    <row r="5901" spans="1:4" x14ac:dyDescent="0.3">
      <c r="A5901" t="s">
        <v>7609</v>
      </c>
      <c r="B5901" t="s">
        <v>5</v>
      </c>
      <c r="C5901" t="s">
        <v>7610</v>
      </c>
      <c r="D5901" t="s">
        <v>5785</v>
      </c>
    </row>
    <row r="5902" spans="1:4" x14ac:dyDescent="0.3">
      <c r="A5902" t="s">
        <v>7611</v>
      </c>
      <c r="B5902" t="s">
        <v>1714</v>
      </c>
      <c r="D5902" t="s">
        <v>5785</v>
      </c>
    </row>
    <row r="5903" spans="1:4" x14ac:dyDescent="0.3">
      <c r="A5903" t="s">
        <v>7612</v>
      </c>
      <c r="B5903" t="s">
        <v>5</v>
      </c>
      <c r="D5903" t="s">
        <v>5785</v>
      </c>
    </row>
    <row r="5904" spans="1:4" x14ac:dyDescent="0.3">
      <c r="A5904" t="s">
        <v>7613</v>
      </c>
      <c r="B5904" t="s">
        <v>5</v>
      </c>
      <c r="D5904" t="s">
        <v>5785</v>
      </c>
    </row>
    <row r="5905" spans="1:4" x14ac:dyDescent="0.3">
      <c r="A5905" t="s">
        <v>7614</v>
      </c>
      <c r="B5905" t="s">
        <v>211</v>
      </c>
      <c r="D5905" t="s">
        <v>5785</v>
      </c>
    </row>
    <row r="5906" spans="1:4" x14ac:dyDescent="0.3">
      <c r="A5906" t="s">
        <v>7615</v>
      </c>
      <c r="B5906" t="s">
        <v>5</v>
      </c>
      <c r="D5906" t="s">
        <v>5785</v>
      </c>
    </row>
    <row r="5907" spans="1:4" x14ac:dyDescent="0.3">
      <c r="A5907" t="s">
        <v>7616</v>
      </c>
      <c r="B5907" t="s">
        <v>211</v>
      </c>
      <c r="D5907" t="s">
        <v>5785</v>
      </c>
    </row>
    <row r="5908" spans="1:4" x14ac:dyDescent="0.3">
      <c r="A5908" t="s">
        <v>7617</v>
      </c>
      <c r="D5908" t="s">
        <v>5785</v>
      </c>
    </row>
    <row r="5909" spans="1:4" x14ac:dyDescent="0.3">
      <c r="A5909" t="s">
        <v>7618</v>
      </c>
      <c r="B5909" t="s">
        <v>5</v>
      </c>
      <c r="D5909" t="s">
        <v>5785</v>
      </c>
    </row>
    <row r="5910" spans="1:4" x14ac:dyDescent="0.3">
      <c r="A5910" t="s">
        <v>7619</v>
      </c>
      <c r="D5910" t="s">
        <v>5785</v>
      </c>
    </row>
    <row r="5911" spans="1:4" x14ac:dyDescent="0.3">
      <c r="A5911" t="s">
        <v>7620</v>
      </c>
      <c r="D5911" t="s">
        <v>5785</v>
      </c>
    </row>
    <row r="5912" spans="1:4" x14ac:dyDescent="0.3">
      <c r="A5912" t="s">
        <v>7621</v>
      </c>
      <c r="B5912" t="s">
        <v>5</v>
      </c>
      <c r="D5912" t="s">
        <v>5785</v>
      </c>
    </row>
    <row r="5913" spans="1:4" x14ac:dyDescent="0.3">
      <c r="A5913" t="s">
        <v>7622</v>
      </c>
      <c r="B5913" t="s">
        <v>1056</v>
      </c>
      <c r="C5913" t="s">
        <v>313</v>
      </c>
      <c r="D5913" t="s">
        <v>5785</v>
      </c>
    </row>
    <row r="5914" spans="1:4" x14ac:dyDescent="0.3">
      <c r="A5914" t="s">
        <v>7623</v>
      </c>
      <c r="D5914" t="s">
        <v>5785</v>
      </c>
    </row>
    <row r="5915" spans="1:4" x14ac:dyDescent="0.3">
      <c r="A5915" t="s">
        <v>7624</v>
      </c>
      <c r="D5915" t="s">
        <v>5785</v>
      </c>
    </row>
    <row r="5916" spans="1:4" x14ac:dyDescent="0.3">
      <c r="A5916" t="s">
        <v>7625</v>
      </c>
      <c r="B5916" t="s">
        <v>911</v>
      </c>
      <c r="D5916" t="s">
        <v>5785</v>
      </c>
    </row>
    <row r="5917" spans="1:4" x14ac:dyDescent="0.3">
      <c r="A5917" t="s">
        <v>7626</v>
      </c>
      <c r="B5917" t="s">
        <v>5</v>
      </c>
      <c r="D5917" t="s">
        <v>5785</v>
      </c>
    </row>
    <row r="5918" spans="1:4" x14ac:dyDescent="0.3">
      <c r="A5918" t="s">
        <v>7627</v>
      </c>
      <c r="B5918" t="s">
        <v>5</v>
      </c>
      <c r="D5918" t="s">
        <v>5785</v>
      </c>
    </row>
    <row r="5919" spans="1:4" x14ac:dyDescent="0.3">
      <c r="A5919" t="s">
        <v>7628</v>
      </c>
      <c r="B5919" t="s">
        <v>5</v>
      </c>
      <c r="C5919" t="s">
        <v>7629</v>
      </c>
      <c r="D5919" t="s">
        <v>5785</v>
      </c>
    </row>
    <row r="5920" spans="1:4" x14ac:dyDescent="0.3">
      <c r="A5920" t="s">
        <v>7630</v>
      </c>
      <c r="D5920" t="s">
        <v>5785</v>
      </c>
    </row>
    <row r="5921" spans="1:4" x14ac:dyDescent="0.3">
      <c r="A5921" t="s">
        <v>7631</v>
      </c>
      <c r="B5921" t="s">
        <v>5</v>
      </c>
      <c r="D5921" t="s">
        <v>5785</v>
      </c>
    </row>
    <row r="5922" spans="1:4" x14ac:dyDescent="0.3">
      <c r="A5922" t="s">
        <v>7632</v>
      </c>
      <c r="D5922" t="s">
        <v>5785</v>
      </c>
    </row>
    <row r="5923" spans="1:4" x14ac:dyDescent="0.3">
      <c r="A5923" t="s">
        <v>7633</v>
      </c>
      <c r="D5923" t="s">
        <v>5785</v>
      </c>
    </row>
    <row r="5924" spans="1:4" x14ac:dyDescent="0.3">
      <c r="A5924" t="s">
        <v>7634</v>
      </c>
      <c r="B5924" t="s">
        <v>5</v>
      </c>
      <c r="D5924" t="s">
        <v>5785</v>
      </c>
    </row>
    <row r="5925" spans="1:4" x14ac:dyDescent="0.3">
      <c r="A5925" t="s">
        <v>7635</v>
      </c>
      <c r="D5925" t="s">
        <v>5785</v>
      </c>
    </row>
    <row r="5926" spans="1:4" x14ac:dyDescent="0.3">
      <c r="A5926" t="s">
        <v>7636</v>
      </c>
      <c r="B5926" t="s">
        <v>5</v>
      </c>
      <c r="D5926" t="s">
        <v>5785</v>
      </c>
    </row>
    <row r="5927" spans="1:4" x14ac:dyDescent="0.3">
      <c r="A5927" t="s">
        <v>7637</v>
      </c>
      <c r="B5927" t="s">
        <v>5</v>
      </c>
      <c r="D5927" t="s">
        <v>5785</v>
      </c>
    </row>
    <row r="5928" spans="1:4" x14ac:dyDescent="0.3">
      <c r="A5928" t="s">
        <v>7638</v>
      </c>
      <c r="C5928" t="s">
        <v>313</v>
      </c>
      <c r="D5928" t="s">
        <v>5785</v>
      </c>
    </row>
    <row r="5929" spans="1:4" x14ac:dyDescent="0.3">
      <c r="A5929" t="s">
        <v>7639</v>
      </c>
      <c r="B5929" t="s">
        <v>5</v>
      </c>
      <c r="D5929" t="s">
        <v>5785</v>
      </c>
    </row>
    <row r="5930" spans="1:4" x14ac:dyDescent="0.3">
      <c r="A5930" t="s">
        <v>7640</v>
      </c>
      <c r="B5930" t="s">
        <v>5</v>
      </c>
      <c r="C5930" t="s">
        <v>7641</v>
      </c>
      <c r="D5930" t="s">
        <v>5785</v>
      </c>
    </row>
    <row r="5931" spans="1:4" x14ac:dyDescent="0.3">
      <c r="A5931" t="s">
        <v>7642</v>
      </c>
      <c r="D5931" t="s">
        <v>5785</v>
      </c>
    </row>
    <row r="5932" spans="1:4" x14ac:dyDescent="0.3">
      <c r="A5932" t="s">
        <v>7643</v>
      </c>
      <c r="B5932" t="s">
        <v>5</v>
      </c>
      <c r="C5932" t="s">
        <v>7644</v>
      </c>
      <c r="D5932" t="s">
        <v>5785</v>
      </c>
    </row>
    <row r="5933" spans="1:4" x14ac:dyDescent="0.3">
      <c r="A5933" t="s">
        <v>7645</v>
      </c>
      <c r="B5933" t="s">
        <v>5</v>
      </c>
      <c r="D5933" t="s">
        <v>5785</v>
      </c>
    </row>
    <row r="5934" spans="1:4" x14ac:dyDescent="0.3">
      <c r="A5934" t="s">
        <v>7646</v>
      </c>
      <c r="B5934" t="s">
        <v>28</v>
      </c>
      <c r="C5934" t="s">
        <v>7647</v>
      </c>
      <c r="D5934" t="s">
        <v>5785</v>
      </c>
    </row>
    <row r="5935" spans="1:4" x14ac:dyDescent="0.3">
      <c r="A5935" t="s">
        <v>7648</v>
      </c>
      <c r="C5935" t="s">
        <v>313</v>
      </c>
      <c r="D5935" t="s">
        <v>5785</v>
      </c>
    </row>
    <row r="5936" spans="1:4" x14ac:dyDescent="0.3">
      <c r="A5936" t="s">
        <v>7649</v>
      </c>
      <c r="B5936" t="s">
        <v>28</v>
      </c>
      <c r="C5936" t="s">
        <v>7650</v>
      </c>
      <c r="D5936" t="s">
        <v>5785</v>
      </c>
    </row>
    <row r="5937" spans="1:4" x14ac:dyDescent="0.3">
      <c r="A5937" t="s">
        <v>7651</v>
      </c>
      <c r="B5937" t="s">
        <v>911</v>
      </c>
      <c r="C5937" t="s">
        <v>7652</v>
      </c>
      <c r="D5937" t="s">
        <v>5785</v>
      </c>
    </row>
    <row r="5938" spans="1:4" x14ac:dyDescent="0.3">
      <c r="A5938" t="s">
        <v>7653</v>
      </c>
      <c r="D5938" t="s">
        <v>5785</v>
      </c>
    </row>
    <row r="5939" spans="1:4" x14ac:dyDescent="0.3">
      <c r="A5939" t="s">
        <v>7654</v>
      </c>
      <c r="B5939" t="s">
        <v>546</v>
      </c>
      <c r="D5939" t="s">
        <v>5785</v>
      </c>
    </row>
    <row r="5940" spans="1:4" x14ac:dyDescent="0.3">
      <c r="A5940" t="s">
        <v>7655</v>
      </c>
      <c r="B5940" t="s">
        <v>5</v>
      </c>
      <c r="D5940" t="s">
        <v>5785</v>
      </c>
    </row>
    <row r="5941" spans="1:4" x14ac:dyDescent="0.3">
      <c r="A5941" t="s">
        <v>7656</v>
      </c>
      <c r="B5941" t="s">
        <v>5</v>
      </c>
      <c r="C5941" t="s">
        <v>7657</v>
      </c>
      <c r="D5941" t="s">
        <v>5785</v>
      </c>
    </row>
    <row r="5942" spans="1:4" x14ac:dyDescent="0.3">
      <c r="A5942" t="s">
        <v>7658</v>
      </c>
      <c r="D5942" t="s">
        <v>5785</v>
      </c>
    </row>
    <row r="5943" spans="1:4" x14ac:dyDescent="0.3">
      <c r="A5943" t="s">
        <v>7659</v>
      </c>
      <c r="B5943" t="s">
        <v>5</v>
      </c>
      <c r="D5943" t="s">
        <v>5785</v>
      </c>
    </row>
    <row r="5944" spans="1:4" x14ac:dyDescent="0.3">
      <c r="A5944" t="s">
        <v>7660</v>
      </c>
      <c r="D5944" t="s">
        <v>5785</v>
      </c>
    </row>
    <row r="5945" spans="1:4" x14ac:dyDescent="0.3">
      <c r="A5945" t="s">
        <v>7661</v>
      </c>
      <c r="B5945" t="s">
        <v>5</v>
      </c>
      <c r="D5945" t="s">
        <v>5785</v>
      </c>
    </row>
    <row r="5946" spans="1:4" x14ac:dyDescent="0.3">
      <c r="A5946" t="s">
        <v>7662</v>
      </c>
      <c r="B5946" t="s">
        <v>5</v>
      </c>
      <c r="D5946" t="s">
        <v>5785</v>
      </c>
    </row>
    <row r="5947" spans="1:4" x14ac:dyDescent="0.3">
      <c r="A5947" t="s">
        <v>7663</v>
      </c>
      <c r="B5947" t="s">
        <v>28</v>
      </c>
      <c r="D5947" t="s">
        <v>5785</v>
      </c>
    </row>
    <row r="5948" spans="1:4" x14ac:dyDescent="0.3">
      <c r="A5948" t="s">
        <v>7664</v>
      </c>
      <c r="C5948" t="s">
        <v>313</v>
      </c>
      <c r="D5948" t="s">
        <v>5785</v>
      </c>
    </row>
    <row r="5949" spans="1:4" x14ac:dyDescent="0.3">
      <c r="A5949" t="s">
        <v>7665</v>
      </c>
      <c r="C5949" t="s">
        <v>313</v>
      </c>
      <c r="D5949" t="s">
        <v>5785</v>
      </c>
    </row>
    <row r="5950" spans="1:4" x14ac:dyDescent="0.3">
      <c r="A5950" t="s">
        <v>7666</v>
      </c>
      <c r="C5950" t="s">
        <v>313</v>
      </c>
      <c r="D5950" t="s">
        <v>5785</v>
      </c>
    </row>
    <row r="5951" spans="1:4" x14ac:dyDescent="0.3">
      <c r="A5951" t="s">
        <v>7667</v>
      </c>
      <c r="C5951" t="s">
        <v>7668</v>
      </c>
      <c r="D5951" t="s">
        <v>5785</v>
      </c>
    </row>
    <row r="5952" spans="1:4" x14ac:dyDescent="0.3">
      <c r="A5952" t="s">
        <v>7669</v>
      </c>
      <c r="D5952" t="s">
        <v>5785</v>
      </c>
    </row>
    <row r="5953" spans="1:4" x14ac:dyDescent="0.3">
      <c r="A5953" t="s">
        <v>7670</v>
      </c>
      <c r="D5953" t="s">
        <v>5785</v>
      </c>
    </row>
    <row r="5954" spans="1:4" x14ac:dyDescent="0.3">
      <c r="A5954" t="s">
        <v>7671</v>
      </c>
      <c r="B5954" t="s">
        <v>5</v>
      </c>
      <c r="D5954" t="s">
        <v>5785</v>
      </c>
    </row>
    <row r="5955" spans="1:4" x14ac:dyDescent="0.3">
      <c r="A5955" t="s">
        <v>7672</v>
      </c>
      <c r="B5955" t="s">
        <v>5</v>
      </c>
      <c r="D5955" t="s">
        <v>5785</v>
      </c>
    </row>
    <row r="5956" spans="1:4" x14ac:dyDescent="0.3">
      <c r="A5956" t="s">
        <v>7673</v>
      </c>
      <c r="B5956" t="s">
        <v>5</v>
      </c>
      <c r="D5956" t="s">
        <v>5785</v>
      </c>
    </row>
    <row r="5957" spans="1:4" x14ac:dyDescent="0.3">
      <c r="A5957" t="s">
        <v>7674</v>
      </c>
      <c r="B5957" t="s">
        <v>5</v>
      </c>
      <c r="C5957" t="s">
        <v>7675</v>
      </c>
      <c r="D5957" t="s">
        <v>5785</v>
      </c>
    </row>
    <row r="5958" spans="1:4" x14ac:dyDescent="0.3">
      <c r="A5958" t="s">
        <v>7676</v>
      </c>
      <c r="C5958" t="s">
        <v>7677</v>
      </c>
      <c r="D5958" t="s">
        <v>5785</v>
      </c>
    </row>
    <row r="5959" spans="1:4" x14ac:dyDescent="0.3">
      <c r="A5959" t="s">
        <v>7678</v>
      </c>
      <c r="D5959" t="s">
        <v>5785</v>
      </c>
    </row>
    <row r="5960" spans="1:4" x14ac:dyDescent="0.3">
      <c r="A5960" t="s">
        <v>7679</v>
      </c>
      <c r="B5960" t="s">
        <v>1056</v>
      </c>
      <c r="D5960" t="s">
        <v>5785</v>
      </c>
    </row>
    <row r="5961" spans="1:4" x14ac:dyDescent="0.3">
      <c r="A5961" t="s">
        <v>7680</v>
      </c>
      <c r="D5961" t="s">
        <v>5785</v>
      </c>
    </row>
    <row r="5962" spans="1:4" x14ac:dyDescent="0.3">
      <c r="A5962" t="s">
        <v>7681</v>
      </c>
      <c r="D5962" t="s">
        <v>5785</v>
      </c>
    </row>
    <row r="5963" spans="1:4" x14ac:dyDescent="0.3">
      <c r="A5963" t="s">
        <v>7682</v>
      </c>
      <c r="D5963" t="s">
        <v>5785</v>
      </c>
    </row>
    <row r="5964" spans="1:4" x14ac:dyDescent="0.3">
      <c r="A5964" t="s">
        <v>7683</v>
      </c>
      <c r="D5964" t="s">
        <v>5785</v>
      </c>
    </row>
    <row r="5965" spans="1:4" x14ac:dyDescent="0.3">
      <c r="A5965" t="s">
        <v>7684</v>
      </c>
      <c r="C5965" t="s">
        <v>7685</v>
      </c>
      <c r="D5965" t="s">
        <v>5785</v>
      </c>
    </row>
    <row r="5966" spans="1:4" x14ac:dyDescent="0.3">
      <c r="A5966" t="s">
        <v>7686</v>
      </c>
      <c r="D5966" t="s">
        <v>5785</v>
      </c>
    </row>
    <row r="5967" spans="1:4" x14ac:dyDescent="0.3">
      <c r="A5967" t="s">
        <v>7687</v>
      </c>
      <c r="B5967" t="s">
        <v>5</v>
      </c>
      <c r="C5967" t="s">
        <v>7688</v>
      </c>
      <c r="D5967" t="s">
        <v>5785</v>
      </c>
    </row>
    <row r="5968" spans="1:4" x14ac:dyDescent="0.3">
      <c r="A5968" t="s">
        <v>7689</v>
      </c>
      <c r="B5968" t="s">
        <v>5</v>
      </c>
      <c r="C5968" t="s">
        <v>1553</v>
      </c>
      <c r="D5968" t="s">
        <v>5785</v>
      </c>
    </row>
    <row r="5969" spans="1:4" x14ac:dyDescent="0.3">
      <c r="A5969" t="s">
        <v>7690</v>
      </c>
      <c r="B5969" t="s">
        <v>140</v>
      </c>
      <c r="C5969" t="s">
        <v>3916</v>
      </c>
      <c r="D5969" t="s">
        <v>5785</v>
      </c>
    </row>
    <row r="5970" spans="1:4" x14ac:dyDescent="0.3">
      <c r="A5970" t="s">
        <v>7691</v>
      </c>
      <c r="B5970" t="s">
        <v>5</v>
      </c>
      <c r="C5970" t="s">
        <v>7692</v>
      </c>
      <c r="D5970" t="s">
        <v>5785</v>
      </c>
    </row>
    <row r="5971" spans="1:4" x14ac:dyDescent="0.3">
      <c r="A5971" t="s">
        <v>7693</v>
      </c>
      <c r="D5971" t="s">
        <v>5785</v>
      </c>
    </row>
    <row r="5972" spans="1:4" x14ac:dyDescent="0.3">
      <c r="A5972" t="s">
        <v>7694</v>
      </c>
      <c r="B5972" t="s">
        <v>1290</v>
      </c>
      <c r="D5972" t="s">
        <v>5785</v>
      </c>
    </row>
    <row r="5973" spans="1:4" x14ac:dyDescent="0.3">
      <c r="A5973" t="s">
        <v>7695</v>
      </c>
      <c r="B5973" t="s">
        <v>958</v>
      </c>
      <c r="C5973" t="s">
        <v>7696</v>
      </c>
      <c r="D5973" t="s">
        <v>5785</v>
      </c>
    </row>
    <row r="5974" spans="1:4" x14ac:dyDescent="0.3">
      <c r="A5974" t="s">
        <v>7697</v>
      </c>
      <c r="C5974" t="s">
        <v>313</v>
      </c>
      <c r="D5974" t="s">
        <v>5785</v>
      </c>
    </row>
    <row r="5975" spans="1:4" x14ac:dyDescent="0.3">
      <c r="A5975" t="s">
        <v>7698</v>
      </c>
      <c r="B5975" t="s">
        <v>277</v>
      </c>
      <c r="D5975" t="s">
        <v>5785</v>
      </c>
    </row>
    <row r="5976" spans="1:4" x14ac:dyDescent="0.3">
      <c r="A5976" t="s">
        <v>7699</v>
      </c>
      <c r="D5976" t="s">
        <v>5785</v>
      </c>
    </row>
    <row r="5977" spans="1:4" x14ac:dyDescent="0.3">
      <c r="A5977" t="s">
        <v>7700</v>
      </c>
      <c r="D5977" t="s">
        <v>5785</v>
      </c>
    </row>
    <row r="5978" spans="1:4" x14ac:dyDescent="0.3">
      <c r="A5978" t="s">
        <v>7701</v>
      </c>
      <c r="B5978" t="s">
        <v>5</v>
      </c>
      <c r="C5978" t="s">
        <v>67</v>
      </c>
      <c r="D5978" t="s">
        <v>5785</v>
      </c>
    </row>
    <row r="5979" spans="1:4" x14ac:dyDescent="0.3">
      <c r="A5979" t="s">
        <v>7702</v>
      </c>
      <c r="B5979" t="s">
        <v>277</v>
      </c>
      <c r="D5979" t="s">
        <v>5785</v>
      </c>
    </row>
    <row r="5980" spans="1:4" x14ac:dyDescent="0.3">
      <c r="A5980" t="s">
        <v>7703</v>
      </c>
      <c r="C5980" t="s">
        <v>313</v>
      </c>
      <c r="D5980" t="s">
        <v>5785</v>
      </c>
    </row>
    <row r="5981" spans="1:4" x14ac:dyDescent="0.3">
      <c r="A5981" t="s">
        <v>7704</v>
      </c>
      <c r="C5981" t="s">
        <v>313</v>
      </c>
      <c r="D5981" t="s">
        <v>5785</v>
      </c>
    </row>
    <row r="5982" spans="1:4" x14ac:dyDescent="0.3">
      <c r="A5982" t="s">
        <v>7705</v>
      </c>
      <c r="C5982" t="s">
        <v>313</v>
      </c>
      <c r="D5982" t="s">
        <v>5785</v>
      </c>
    </row>
    <row r="5983" spans="1:4" x14ac:dyDescent="0.3">
      <c r="A5983" t="s">
        <v>7706</v>
      </c>
      <c r="C5983" t="s">
        <v>313</v>
      </c>
      <c r="D5983" t="s">
        <v>5785</v>
      </c>
    </row>
    <row r="5984" spans="1:4" x14ac:dyDescent="0.3">
      <c r="A5984" t="s">
        <v>7707</v>
      </c>
      <c r="B5984" t="s">
        <v>5</v>
      </c>
      <c r="C5984" t="s">
        <v>7708</v>
      </c>
      <c r="D5984" t="s">
        <v>5785</v>
      </c>
    </row>
    <row r="5985" spans="1:4" x14ac:dyDescent="0.3">
      <c r="A5985" t="s">
        <v>7709</v>
      </c>
      <c r="D5985" t="s">
        <v>5785</v>
      </c>
    </row>
    <row r="5986" spans="1:4" x14ac:dyDescent="0.3">
      <c r="A5986" t="s">
        <v>7710</v>
      </c>
      <c r="C5986" t="s">
        <v>7711</v>
      </c>
      <c r="D5986" t="s">
        <v>5785</v>
      </c>
    </row>
    <row r="5987" spans="1:4" x14ac:dyDescent="0.3">
      <c r="A5987" t="s">
        <v>7712</v>
      </c>
      <c r="D5987" t="s">
        <v>5785</v>
      </c>
    </row>
    <row r="5988" spans="1:4" x14ac:dyDescent="0.3">
      <c r="A5988" t="s">
        <v>7713</v>
      </c>
      <c r="D5988" t="s">
        <v>5785</v>
      </c>
    </row>
    <row r="5989" spans="1:4" x14ac:dyDescent="0.3">
      <c r="A5989" t="s">
        <v>7714</v>
      </c>
      <c r="D5989" t="s">
        <v>5785</v>
      </c>
    </row>
    <row r="5990" spans="1:4" x14ac:dyDescent="0.3">
      <c r="A5990" t="s">
        <v>7715</v>
      </c>
      <c r="B5990" t="s">
        <v>5</v>
      </c>
      <c r="D5990" t="s">
        <v>5785</v>
      </c>
    </row>
    <row r="5991" spans="1:4" x14ac:dyDescent="0.3">
      <c r="A5991" t="s">
        <v>7716</v>
      </c>
      <c r="B5991" t="s">
        <v>911</v>
      </c>
      <c r="D5991" t="s">
        <v>5785</v>
      </c>
    </row>
    <row r="5992" spans="1:4" x14ac:dyDescent="0.3">
      <c r="A5992" t="s">
        <v>7717</v>
      </c>
      <c r="D5992" t="s">
        <v>5785</v>
      </c>
    </row>
    <row r="5993" spans="1:4" x14ac:dyDescent="0.3">
      <c r="A5993" t="s">
        <v>7718</v>
      </c>
      <c r="B5993" t="s">
        <v>5</v>
      </c>
      <c r="D5993" t="s">
        <v>5785</v>
      </c>
    </row>
    <row r="5994" spans="1:4" x14ac:dyDescent="0.3">
      <c r="A5994" t="s">
        <v>7719</v>
      </c>
      <c r="B5994" t="s">
        <v>5</v>
      </c>
      <c r="D5994" t="s">
        <v>5785</v>
      </c>
    </row>
    <row r="5995" spans="1:4" x14ac:dyDescent="0.3">
      <c r="A5995" t="s">
        <v>7720</v>
      </c>
      <c r="D5995" t="s">
        <v>5785</v>
      </c>
    </row>
    <row r="5996" spans="1:4" x14ac:dyDescent="0.3">
      <c r="A5996" t="s">
        <v>7721</v>
      </c>
      <c r="B5996" t="s">
        <v>5</v>
      </c>
      <c r="C5996" t="s">
        <v>7722</v>
      </c>
      <c r="D5996" t="s">
        <v>5785</v>
      </c>
    </row>
    <row r="5997" spans="1:4" x14ac:dyDescent="0.3">
      <c r="A5997" t="s">
        <v>7723</v>
      </c>
      <c r="B5997" t="s">
        <v>5</v>
      </c>
      <c r="C5997" t="s">
        <v>7724</v>
      </c>
      <c r="D5997" t="s">
        <v>5785</v>
      </c>
    </row>
    <row r="5998" spans="1:4" x14ac:dyDescent="0.3">
      <c r="A5998" t="s">
        <v>7725</v>
      </c>
      <c r="B5998" t="s">
        <v>28</v>
      </c>
      <c r="D5998" t="s">
        <v>5785</v>
      </c>
    </row>
    <row r="5999" spans="1:4" x14ac:dyDescent="0.3">
      <c r="A5999" t="s">
        <v>7726</v>
      </c>
      <c r="C5999" t="s">
        <v>313</v>
      </c>
      <c r="D5999" t="s">
        <v>7727</v>
      </c>
    </row>
    <row r="6000" spans="1:4" x14ac:dyDescent="0.3">
      <c r="A6000" t="s">
        <v>7728</v>
      </c>
      <c r="B6000" t="s">
        <v>5</v>
      </c>
      <c r="C6000" t="s">
        <v>7729</v>
      </c>
      <c r="D6000" t="s">
        <v>7727</v>
      </c>
    </row>
    <row r="6001" spans="1:4" x14ac:dyDescent="0.3">
      <c r="A6001" t="s">
        <v>7730</v>
      </c>
      <c r="D6001" t="s">
        <v>7727</v>
      </c>
    </row>
    <row r="6002" spans="1:4" x14ac:dyDescent="0.3">
      <c r="A6002" t="s">
        <v>7731</v>
      </c>
      <c r="D6002" t="s">
        <v>7727</v>
      </c>
    </row>
    <row r="6003" spans="1:4" x14ac:dyDescent="0.3">
      <c r="A6003" t="s">
        <v>7732</v>
      </c>
      <c r="B6003" t="s">
        <v>5</v>
      </c>
      <c r="C6003" t="s">
        <v>7733</v>
      </c>
      <c r="D6003" t="s">
        <v>7727</v>
      </c>
    </row>
    <row r="6004" spans="1:4" x14ac:dyDescent="0.3">
      <c r="A6004" t="s">
        <v>7734</v>
      </c>
      <c r="B6004" t="s">
        <v>5</v>
      </c>
      <c r="D6004" t="s">
        <v>7727</v>
      </c>
    </row>
    <row r="6005" spans="1:4" x14ac:dyDescent="0.3">
      <c r="A6005" t="s">
        <v>7735</v>
      </c>
      <c r="B6005" t="s">
        <v>5</v>
      </c>
      <c r="D6005" t="s">
        <v>7727</v>
      </c>
    </row>
    <row r="6006" spans="1:4" x14ac:dyDescent="0.3">
      <c r="A6006" t="s">
        <v>7736</v>
      </c>
      <c r="B6006" t="s">
        <v>5</v>
      </c>
      <c r="D6006" t="s">
        <v>7727</v>
      </c>
    </row>
    <row r="6007" spans="1:4" x14ac:dyDescent="0.3">
      <c r="A6007" t="s">
        <v>7737</v>
      </c>
      <c r="B6007" t="s">
        <v>5</v>
      </c>
      <c r="D6007" t="s">
        <v>7727</v>
      </c>
    </row>
    <row r="6008" spans="1:4" x14ac:dyDescent="0.3">
      <c r="A6008" t="s">
        <v>7738</v>
      </c>
      <c r="B6008" t="s">
        <v>5</v>
      </c>
      <c r="D6008" t="s">
        <v>7727</v>
      </c>
    </row>
    <row r="6009" spans="1:4" x14ac:dyDescent="0.3">
      <c r="A6009" t="s">
        <v>7739</v>
      </c>
      <c r="B6009" t="s">
        <v>5009</v>
      </c>
      <c r="D6009" t="s">
        <v>7727</v>
      </c>
    </row>
    <row r="6010" spans="1:4" x14ac:dyDescent="0.3">
      <c r="A6010" t="s">
        <v>7740</v>
      </c>
      <c r="B6010" t="s">
        <v>264</v>
      </c>
      <c r="D6010" t="s">
        <v>7727</v>
      </c>
    </row>
    <row r="6011" spans="1:4" x14ac:dyDescent="0.3">
      <c r="A6011" t="s">
        <v>7741</v>
      </c>
      <c r="B6011" t="s">
        <v>5</v>
      </c>
      <c r="D6011" t="s">
        <v>7727</v>
      </c>
    </row>
    <row r="6012" spans="1:4" x14ac:dyDescent="0.3">
      <c r="A6012" t="s">
        <v>7742</v>
      </c>
      <c r="B6012" t="s">
        <v>5</v>
      </c>
      <c r="C6012" t="s">
        <v>7743</v>
      </c>
      <c r="D6012" t="s">
        <v>7727</v>
      </c>
    </row>
    <row r="6013" spans="1:4" x14ac:dyDescent="0.3">
      <c r="A6013" t="s">
        <v>7744</v>
      </c>
      <c r="D6013" t="s">
        <v>7727</v>
      </c>
    </row>
    <row r="6014" spans="1:4" x14ac:dyDescent="0.3">
      <c r="A6014" t="s">
        <v>7745</v>
      </c>
      <c r="D6014" t="s">
        <v>7727</v>
      </c>
    </row>
    <row r="6015" spans="1:4" x14ac:dyDescent="0.3">
      <c r="A6015" t="s">
        <v>7746</v>
      </c>
      <c r="B6015" t="s">
        <v>28</v>
      </c>
      <c r="C6015" t="s">
        <v>7747</v>
      </c>
      <c r="D6015" t="s">
        <v>7727</v>
      </c>
    </row>
    <row r="6016" spans="1:4" x14ac:dyDescent="0.3">
      <c r="A6016" t="s">
        <v>7748</v>
      </c>
      <c r="B6016" t="s">
        <v>5</v>
      </c>
      <c r="C6016" t="s">
        <v>7749</v>
      </c>
      <c r="D6016" t="s">
        <v>7727</v>
      </c>
    </row>
    <row r="6017" spans="1:4" x14ac:dyDescent="0.3">
      <c r="A6017" t="s">
        <v>7750</v>
      </c>
      <c r="D6017" t="s">
        <v>7727</v>
      </c>
    </row>
    <row r="6018" spans="1:4" x14ac:dyDescent="0.3">
      <c r="A6018" t="s">
        <v>7751</v>
      </c>
      <c r="B6018" t="s">
        <v>734</v>
      </c>
      <c r="C6018" t="s">
        <v>7752</v>
      </c>
      <c r="D6018" t="s">
        <v>7727</v>
      </c>
    </row>
    <row r="6019" spans="1:4" x14ac:dyDescent="0.3">
      <c r="A6019" t="s">
        <v>7753</v>
      </c>
      <c r="D6019" t="s">
        <v>7727</v>
      </c>
    </row>
    <row r="6020" spans="1:4" x14ac:dyDescent="0.3">
      <c r="A6020" t="s">
        <v>7754</v>
      </c>
      <c r="B6020" t="s">
        <v>5</v>
      </c>
      <c r="C6020" t="s">
        <v>7755</v>
      </c>
      <c r="D6020" t="s">
        <v>7727</v>
      </c>
    </row>
    <row r="6021" spans="1:4" x14ac:dyDescent="0.3">
      <c r="A6021" t="s">
        <v>7756</v>
      </c>
      <c r="D6021" t="s">
        <v>7727</v>
      </c>
    </row>
    <row r="6022" spans="1:4" x14ac:dyDescent="0.3">
      <c r="A6022" t="s">
        <v>7757</v>
      </c>
      <c r="D6022" t="s">
        <v>7727</v>
      </c>
    </row>
    <row r="6023" spans="1:4" x14ac:dyDescent="0.3">
      <c r="A6023" t="s">
        <v>7758</v>
      </c>
      <c r="B6023" t="s">
        <v>5</v>
      </c>
      <c r="D6023" t="s">
        <v>7727</v>
      </c>
    </row>
    <row r="6024" spans="1:4" x14ac:dyDescent="0.3">
      <c r="A6024" t="s">
        <v>7759</v>
      </c>
      <c r="D6024" t="s">
        <v>7727</v>
      </c>
    </row>
    <row r="6025" spans="1:4" x14ac:dyDescent="0.3">
      <c r="A6025" t="s">
        <v>7760</v>
      </c>
      <c r="D6025" t="s">
        <v>7727</v>
      </c>
    </row>
    <row r="6026" spans="1:4" x14ac:dyDescent="0.3">
      <c r="A6026" t="s">
        <v>7761</v>
      </c>
      <c r="B6026" t="s">
        <v>5</v>
      </c>
      <c r="D6026" t="s">
        <v>7727</v>
      </c>
    </row>
    <row r="6027" spans="1:4" x14ac:dyDescent="0.3">
      <c r="A6027" t="s">
        <v>7762</v>
      </c>
      <c r="D6027" t="s">
        <v>7727</v>
      </c>
    </row>
    <row r="6028" spans="1:4" x14ac:dyDescent="0.3">
      <c r="A6028" t="s">
        <v>7763</v>
      </c>
      <c r="B6028" t="s">
        <v>5</v>
      </c>
      <c r="C6028" t="s">
        <v>7764</v>
      </c>
      <c r="D6028" t="s">
        <v>7727</v>
      </c>
    </row>
    <row r="6029" spans="1:4" x14ac:dyDescent="0.3">
      <c r="A6029" t="s">
        <v>7765</v>
      </c>
      <c r="D6029" t="s">
        <v>7727</v>
      </c>
    </row>
    <row r="6030" spans="1:4" x14ac:dyDescent="0.3">
      <c r="A6030" t="s">
        <v>7766</v>
      </c>
      <c r="B6030" t="s">
        <v>28</v>
      </c>
      <c r="D6030" t="s">
        <v>7727</v>
      </c>
    </row>
    <row r="6031" spans="1:4" x14ac:dyDescent="0.3">
      <c r="A6031" t="s">
        <v>7767</v>
      </c>
      <c r="B6031" t="s">
        <v>28</v>
      </c>
      <c r="D6031" t="s">
        <v>7727</v>
      </c>
    </row>
    <row r="6032" spans="1:4" x14ac:dyDescent="0.3">
      <c r="A6032" t="s">
        <v>7768</v>
      </c>
      <c r="D6032" t="s">
        <v>7727</v>
      </c>
    </row>
    <row r="6033" spans="1:4" x14ac:dyDescent="0.3">
      <c r="A6033" t="s">
        <v>7769</v>
      </c>
      <c r="D6033" t="s">
        <v>7727</v>
      </c>
    </row>
    <row r="6034" spans="1:4" x14ac:dyDescent="0.3">
      <c r="A6034" t="s">
        <v>7770</v>
      </c>
      <c r="D6034" t="s">
        <v>7727</v>
      </c>
    </row>
    <row r="6035" spans="1:4" x14ac:dyDescent="0.3">
      <c r="A6035" t="s">
        <v>7771</v>
      </c>
      <c r="B6035" t="s">
        <v>140</v>
      </c>
      <c r="D6035" t="s">
        <v>7727</v>
      </c>
    </row>
    <row r="6036" spans="1:4" x14ac:dyDescent="0.3">
      <c r="A6036" t="s">
        <v>7772</v>
      </c>
      <c r="B6036" t="s">
        <v>1122</v>
      </c>
      <c r="D6036" t="s">
        <v>7727</v>
      </c>
    </row>
    <row r="6037" spans="1:4" x14ac:dyDescent="0.3">
      <c r="A6037" t="s">
        <v>7773</v>
      </c>
      <c r="D6037" t="s">
        <v>7727</v>
      </c>
    </row>
    <row r="6038" spans="1:4" x14ac:dyDescent="0.3">
      <c r="A6038" t="s">
        <v>7774</v>
      </c>
      <c r="D6038" t="s">
        <v>7727</v>
      </c>
    </row>
    <row r="6039" spans="1:4" x14ac:dyDescent="0.3">
      <c r="A6039" t="s">
        <v>7775</v>
      </c>
      <c r="B6039" t="s">
        <v>1056</v>
      </c>
      <c r="D6039" t="s">
        <v>7727</v>
      </c>
    </row>
    <row r="6040" spans="1:4" x14ac:dyDescent="0.3">
      <c r="A6040" t="s">
        <v>7776</v>
      </c>
      <c r="B6040" t="s">
        <v>449</v>
      </c>
      <c r="D6040" t="s">
        <v>7727</v>
      </c>
    </row>
    <row r="6041" spans="1:4" x14ac:dyDescent="0.3">
      <c r="A6041" t="s">
        <v>7777</v>
      </c>
      <c r="B6041" t="s">
        <v>5</v>
      </c>
      <c r="C6041" t="s">
        <v>7778</v>
      </c>
      <c r="D6041" t="s">
        <v>7727</v>
      </c>
    </row>
    <row r="6042" spans="1:4" x14ac:dyDescent="0.3">
      <c r="A6042" t="s">
        <v>7779</v>
      </c>
      <c r="D6042" t="s">
        <v>7727</v>
      </c>
    </row>
    <row r="6043" spans="1:4" x14ac:dyDescent="0.3">
      <c r="A6043" t="s">
        <v>7780</v>
      </c>
      <c r="B6043" t="s">
        <v>5</v>
      </c>
      <c r="D6043" t="s">
        <v>7727</v>
      </c>
    </row>
    <row r="6044" spans="1:4" x14ac:dyDescent="0.3">
      <c r="A6044" t="s">
        <v>7781</v>
      </c>
      <c r="B6044" t="s">
        <v>42</v>
      </c>
      <c r="D6044" t="s">
        <v>7727</v>
      </c>
    </row>
    <row r="6045" spans="1:4" x14ac:dyDescent="0.3">
      <c r="A6045" t="s">
        <v>7782</v>
      </c>
      <c r="D6045" t="s">
        <v>7727</v>
      </c>
    </row>
    <row r="6046" spans="1:4" x14ac:dyDescent="0.3">
      <c r="A6046" t="s">
        <v>7783</v>
      </c>
      <c r="D6046" t="s">
        <v>7727</v>
      </c>
    </row>
    <row r="6047" spans="1:4" x14ac:dyDescent="0.3">
      <c r="A6047" t="s">
        <v>7784</v>
      </c>
      <c r="D6047" t="s">
        <v>7727</v>
      </c>
    </row>
    <row r="6048" spans="1:4" x14ac:dyDescent="0.3">
      <c r="A6048" t="s">
        <v>7785</v>
      </c>
      <c r="D6048" t="s">
        <v>7727</v>
      </c>
    </row>
    <row r="6049" spans="1:4" x14ac:dyDescent="0.3">
      <c r="A6049" t="s">
        <v>7786</v>
      </c>
      <c r="D6049" t="s">
        <v>7727</v>
      </c>
    </row>
    <row r="6050" spans="1:4" x14ac:dyDescent="0.3">
      <c r="A6050" t="s">
        <v>7787</v>
      </c>
      <c r="D6050" t="s">
        <v>7727</v>
      </c>
    </row>
    <row r="6051" spans="1:4" x14ac:dyDescent="0.3">
      <c r="A6051" t="s">
        <v>7788</v>
      </c>
      <c r="D6051" t="s">
        <v>7727</v>
      </c>
    </row>
    <row r="6052" spans="1:4" x14ac:dyDescent="0.3">
      <c r="A6052" t="s">
        <v>7789</v>
      </c>
      <c r="D6052" t="s">
        <v>7727</v>
      </c>
    </row>
    <row r="6053" spans="1:4" x14ac:dyDescent="0.3">
      <c r="A6053" t="s">
        <v>7790</v>
      </c>
      <c r="B6053" t="s">
        <v>140</v>
      </c>
      <c r="C6053" t="s">
        <v>7791</v>
      </c>
      <c r="D6053" t="s">
        <v>7727</v>
      </c>
    </row>
    <row r="6054" spans="1:4" x14ac:dyDescent="0.3">
      <c r="A6054" t="s">
        <v>7792</v>
      </c>
      <c r="B6054" t="s">
        <v>5</v>
      </c>
      <c r="D6054" t="s">
        <v>7727</v>
      </c>
    </row>
    <row r="6055" spans="1:4" x14ac:dyDescent="0.3">
      <c r="A6055" t="s">
        <v>7793</v>
      </c>
      <c r="D6055" t="s">
        <v>7727</v>
      </c>
    </row>
    <row r="6056" spans="1:4" x14ac:dyDescent="0.3">
      <c r="A6056" t="s">
        <v>7794</v>
      </c>
      <c r="D6056" t="s">
        <v>7727</v>
      </c>
    </row>
    <row r="6057" spans="1:4" x14ac:dyDescent="0.3">
      <c r="A6057" t="s">
        <v>7795</v>
      </c>
      <c r="B6057" t="s">
        <v>5</v>
      </c>
      <c r="D6057" t="s">
        <v>7727</v>
      </c>
    </row>
    <row r="6058" spans="1:4" x14ac:dyDescent="0.3">
      <c r="A6058" t="s">
        <v>7796</v>
      </c>
      <c r="B6058" t="s">
        <v>5</v>
      </c>
      <c r="D6058" t="s">
        <v>7727</v>
      </c>
    </row>
    <row r="6059" spans="1:4" x14ac:dyDescent="0.3">
      <c r="A6059" t="s">
        <v>7797</v>
      </c>
      <c r="B6059" t="s">
        <v>390</v>
      </c>
      <c r="C6059" t="s">
        <v>7798</v>
      </c>
      <c r="D6059" t="s">
        <v>7727</v>
      </c>
    </row>
    <row r="6060" spans="1:4" x14ac:dyDescent="0.3">
      <c r="A6060" t="s">
        <v>7799</v>
      </c>
      <c r="B6060" t="s">
        <v>5</v>
      </c>
      <c r="D6060" t="s">
        <v>7727</v>
      </c>
    </row>
    <row r="6061" spans="1:4" x14ac:dyDescent="0.3">
      <c r="A6061" t="s">
        <v>7800</v>
      </c>
      <c r="D6061" t="s">
        <v>7727</v>
      </c>
    </row>
    <row r="6062" spans="1:4" x14ac:dyDescent="0.3">
      <c r="A6062" t="s">
        <v>7801</v>
      </c>
      <c r="B6062" t="s">
        <v>211</v>
      </c>
      <c r="D6062" t="s">
        <v>7727</v>
      </c>
    </row>
    <row r="6063" spans="1:4" x14ac:dyDescent="0.3">
      <c r="A6063" t="s">
        <v>7802</v>
      </c>
      <c r="D6063" t="s">
        <v>7727</v>
      </c>
    </row>
    <row r="6064" spans="1:4" x14ac:dyDescent="0.3">
      <c r="A6064" t="s">
        <v>7803</v>
      </c>
      <c r="B6064" t="s">
        <v>640</v>
      </c>
      <c r="D6064" t="s">
        <v>7727</v>
      </c>
    </row>
    <row r="6065" spans="1:4" x14ac:dyDescent="0.3">
      <c r="A6065" t="s">
        <v>7804</v>
      </c>
      <c r="D6065" t="s">
        <v>7727</v>
      </c>
    </row>
    <row r="6066" spans="1:4" x14ac:dyDescent="0.3">
      <c r="A6066" t="s">
        <v>7805</v>
      </c>
      <c r="D6066" t="s">
        <v>7727</v>
      </c>
    </row>
    <row r="6067" spans="1:4" x14ac:dyDescent="0.3">
      <c r="A6067" t="s">
        <v>7806</v>
      </c>
      <c r="C6067" t="s">
        <v>7807</v>
      </c>
      <c r="D6067" t="s">
        <v>7727</v>
      </c>
    </row>
    <row r="6068" spans="1:4" x14ac:dyDescent="0.3">
      <c r="A6068" t="s">
        <v>7808</v>
      </c>
      <c r="D6068" t="s">
        <v>7727</v>
      </c>
    </row>
    <row r="6069" spans="1:4" x14ac:dyDescent="0.3">
      <c r="A6069" t="s">
        <v>7809</v>
      </c>
      <c r="D6069" t="s">
        <v>7727</v>
      </c>
    </row>
    <row r="6070" spans="1:4" x14ac:dyDescent="0.3">
      <c r="A6070" t="s">
        <v>7810</v>
      </c>
      <c r="D6070" t="s">
        <v>7727</v>
      </c>
    </row>
    <row r="6071" spans="1:4" x14ac:dyDescent="0.3">
      <c r="A6071" t="s">
        <v>7811</v>
      </c>
      <c r="C6071" t="s">
        <v>7812</v>
      </c>
      <c r="D6071" t="s">
        <v>7727</v>
      </c>
    </row>
    <row r="6072" spans="1:4" x14ac:dyDescent="0.3">
      <c r="A6072" t="s">
        <v>7813</v>
      </c>
      <c r="B6072" t="s">
        <v>28</v>
      </c>
      <c r="D6072" t="s">
        <v>7727</v>
      </c>
    </row>
    <row r="6073" spans="1:4" x14ac:dyDescent="0.3">
      <c r="A6073" t="s">
        <v>7814</v>
      </c>
      <c r="B6073" t="s">
        <v>911</v>
      </c>
      <c r="C6073" t="s">
        <v>7815</v>
      </c>
      <c r="D6073" t="s">
        <v>7727</v>
      </c>
    </row>
    <row r="6074" spans="1:4" x14ac:dyDescent="0.3">
      <c r="A6074" t="s">
        <v>7816</v>
      </c>
      <c r="C6074" t="s">
        <v>313</v>
      </c>
      <c r="D6074" t="s">
        <v>7727</v>
      </c>
    </row>
    <row r="6075" spans="1:4" x14ac:dyDescent="0.3">
      <c r="A6075" t="s">
        <v>7817</v>
      </c>
      <c r="C6075" t="s">
        <v>313</v>
      </c>
      <c r="D6075" t="s">
        <v>7727</v>
      </c>
    </row>
    <row r="6076" spans="1:4" x14ac:dyDescent="0.3">
      <c r="A6076" t="s">
        <v>7818</v>
      </c>
      <c r="C6076" t="s">
        <v>313</v>
      </c>
      <c r="D6076" t="s">
        <v>7727</v>
      </c>
    </row>
    <row r="6077" spans="1:4" x14ac:dyDescent="0.3">
      <c r="A6077" t="s">
        <v>7819</v>
      </c>
      <c r="C6077" t="s">
        <v>313</v>
      </c>
      <c r="D6077" t="s">
        <v>7727</v>
      </c>
    </row>
    <row r="6078" spans="1:4" x14ac:dyDescent="0.3">
      <c r="A6078" t="s">
        <v>7820</v>
      </c>
      <c r="C6078" t="s">
        <v>313</v>
      </c>
      <c r="D6078" t="s">
        <v>7727</v>
      </c>
    </row>
    <row r="6079" spans="1:4" x14ac:dyDescent="0.3">
      <c r="A6079" t="s">
        <v>7821</v>
      </c>
      <c r="D6079" t="s">
        <v>7727</v>
      </c>
    </row>
    <row r="6080" spans="1:4" x14ac:dyDescent="0.3">
      <c r="A6080" t="s">
        <v>7822</v>
      </c>
      <c r="B6080" t="s">
        <v>5</v>
      </c>
      <c r="C6080" t="s">
        <v>7823</v>
      </c>
      <c r="D6080" t="s">
        <v>7727</v>
      </c>
    </row>
    <row r="6081" spans="1:4" x14ac:dyDescent="0.3">
      <c r="A6081" t="s">
        <v>7824</v>
      </c>
      <c r="D6081" t="s">
        <v>7727</v>
      </c>
    </row>
    <row r="6082" spans="1:4" x14ac:dyDescent="0.3">
      <c r="A6082" t="s">
        <v>7825</v>
      </c>
      <c r="D6082" t="s">
        <v>7727</v>
      </c>
    </row>
    <row r="6083" spans="1:4" x14ac:dyDescent="0.3">
      <c r="A6083" t="s">
        <v>7826</v>
      </c>
      <c r="D6083" t="s">
        <v>7727</v>
      </c>
    </row>
    <row r="6084" spans="1:4" x14ac:dyDescent="0.3">
      <c r="A6084" t="s">
        <v>7827</v>
      </c>
      <c r="B6084" t="s">
        <v>5</v>
      </c>
      <c r="C6084" t="s">
        <v>7828</v>
      </c>
      <c r="D6084" t="s">
        <v>7727</v>
      </c>
    </row>
    <row r="6085" spans="1:4" x14ac:dyDescent="0.3">
      <c r="A6085" t="s">
        <v>7829</v>
      </c>
      <c r="B6085" t="s">
        <v>5</v>
      </c>
      <c r="C6085" t="s">
        <v>67</v>
      </c>
      <c r="D6085" t="s">
        <v>7727</v>
      </c>
    </row>
    <row r="6086" spans="1:4" x14ac:dyDescent="0.3">
      <c r="A6086" t="s">
        <v>7830</v>
      </c>
      <c r="B6086" t="s">
        <v>1117</v>
      </c>
      <c r="C6086" t="s">
        <v>7831</v>
      </c>
      <c r="D6086" t="s">
        <v>7727</v>
      </c>
    </row>
    <row r="6087" spans="1:4" x14ac:dyDescent="0.3">
      <c r="A6087" t="s">
        <v>7832</v>
      </c>
      <c r="B6087" t="s">
        <v>1117</v>
      </c>
      <c r="D6087" t="s">
        <v>7727</v>
      </c>
    </row>
    <row r="6088" spans="1:4" x14ac:dyDescent="0.3">
      <c r="A6088" t="s">
        <v>7833</v>
      </c>
      <c r="D6088" t="s">
        <v>7727</v>
      </c>
    </row>
    <row r="6089" spans="1:4" x14ac:dyDescent="0.3">
      <c r="A6089" t="s">
        <v>7834</v>
      </c>
      <c r="C6089" t="s">
        <v>313</v>
      </c>
      <c r="D6089" t="s">
        <v>7727</v>
      </c>
    </row>
    <row r="6090" spans="1:4" x14ac:dyDescent="0.3">
      <c r="A6090" t="s">
        <v>7835</v>
      </c>
      <c r="D6090" t="s">
        <v>7727</v>
      </c>
    </row>
    <row r="6091" spans="1:4" x14ac:dyDescent="0.3">
      <c r="A6091" t="s">
        <v>7836</v>
      </c>
      <c r="B6091" t="s">
        <v>5</v>
      </c>
      <c r="D6091" t="s">
        <v>7727</v>
      </c>
    </row>
    <row r="6092" spans="1:4" x14ac:dyDescent="0.3">
      <c r="A6092" t="s">
        <v>7837</v>
      </c>
      <c r="C6092" t="s">
        <v>7838</v>
      </c>
      <c r="D6092" t="s">
        <v>7727</v>
      </c>
    </row>
    <row r="6093" spans="1:4" x14ac:dyDescent="0.3">
      <c r="A6093" t="s">
        <v>7839</v>
      </c>
      <c r="C6093" t="s">
        <v>313</v>
      </c>
      <c r="D6093" t="s">
        <v>7727</v>
      </c>
    </row>
    <row r="6094" spans="1:4" x14ac:dyDescent="0.3">
      <c r="A6094" t="s">
        <v>7840</v>
      </c>
      <c r="C6094" t="s">
        <v>313</v>
      </c>
      <c r="D6094" t="s">
        <v>7727</v>
      </c>
    </row>
    <row r="6095" spans="1:4" x14ac:dyDescent="0.3">
      <c r="A6095" t="s">
        <v>7841</v>
      </c>
      <c r="C6095" t="s">
        <v>313</v>
      </c>
      <c r="D6095" t="s">
        <v>7727</v>
      </c>
    </row>
    <row r="6096" spans="1:4" x14ac:dyDescent="0.3">
      <c r="A6096" t="s">
        <v>7842</v>
      </c>
      <c r="C6096" t="s">
        <v>313</v>
      </c>
      <c r="D6096" t="s">
        <v>7727</v>
      </c>
    </row>
    <row r="6097" spans="1:4" x14ac:dyDescent="0.3">
      <c r="A6097" t="s">
        <v>7843</v>
      </c>
      <c r="C6097" t="s">
        <v>313</v>
      </c>
      <c r="D6097" t="s">
        <v>7727</v>
      </c>
    </row>
    <row r="6098" spans="1:4" x14ac:dyDescent="0.3">
      <c r="A6098" t="s">
        <v>7844</v>
      </c>
      <c r="B6098" t="s">
        <v>5</v>
      </c>
      <c r="C6098" t="s">
        <v>7845</v>
      </c>
      <c r="D6098" t="s">
        <v>7727</v>
      </c>
    </row>
    <row r="6099" spans="1:4" x14ac:dyDescent="0.3">
      <c r="A6099" t="s">
        <v>7846</v>
      </c>
      <c r="C6099" t="s">
        <v>313</v>
      </c>
      <c r="D6099" t="s">
        <v>7727</v>
      </c>
    </row>
    <row r="6100" spans="1:4" x14ac:dyDescent="0.3">
      <c r="A6100" t="s">
        <v>7847</v>
      </c>
      <c r="D6100" t="s">
        <v>7727</v>
      </c>
    </row>
    <row r="6101" spans="1:4" x14ac:dyDescent="0.3">
      <c r="A6101" t="s">
        <v>7848</v>
      </c>
      <c r="D6101" t="s">
        <v>7727</v>
      </c>
    </row>
    <row r="6102" spans="1:4" x14ac:dyDescent="0.3">
      <c r="A6102" t="s">
        <v>7849</v>
      </c>
      <c r="B6102" t="s">
        <v>5</v>
      </c>
      <c r="D6102" t="s">
        <v>7727</v>
      </c>
    </row>
    <row r="6103" spans="1:4" x14ac:dyDescent="0.3">
      <c r="A6103" t="s">
        <v>7850</v>
      </c>
      <c r="C6103" t="s">
        <v>7851</v>
      </c>
      <c r="D6103" t="s">
        <v>7727</v>
      </c>
    </row>
    <row r="6104" spans="1:4" x14ac:dyDescent="0.3">
      <c r="A6104" t="s">
        <v>7852</v>
      </c>
      <c r="B6104" t="s">
        <v>5</v>
      </c>
      <c r="C6104" t="s">
        <v>7853</v>
      </c>
      <c r="D6104" t="s">
        <v>7727</v>
      </c>
    </row>
    <row r="6105" spans="1:4" x14ac:dyDescent="0.3">
      <c r="A6105" t="s">
        <v>7854</v>
      </c>
      <c r="C6105" t="s">
        <v>313</v>
      </c>
      <c r="D6105" t="s">
        <v>7727</v>
      </c>
    </row>
    <row r="6106" spans="1:4" x14ac:dyDescent="0.3">
      <c r="A6106" t="s">
        <v>7855</v>
      </c>
      <c r="D6106" t="s">
        <v>7727</v>
      </c>
    </row>
    <row r="6107" spans="1:4" x14ac:dyDescent="0.3">
      <c r="A6107" t="s">
        <v>7856</v>
      </c>
      <c r="D6107" t="s">
        <v>7727</v>
      </c>
    </row>
    <row r="6108" spans="1:4" x14ac:dyDescent="0.3">
      <c r="A6108" t="s">
        <v>7857</v>
      </c>
      <c r="B6108" t="s">
        <v>28</v>
      </c>
      <c r="C6108" t="s">
        <v>7858</v>
      </c>
      <c r="D6108" t="s">
        <v>7727</v>
      </c>
    </row>
    <row r="6109" spans="1:4" x14ac:dyDescent="0.3">
      <c r="A6109" t="s">
        <v>7859</v>
      </c>
      <c r="B6109" t="s">
        <v>5</v>
      </c>
      <c r="C6109" t="s">
        <v>7860</v>
      </c>
      <c r="D6109" t="s">
        <v>7727</v>
      </c>
    </row>
    <row r="6110" spans="1:4" x14ac:dyDescent="0.3">
      <c r="A6110" t="s">
        <v>7861</v>
      </c>
      <c r="C6110" t="s">
        <v>313</v>
      </c>
      <c r="D6110" t="s">
        <v>7727</v>
      </c>
    </row>
    <row r="6111" spans="1:4" x14ac:dyDescent="0.3">
      <c r="A6111" t="s">
        <v>7862</v>
      </c>
      <c r="B6111" t="s">
        <v>28</v>
      </c>
      <c r="D6111" t="s">
        <v>7727</v>
      </c>
    </row>
    <row r="6112" spans="1:4" x14ac:dyDescent="0.3">
      <c r="A6112" t="s">
        <v>7863</v>
      </c>
      <c r="C6112" t="s">
        <v>7864</v>
      </c>
      <c r="D6112" t="s">
        <v>7727</v>
      </c>
    </row>
    <row r="6113" spans="1:4" x14ac:dyDescent="0.3">
      <c r="A6113" t="s">
        <v>7865</v>
      </c>
      <c r="C6113" t="s">
        <v>313</v>
      </c>
      <c r="D6113" t="s">
        <v>7727</v>
      </c>
    </row>
    <row r="6114" spans="1:4" x14ac:dyDescent="0.3">
      <c r="A6114" t="s">
        <v>7866</v>
      </c>
      <c r="D6114" t="s">
        <v>7727</v>
      </c>
    </row>
    <row r="6115" spans="1:4" x14ac:dyDescent="0.3">
      <c r="A6115" t="s">
        <v>7867</v>
      </c>
      <c r="D6115" t="s">
        <v>7727</v>
      </c>
    </row>
    <row r="6116" spans="1:4" x14ac:dyDescent="0.3">
      <c r="A6116" t="s">
        <v>7868</v>
      </c>
      <c r="B6116" t="s">
        <v>28</v>
      </c>
      <c r="C6116" t="s">
        <v>7869</v>
      </c>
      <c r="D6116" t="s">
        <v>7727</v>
      </c>
    </row>
    <row r="6117" spans="1:4" x14ac:dyDescent="0.3">
      <c r="A6117" t="s">
        <v>7870</v>
      </c>
      <c r="B6117" t="s">
        <v>28</v>
      </c>
      <c r="C6117" t="s">
        <v>7871</v>
      </c>
      <c r="D6117" t="s">
        <v>7727</v>
      </c>
    </row>
    <row r="6118" spans="1:4" x14ac:dyDescent="0.3">
      <c r="A6118" t="s">
        <v>7872</v>
      </c>
      <c r="D6118" t="s">
        <v>7727</v>
      </c>
    </row>
    <row r="6119" spans="1:4" x14ac:dyDescent="0.3">
      <c r="A6119" t="s">
        <v>7873</v>
      </c>
      <c r="B6119" t="s">
        <v>28</v>
      </c>
      <c r="D6119" t="s">
        <v>7727</v>
      </c>
    </row>
    <row r="6120" spans="1:4" x14ac:dyDescent="0.3">
      <c r="A6120" t="s">
        <v>7874</v>
      </c>
      <c r="D6120" t="s">
        <v>7727</v>
      </c>
    </row>
    <row r="6121" spans="1:4" x14ac:dyDescent="0.3">
      <c r="A6121" t="s">
        <v>7875</v>
      </c>
      <c r="B6121" t="s">
        <v>5</v>
      </c>
      <c r="D6121" t="s">
        <v>7727</v>
      </c>
    </row>
    <row r="6122" spans="1:4" x14ac:dyDescent="0.3">
      <c r="A6122" t="s">
        <v>7876</v>
      </c>
      <c r="B6122" t="s">
        <v>5</v>
      </c>
      <c r="C6122" t="s">
        <v>7877</v>
      </c>
      <c r="D6122" t="s">
        <v>7727</v>
      </c>
    </row>
    <row r="6123" spans="1:4" x14ac:dyDescent="0.3">
      <c r="A6123" t="s">
        <v>7878</v>
      </c>
      <c r="C6123" t="s">
        <v>313</v>
      </c>
      <c r="D6123" t="s">
        <v>7727</v>
      </c>
    </row>
    <row r="6124" spans="1:4" x14ac:dyDescent="0.3">
      <c r="A6124" t="s">
        <v>7879</v>
      </c>
      <c r="B6124" t="s">
        <v>5</v>
      </c>
      <c r="C6124" t="s">
        <v>7880</v>
      </c>
      <c r="D6124" t="s">
        <v>7727</v>
      </c>
    </row>
    <row r="6125" spans="1:4" x14ac:dyDescent="0.3">
      <c r="A6125" t="s">
        <v>7881</v>
      </c>
      <c r="D6125" t="s">
        <v>7727</v>
      </c>
    </row>
    <row r="6126" spans="1:4" x14ac:dyDescent="0.3">
      <c r="A6126" t="s">
        <v>7882</v>
      </c>
      <c r="D6126" t="s">
        <v>7727</v>
      </c>
    </row>
    <row r="6127" spans="1:4" x14ac:dyDescent="0.3">
      <c r="A6127" t="s">
        <v>7883</v>
      </c>
      <c r="D6127" t="s">
        <v>7727</v>
      </c>
    </row>
    <row r="6128" spans="1:4" x14ac:dyDescent="0.3">
      <c r="A6128" t="s">
        <v>7884</v>
      </c>
      <c r="D6128" t="s">
        <v>7727</v>
      </c>
    </row>
    <row r="6129" spans="1:4" x14ac:dyDescent="0.3">
      <c r="A6129" t="s">
        <v>7885</v>
      </c>
      <c r="D6129" t="s">
        <v>7727</v>
      </c>
    </row>
    <row r="6130" spans="1:4" x14ac:dyDescent="0.3">
      <c r="A6130" t="s">
        <v>7886</v>
      </c>
      <c r="B6130" t="s">
        <v>5</v>
      </c>
      <c r="C6130" t="s">
        <v>7887</v>
      </c>
      <c r="D6130" t="s">
        <v>7727</v>
      </c>
    </row>
    <row r="6131" spans="1:4" x14ac:dyDescent="0.3">
      <c r="A6131" t="s">
        <v>7888</v>
      </c>
      <c r="B6131" t="s">
        <v>449</v>
      </c>
      <c r="D6131" t="s">
        <v>7727</v>
      </c>
    </row>
    <row r="6132" spans="1:4" x14ac:dyDescent="0.3">
      <c r="A6132" t="s">
        <v>7889</v>
      </c>
      <c r="B6132" t="s">
        <v>5</v>
      </c>
      <c r="D6132" t="s">
        <v>7727</v>
      </c>
    </row>
    <row r="6133" spans="1:4" x14ac:dyDescent="0.3">
      <c r="A6133" t="s">
        <v>7890</v>
      </c>
      <c r="D6133" t="s">
        <v>7727</v>
      </c>
    </row>
    <row r="6134" spans="1:4" x14ac:dyDescent="0.3">
      <c r="A6134" t="s">
        <v>7891</v>
      </c>
      <c r="B6134" t="s">
        <v>5</v>
      </c>
      <c r="D6134" t="s">
        <v>7727</v>
      </c>
    </row>
    <row r="6135" spans="1:4" x14ac:dyDescent="0.3">
      <c r="A6135" t="s">
        <v>7892</v>
      </c>
      <c r="D6135" t="s">
        <v>7727</v>
      </c>
    </row>
    <row r="6136" spans="1:4" x14ac:dyDescent="0.3">
      <c r="A6136" t="s">
        <v>7893</v>
      </c>
      <c r="B6136" t="s">
        <v>2085</v>
      </c>
      <c r="D6136" t="s">
        <v>7727</v>
      </c>
    </row>
    <row r="6137" spans="1:4" x14ac:dyDescent="0.3">
      <c r="A6137" t="s">
        <v>7894</v>
      </c>
      <c r="B6137" t="s">
        <v>5</v>
      </c>
      <c r="D6137" t="s">
        <v>7727</v>
      </c>
    </row>
    <row r="6138" spans="1:4" x14ac:dyDescent="0.3">
      <c r="A6138" t="s">
        <v>7895</v>
      </c>
      <c r="B6138" t="s">
        <v>5</v>
      </c>
      <c r="D6138" t="s">
        <v>7727</v>
      </c>
    </row>
    <row r="6139" spans="1:4" x14ac:dyDescent="0.3">
      <c r="A6139" t="s">
        <v>7896</v>
      </c>
      <c r="B6139" t="s">
        <v>5</v>
      </c>
      <c r="D6139" t="s">
        <v>7727</v>
      </c>
    </row>
    <row r="6140" spans="1:4" x14ac:dyDescent="0.3">
      <c r="A6140" t="s">
        <v>7897</v>
      </c>
      <c r="D6140" t="s">
        <v>7727</v>
      </c>
    </row>
    <row r="6141" spans="1:4" x14ac:dyDescent="0.3">
      <c r="A6141" t="s">
        <v>7898</v>
      </c>
      <c r="B6141" t="s">
        <v>5</v>
      </c>
      <c r="C6141" t="s">
        <v>7899</v>
      </c>
      <c r="D6141" t="s">
        <v>7727</v>
      </c>
    </row>
    <row r="6142" spans="1:4" x14ac:dyDescent="0.3">
      <c r="A6142" t="s">
        <v>7900</v>
      </c>
      <c r="C6142" t="s">
        <v>7901</v>
      </c>
      <c r="D6142" t="s">
        <v>7727</v>
      </c>
    </row>
    <row r="6143" spans="1:4" x14ac:dyDescent="0.3">
      <c r="A6143" t="s">
        <v>7902</v>
      </c>
      <c r="B6143" t="s">
        <v>5</v>
      </c>
      <c r="D6143" t="s">
        <v>7727</v>
      </c>
    </row>
    <row r="6144" spans="1:4" x14ac:dyDescent="0.3">
      <c r="A6144" t="s">
        <v>7903</v>
      </c>
      <c r="B6144" t="s">
        <v>5</v>
      </c>
      <c r="D6144" t="s">
        <v>7727</v>
      </c>
    </row>
    <row r="6145" spans="1:4" x14ac:dyDescent="0.3">
      <c r="A6145" t="s">
        <v>7904</v>
      </c>
      <c r="B6145" t="s">
        <v>5</v>
      </c>
      <c r="C6145" t="s">
        <v>7905</v>
      </c>
      <c r="D6145" t="s">
        <v>7727</v>
      </c>
    </row>
    <row r="6146" spans="1:4" x14ac:dyDescent="0.3">
      <c r="A6146" t="s">
        <v>7906</v>
      </c>
      <c r="B6146" t="s">
        <v>1056</v>
      </c>
      <c r="D6146" t="s">
        <v>7727</v>
      </c>
    </row>
    <row r="6147" spans="1:4" x14ac:dyDescent="0.3">
      <c r="A6147" t="s">
        <v>7907</v>
      </c>
      <c r="B6147" t="s">
        <v>5</v>
      </c>
      <c r="D6147" t="s">
        <v>7727</v>
      </c>
    </row>
    <row r="6148" spans="1:4" x14ac:dyDescent="0.3">
      <c r="A6148" t="s">
        <v>7908</v>
      </c>
      <c r="B6148" t="s">
        <v>390</v>
      </c>
      <c r="C6148" t="s">
        <v>7909</v>
      </c>
      <c r="D6148" t="s">
        <v>7727</v>
      </c>
    </row>
    <row r="6149" spans="1:4" x14ac:dyDescent="0.3">
      <c r="A6149" t="s">
        <v>7910</v>
      </c>
      <c r="B6149" t="s">
        <v>911</v>
      </c>
      <c r="D6149" t="s">
        <v>7727</v>
      </c>
    </row>
    <row r="6150" spans="1:4" x14ac:dyDescent="0.3">
      <c r="A6150" t="s">
        <v>7911</v>
      </c>
      <c r="B6150" t="s">
        <v>5009</v>
      </c>
      <c r="C6150" t="s">
        <v>7912</v>
      </c>
      <c r="D6150" t="s">
        <v>7727</v>
      </c>
    </row>
    <row r="6151" spans="1:4" x14ac:dyDescent="0.3">
      <c r="A6151" t="s">
        <v>7913</v>
      </c>
      <c r="C6151" t="s">
        <v>313</v>
      </c>
      <c r="D6151" t="s">
        <v>7727</v>
      </c>
    </row>
    <row r="6152" spans="1:4" x14ac:dyDescent="0.3">
      <c r="A6152" t="s">
        <v>7914</v>
      </c>
      <c r="C6152" t="s">
        <v>313</v>
      </c>
      <c r="D6152" t="s">
        <v>7727</v>
      </c>
    </row>
    <row r="6153" spans="1:4" x14ac:dyDescent="0.3">
      <c r="A6153" t="s">
        <v>7915</v>
      </c>
      <c r="C6153" t="s">
        <v>313</v>
      </c>
      <c r="D6153" t="s">
        <v>7727</v>
      </c>
    </row>
    <row r="6154" spans="1:4" x14ac:dyDescent="0.3">
      <c r="A6154" t="s">
        <v>7916</v>
      </c>
      <c r="C6154" t="s">
        <v>313</v>
      </c>
      <c r="D6154" t="s">
        <v>7727</v>
      </c>
    </row>
    <row r="6155" spans="1:4" x14ac:dyDescent="0.3">
      <c r="A6155" t="s">
        <v>7917</v>
      </c>
      <c r="C6155" t="s">
        <v>313</v>
      </c>
      <c r="D6155" t="s">
        <v>7727</v>
      </c>
    </row>
    <row r="6156" spans="1:4" x14ac:dyDescent="0.3">
      <c r="A6156" t="s">
        <v>7918</v>
      </c>
      <c r="C6156" t="s">
        <v>313</v>
      </c>
      <c r="D6156" t="s">
        <v>7727</v>
      </c>
    </row>
    <row r="6157" spans="1:4" x14ac:dyDescent="0.3">
      <c r="A6157" t="s">
        <v>7919</v>
      </c>
      <c r="C6157" t="s">
        <v>313</v>
      </c>
      <c r="D6157" t="s">
        <v>7727</v>
      </c>
    </row>
    <row r="6158" spans="1:4" x14ac:dyDescent="0.3">
      <c r="A6158" t="s">
        <v>7920</v>
      </c>
      <c r="C6158" t="s">
        <v>313</v>
      </c>
      <c r="D6158" t="s">
        <v>7727</v>
      </c>
    </row>
    <row r="6159" spans="1:4" x14ac:dyDescent="0.3">
      <c r="A6159" t="s">
        <v>7921</v>
      </c>
      <c r="C6159" t="s">
        <v>313</v>
      </c>
      <c r="D6159" t="s">
        <v>7727</v>
      </c>
    </row>
    <row r="6160" spans="1:4" x14ac:dyDescent="0.3">
      <c r="A6160" t="s">
        <v>7922</v>
      </c>
      <c r="C6160" t="s">
        <v>313</v>
      </c>
      <c r="D6160" t="s">
        <v>7727</v>
      </c>
    </row>
    <row r="6161" spans="1:4" x14ac:dyDescent="0.3">
      <c r="A6161" t="s">
        <v>7923</v>
      </c>
      <c r="C6161" t="s">
        <v>313</v>
      </c>
      <c r="D6161" t="s">
        <v>7727</v>
      </c>
    </row>
    <row r="6162" spans="1:4" x14ac:dyDescent="0.3">
      <c r="A6162" t="s">
        <v>7924</v>
      </c>
      <c r="C6162" t="s">
        <v>313</v>
      </c>
      <c r="D6162" t="s">
        <v>7727</v>
      </c>
    </row>
    <row r="6163" spans="1:4" x14ac:dyDescent="0.3">
      <c r="A6163" t="s">
        <v>7925</v>
      </c>
      <c r="C6163" t="s">
        <v>313</v>
      </c>
      <c r="D6163" t="s">
        <v>7727</v>
      </c>
    </row>
    <row r="6164" spans="1:4" x14ac:dyDescent="0.3">
      <c r="A6164" t="s">
        <v>7926</v>
      </c>
      <c r="C6164" t="s">
        <v>313</v>
      </c>
      <c r="D6164" t="s">
        <v>7727</v>
      </c>
    </row>
    <row r="6165" spans="1:4" x14ac:dyDescent="0.3">
      <c r="A6165" t="s">
        <v>7927</v>
      </c>
      <c r="C6165" t="s">
        <v>313</v>
      </c>
      <c r="D6165" t="s">
        <v>7727</v>
      </c>
    </row>
    <row r="6166" spans="1:4" x14ac:dyDescent="0.3">
      <c r="A6166" t="s">
        <v>7928</v>
      </c>
      <c r="C6166" t="s">
        <v>313</v>
      </c>
      <c r="D6166" t="s">
        <v>7727</v>
      </c>
    </row>
    <row r="6167" spans="1:4" x14ac:dyDescent="0.3">
      <c r="A6167" t="s">
        <v>7929</v>
      </c>
      <c r="C6167" t="s">
        <v>313</v>
      </c>
      <c r="D6167" t="s">
        <v>7727</v>
      </c>
    </row>
    <row r="6168" spans="1:4" x14ac:dyDescent="0.3">
      <c r="A6168" t="s">
        <v>7930</v>
      </c>
      <c r="C6168" t="s">
        <v>313</v>
      </c>
      <c r="D6168" t="s">
        <v>7727</v>
      </c>
    </row>
    <row r="6169" spans="1:4" x14ac:dyDescent="0.3">
      <c r="A6169" t="s">
        <v>7931</v>
      </c>
      <c r="B6169" t="s">
        <v>28</v>
      </c>
      <c r="D6169" t="s">
        <v>7727</v>
      </c>
    </row>
    <row r="6170" spans="1:4" x14ac:dyDescent="0.3">
      <c r="A6170" t="s">
        <v>7932</v>
      </c>
      <c r="B6170" t="s">
        <v>5</v>
      </c>
      <c r="D6170" t="s">
        <v>7727</v>
      </c>
    </row>
    <row r="6171" spans="1:4" x14ac:dyDescent="0.3">
      <c r="A6171" t="s">
        <v>7933</v>
      </c>
      <c r="B6171" t="s">
        <v>5</v>
      </c>
      <c r="C6171" t="s">
        <v>7934</v>
      </c>
      <c r="D6171" t="s">
        <v>7727</v>
      </c>
    </row>
    <row r="6172" spans="1:4" x14ac:dyDescent="0.3">
      <c r="A6172" t="s">
        <v>7935</v>
      </c>
      <c r="B6172" t="s">
        <v>5</v>
      </c>
      <c r="C6172" t="s">
        <v>7936</v>
      </c>
      <c r="D6172" t="s">
        <v>7727</v>
      </c>
    </row>
    <row r="6173" spans="1:4" x14ac:dyDescent="0.3">
      <c r="A6173" t="s">
        <v>7937</v>
      </c>
      <c r="D6173" t="s">
        <v>7727</v>
      </c>
    </row>
    <row r="6174" spans="1:4" x14ac:dyDescent="0.3">
      <c r="A6174" t="s">
        <v>7938</v>
      </c>
      <c r="C6174" t="s">
        <v>313</v>
      </c>
      <c r="D6174" t="s">
        <v>7727</v>
      </c>
    </row>
    <row r="6175" spans="1:4" x14ac:dyDescent="0.3">
      <c r="A6175" t="s">
        <v>7939</v>
      </c>
      <c r="D6175" t="s">
        <v>7727</v>
      </c>
    </row>
    <row r="6176" spans="1:4" x14ac:dyDescent="0.3">
      <c r="A6176" t="s">
        <v>7940</v>
      </c>
      <c r="B6176" t="s">
        <v>5</v>
      </c>
      <c r="D6176" t="s">
        <v>7727</v>
      </c>
    </row>
    <row r="6177" spans="1:4" x14ac:dyDescent="0.3">
      <c r="A6177" t="s">
        <v>7941</v>
      </c>
      <c r="C6177" t="s">
        <v>313</v>
      </c>
      <c r="D6177" t="s">
        <v>7727</v>
      </c>
    </row>
    <row r="6178" spans="1:4" x14ac:dyDescent="0.3">
      <c r="A6178" t="s">
        <v>7942</v>
      </c>
      <c r="C6178" t="s">
        <v>313</v>
      </c>
      <c r="D6178" t="s">
        <v>7727</v>
      </c>
    </row>
    <row r="6179" spans="1:4" x14ac:dyDescent="0.3">
      <c r="A6179" t="s">
        <v>7943</v>
      </c>
      <c r="C6179" t="s">
        <v>313</v>
      </c>
      <c r="D6179" t="s">
        <v>7727</v>
      </c>
    </row>
    <row r="6180" spans="1:4" x14ac:dyDescent="0.3">
      <c r="A6180" t="s">
        <v>7944</v>
      </c>
      <c r="C6180" t="s">
        <v>313</v>
      </c>
      <c r="D6180" t="s">
        <v>7727</v>
      </c>
    </row>
    <row r="6181" spans="1:4" x14ac:dyDescent="0.3">
      <c r="A6181" t="s">
        <v>7945</v>
      </c>
      <c r="B6181" t="s">
        <v>5</v>
      </c>
      <c r="C6181" t="s">
        <v>7946</v>
      </c>
      <c r="D6181" t="s">
        <v>7727</v>
      </c>
    </row>
    <row r="6182" spans="1:4" x14ac:dyDescent="0.3">
      <c r="A6182" t="s">
        <v>7947</v>
      </c>
      <c r="D6182" t="s">
        <v>7727</v>
      </c>
    </row>
    <row r="6183" spans="1:4" x14ac:dyDescent="0.3">
      <c r="A6183" t="s">
        <v>7948</v>
      </c>
      <c r="B6183" t="s">
        <v>1290</v>
      </c>
      <c r="C6183" t="s">
        <v>7949</v>
      </c>
      <c r="D6183" t="s">
        <v>7727</v>
      </c>
    </row>
    <row r="6184" spans="1:4" x14ac:dyDescent="0.3">
      <c r="A6184" t="s">
        <v>7950</v>
      </c>
      <c r="D6184" t="s">
        <v>7727</v>
      </c>
    </row>
    <row r="6185" spans="1:4" x14ac:dyDescent="0.3">
      <c r="A6185" t="s">
        <v>7951</v>
      </c>
      <c r="B6185" t="s">
        <v>181</v>
      </c>
      <c r="D6185" t="s">
        <v>7727</v>
      </c>
    </row>
    <row r="6186" spans="1:4" x14ac:dyDescent="0.3">
      <c r="A6186" t="s">
        <v>7952</v>
      </c>
      <c r="B6186" t="s">
        <v>28</v>
      </c>
      <c r="C6186" t="s">
        <v>7953</v>
      </c>
      <c r="D6186" t="s">
        <v>7727</v>
      </c>
    </row>
    <row r="6187" spans="1:4" x14ac:dyDescent="0.3">
      <c r="A6187" t="s">
        <v>7954</v>
      </c>
      <c r="B6187" t="s">
        <v>390</v>
      </c>
      <c r="C6187" t="s">
        <v>4984</v>
      </c>
      <c r="D6187" t="s">
        <v>7727</v>
      </c>
    </row>
    <row r="6188" spans="1:4" x14ac:dyDescent="0.3">
      <c r="A6188" t="s">
        <v>7955</v>
      </c>
      <c r="D6188" t="s">
        <v>7727</v>
      </c>
    </row>
    <row r="6189" spans="1:4" x14ac:dyDescent="0.3">
      <c r="A6189" t="s">
        <v>7956</v>
      </c>
      <c r="B6189" t="s">
        <v>277</v>
      </c>
      <c r="D6189" t="s">
        <v>7727</v>
      </c>
    </row>
    <row r="6190" spans="1:4" x14ac:dyDescent="0.3">
      <c r="A6190" t="s">
        <v>7957</v>
      </c>
      <c r="B6190" t="s">
        <v>5</v>
      </c>
      <c r="C6190" t="s">
        <v>7958</v>
      </c>
      <c r="D6190" t="s">
        <v>7727</v>
      </c>
    </row>
    <row r="6191" spans="1:4" x14ac:dyDescent="0.3">
      <c r="A6191" t="s">
        <v>7959</v>
      </c>
      <c r="B6191" t="s">
        <v>28</v>
      </c>
      <c r="C6191" t="s">
        <v>7960</v>
      </c>
      <c r="D6191" t="s">
        <v>7727</v>
      </c>
    </row>
    <row r="6192" spans="1:4" x14ac:dyDescent="0.3">
      <c r="A6192" t="s">
        <v>7961</v>
      </c>
      <c r="B6192" t="s">
        <v>938</v>
      </c>
      <c r="D6192" t="s">
        <v>7727</v>
      </c>
    </row>
    <row r="6193" spans="1:4" x14ac:dyDescent="0.3">
      <c r="A6193" t="s">
        <v>7962</v>
      </c>
      <c r="C6193" t="s">
        <v>7963</v>
      </c>
      <c r="D6193" t="s">
        <v>7727</v>
      </c>
    </row>
    <row r="6194" spans="1:4" x14ac:dyDescent="0.3">
      <c r="A6194" t="s">
        <v>7964</v>
      </c>
      <c r="D6194" t="s">
        <v>7727</v>
      </c>
    </row>
    <row r="6195" spans="1:4" x14ac:dyDescent="0.3">
      <c r="A6195" t="s">
        <v>7965</v>
      </c>
      <c r="D6195" t="s">
        <v>7727</v>
      </c>
    </row>
    <row r="6196" spans="1:4" x14ac:dyDescent="0.3">
      <c r="A6196" t="s">
        <v>7966</v>
      </c>
      <c r="B6196" t="s">
        <v>678</v>
      </c>
      <c r="C6196" t="s">
        <v>7967</v>
      </c>
      <c r="D6196" t="s">
        <v>7727</v>
      </c>
    </row>
    <row r="6197" spans="1:4" x14ac:dyDescent="0.3">
      <c r="A6197" t="s">
        <v>7968</v>
      </c>
      <c r="D6197" t="s">
        <v>7727</v>
      </c>
    </row>
    <row r="6198" spans="1:4" x14ac:dyDescent="0.3">
      <c r="A6198" t="s">
        <v>7969</v>
      </c>
      <c r="D6198" t="s">
        <v>7727</v>
      </c>
    </row>
    <row r="6199" spans="1:4" x14ac:dyDescent="0.3">
      <c r="A6199" t="s">
        <v>7970</v>
      </c>
      <c r="D6199" t="s">
        <v>7727</v>
      </c>
    </row>
    <row r="6200" spans="1:4" x14ac:dyDescent="0.3">
      <c r="A6200" t="s">
        <v>7971</v>
      </c>
      <c r="D6200" t="s">
        <v>7727</v>
      </c>
    </row>
    <row r="6201" spans="1:4" x14ac:dyDescent="0.3">
      <c r="A6201" t="s">
        <v>7972</v>
      </c>
      <c r="D6201" t="s">
        <v>7727</v>
      </c>
    </row>
    <row r="6202" spans="1:4" x14ac:dyDescent="0.3">
      <c r="A6202" t="s">
        <v>7973</v>
      </c>
      <c r="B6202" t="s">
        <v>5</v>
      </c>
      <c r="D6202" t="s">
        <v>7727</v>
      </c>
    </row>
    <row r="6203" spans="1:4" x14ac:dyDescent="0.3">
      <c r="A6203" t="s">
        <v>7974</v>
      </c>
      <c r="D6203" t="s">
        <v>7727</v>
      </c>
    </row>
    <row r="6204" spans="1:4" x14ac:dyDescent="0.3">
      <c r="A6204" t="s">
        <v>7975</v>
      </c>
      <c r="D6204" t="s">
        <v>7727</v>
      </c>
    </row>
    <row r="6205" spans="1:4" x14ac:dyDescent="0.3">
      <c r="A6205" t="s">
        <v>7976</v>
      </c>
      <c r="C6205" t="s">
        <v>313</v>
      </c>
      <c r="D6205" t="s">
        <v>7727</v>
      </c>
    </row>
    <row r="6206" spans="1:4" x14ac:dyDescent="0.3">
      <c r="A6206" t="s">
        <v>7977</v>
      </c>
      <c r="B6206" t="s">
        <v>5</v>
      </c>
      <c r="D6206" t="s">
        <v>7727</v>
      </c>
    </row>
    <row r="6207" spans="1:4" x14ac:dyDescent="0.3">
      <c r="A6207" t="s">
        <v>7978</v>
      </c>
      <c r="D6207" t="s">
        <v>7727</v>
      </c>
    </row>
    <row r="6208" spans="1:4" x14ac:dyDescent="0.3">
      <c r="A6208" t="s">
        <v>7979</v>
      </c>
      <c r="B6208" t="s">
        <v>1404</v>
      </c>
      <c r="D6208" t="s">
        <v>7727</v>
      </c>
    </row>
    <row r="6209" spans="1:4" x14ac:dyDescent="0.3">
      <c r="A6209" t="s">
        <v>7980</v>
      </c>
      <c r="B6209" t="s">
        <v>5</v>
      </c>
      <c r="C6209" t="s">
        <v>7981</v>
      </c>
      <c r="D6209" t="s">
        <v>7727</v>
      </c>
    </row>
    <row r="6210" spans="1:4" x14ac:dyDescent="0.3">
      <c r="A6210" t="s">
        <v>7982</v>
      </c>
      <c r="B6210" t="s">
        <v>1056</v>
      </c>
      <c r="D6210" t="s">
        <v>7727</v>
      </c>
    </row>
    <row r="6211" spans="1:4" x14ac:dyDescent="0.3">
      <c r="A6211" t="s">
        <v>7983</v>
      </c>
      <c r="D6211" t="s">
        <v>7727</v>
      </c>
    </row>
    <row r="6212" spans="1:4" x14ac:dyDescent="0.3">
      <c r="A6212" t="s">
        <v>7984</v>
      </c>
      <c r="B6212" t="s">
        <v>5</v>
      </c>
      <c r="D6212" t="s">
        <v>7727</v>
      </c>
    </row>
    <row r="6213" spans="1:4" x14ac:dyDescent="0.3">
      <c r="A6213" t="s">
        <v>7985</v>
      </c>
      <c r="B6213" t="s">
        <v>5</v>
      </c>
      <c r="D6213" t="s">
        <v>7727</v>
      </c>
    </row>
    <row r="6214" spans="1:4" x14ac:dyDescent="0.3">
      <c r="A6214" t="s">
        <v>7986</v>
      </c>
      <c r="D6214" t="s">
        <v>7727</v>
      </c>
    </row>
    <row r="6215" spans="1:4" x14ac:dyDescent="0.3">
      <c r="A6215" t="s">
        <v>7987</v>
      </c>
      <c r="B6215" t="s">
        <v>6336</v>
      </c>
      <c r="C6215" t="s">
        <v>7988</v>
      </c>
      <c r="D6215" t="s">
        <v>7727</v>
      </c>
    </row>
    <row r="6216" spans="1:4" x14ac:dyDescent="0.3">
      <c r="A6216" t="s">
        <v>7989</v>
      </c>
      <c r="B6216" t="s">
        <v>277</v>
      </c>
      <c r="D6216" t="s">
        <v>7727</v>
      </c>
    </row>
    <row r="6217" spans="1:4" x14ac:dyDescent="0.3">
      <c r="A6217" t="s">
        <v>7990</v>
      </c>
      <c r="B6217" t="s">
        <v>5</v>
      </c>
      <c r="C6217" t="s">
        <v>7991</v>
      </c>
      <c r="D6217" t="s">
        <v>7727</v>
      </c>
    </row>
    <row r="6218" spans="1:4" x14ac:dyDescent="0.3">
      <c r="A6218" t="s">
        <v>7992</v>
      </c>
      <c r="D6218" t="s">
        <v>7727</v>
      </c>
    </row>
    <row r="6219" spans="1:4" x14ac:dyDescent="0.3">
      <c r="A6219" t="s">
        <v>7993</v>
      </c>
      <c r="D6219" t="s">
        <v>7727</v>
      </c>
    </row>
    <row r="6220" spans="1:4" x14ac:dyDescent="0.3">
      <c r="A6220" t="s">
        <v>7994</v>
      </c>
      <c r="B6220" t="s">
        <v>5</v>
      </c>
      <c r="D6220" t="s">
        <v>7727</v>
      </c>
    </row>
    <row r="6221" spans="1:4" x14ac:dyDescent="0.3">
      <c r="A6221" t="s">
        <v>7995</v>
      </c>
      <c r="D6221" t="s">
        <v>7727</v>
      </c>
    </row>
    <row r="6222" spans="1:4" x14ac:dyDescent="0.3">
      <c r="A6222" t="s">
        <v>7996</v>
      </c>
      <c r="B6222" t="s">
        <v>5</v>
      </c>
      <c r="D6222" t="s">
        <v>7727</v>
      </c>
    </row>
    <row r="6223" spans="1:4" x14ac:dyDescent="0.3">
      <c r="A6223" t="s">
        <v>7997</v>
      </c>
      <c r="B6223" t="s">
        <v>640</v>
      </c>
      <c r="D6223" t="s">
        <v>7727</v>
      </c>
    </row>
    <row r="6224" spans="1:4" x14ac:dyDescent="0.3">
      <c r="A6224" t="s">
        <v>7998</v>
      </c>
      <c r="D6224" t="s">
        <v>7727</v>
      </c>
    </row>
    <row r="6225" spans="1:4" x14ac:dyDescent="0.3">
      <c r="A6225" t="s">
        <v>7999</v>
      </c>
      <c r="D6225" t="s">
        <v>7727</v>
      </c>
    </row>
    <row r="6226" spans="1:4" x14ac:dyDescent="0.3">
      <c r="A6226" t="s">
        <v>8000</v>
      </c>
      <c r="B6226" t="s">
        <v>958</v>
      </c>
      <c r="D6226" t="s">
        <v>7727</v>
      </c>
    </row>
    <row r="6227" spans="1:4" x14ac:dyDescent="0.3">
      <c r="A6227" t="s">
        <v>8001</v>
      </c>
      <c r="B6227" t="s">
        <v>1205</v>
      </c>
      <c r="D6227" t="s">
        <v>7727</v>
      </c>
    </row>
    <row r="6228" spans="1:4" x14ac:dyDescent="0.3">
      <c r="A6228" t="s">
        <v>8002</v>
      </c>
      <c r="D6228" t="s">
        <v>7727</v>
      </c>
    </row>
    <row r="6229" spans="1:4" x14ac:dyDescent="0.3">
      <c r="A6229" t="s">
        <v>8003</v>
      </c>
      <c r="D6229" t="s">
        <v>7727</v>
      </c>
    </row>
    <row r="6230" spans="1:4" x14ac:dyDescent="0.3">
      <c r="A6230" t="s">
        <v>8004</v>
      </c>
      <c r="B6230" t="s">
        <v>5</v>
      </c>
      <c r="C6230" t="s">
        <v>8005</v>
      </c>
      <c r="D6230" t="s">
        <v>7727</v>
      </c>
    </row>
    <row r="6231" spans="1:4" x14ac:dyDescent="0.3">
      <c r="A6231" t="s">
        <v>8006</v>
      </c>
      <c r="D6231" t="s">
        <v>7727</v>
      </c>
    </row>
    <row r="6232" spans="1:4" x14ac:dyDescent="0.3">
      <c r="A6232" t="s">
        <v>8007</v>
      </c>
      <c r="C6232" t="s">
        <v>8008</v>
      </c>
      <c r="D6232" t="s">
        <v>7727</v>
      </c>
    </row>
    <row r="6233" spans="1:4" x14ac:dyDescent="0.3">
      <c r="A6233" t="s">
        <v>8009</v>
      </c>
      <c r="B6233" t="s">
        <v>2085</v>
      </c>
      <c r="D6233" t="s">
        <v>7727</v>
      </c>
    </row>
    <row r="6234" spans="1:4" x14ac:dyDescent="0.3">
      <c r="A6234" t="s">
        <v>8010</v>
      </c>
      <c r="D6234" t="s">
        <v>7727</v>
      </c>
    </row>
    <row r="6235" spans="1:4" x14ac:dyDescent="0.3">
      <c r="A6235" t="s">
        <v>8011</v>
      </c>
      <c r="B6235" t="s">
        <v>657</v>
      </c>
      <c r="D6235" t="s">
        <v>7727</v>
      </c>
    </row>
    <row r="6236" spans="1:4" x14ac:dyDescent="0.3">
      <c r="A6236" t="s">
        <v>8012</v>
      </c>
      <c r="D6236" t="s">
        <v>7727</v>
      </c>
    </row>
    <row r="6237" spans="1:4" x14ac:dyDescent="0.3">
      <c r="A6237" t="s">
        <v>8013</v>
      </c>
      <c r="B6237" t="s">
        <v>5</v>
      </c>
      <c r="C6237" t="s">
        <v>8014</v>
      </c>
      <c r="D6237" t="s">
        <v>7727</v>
      </c>
    </row>
    <row r="6238" spans="1:4" x14ac:dyDescent="0.3">
      <c r="A6238" t="s">
        <v>8015</v>
      </c>
      <c r="D6238" t="s">
        <v>7727</v>
      </c>
    </row>
    <row r="6239" spans="1:4" x14ac:dyDescent="0.3">
      <c r="A6239" t="s">
        <v>8016</v>
      </c>
      <c r="C6239" t="s">
        <v>313</v>
      </c>
      <c r="D6239" t="s">
        <v>7727</v>
      </c>
    </row>
    <row r="6240" spans="1:4" x14ac:dyDescent="0.3">
      <c r="A6240" t="s">
        <v>8017</v>
      </c>
      <c r="C6240" t="s">
        <v>313</v>
      </c>
      <c r="D6240" t="s">
        <v>7727</v>
      </c>
    </row>
    <row r="6241" spans="1:4" x14ac:dyDescent="0.3">
      <c r="A6241" t="s">
        <v>8018</v>
      </c>
      <c r="C6241" t="s">
        <v>313</v>
      </c>
      <c r="D6241" t="s">
        <v>7727</v>
      </c>
    </row>
    <row r="6242" spans="1:4" x14ac:dyDescent="0.3">
      <c r="A6242" t="s">
        <v>8019</v>
      </c>
      <c r="B6242" t="s">
        <v>4750</v>
      </c>
      <c r="D6242" t="s">
        <v>7727</v>
      </c>
    </row>
    <row r="6243" spans="1:4" x14ac:dyDescent="0.3">
      <c r="A6243" t="s">
        <v>8020</v>
      </c>
      <c r="D6243" t="s">
        <v>7727</v>
      </c>
    </row>
    <row r="6244" spans="1:4" x14ac:dyDescent="0.3">
      <c r="A6244" t="s">
        <v>8021</v>
      </c>
      <c r="C6244" t="s">
        <v>313</v>
      </c>
      <c r="D6244" t="s">
        <v>7727</v>
      </c>
    </row>
    <row r="6245" spans="1:4" x14ac:dyDescent="0.3">
      <c r="A6245" t="s">
        <v>8022</v>
      </c>
      <c r="C6245" t="s">
        <v>313</v>
      </c>
      <c r="D6245" t="s">
        <v>7727</v>
      </c>
    </row>
    <row r="6246" spans="1:4" x14ac:dyDescent="0.3">
      <c r="A6246" t="s">
        <v>8023</v>
      </c>
      <c r="C6246" t="s">
        <v>313</v>
      </c>
      <c r="D6246" t="s">
        <v>7727</v>
      </c>
    </row>
    <row r="6247" spans="1:4" x14ac:dyDescent="0.3">
      <c r="A6247" t="s">
        <v>8024</v>
      </c>
      <c r="C6247" t="s">
        <v>313</v>
      </c>
      <c r="D6247" t="s">
        <v>7727</v>
      </c>
    </row>
    <row r="6248" spans="1:4" x14ac:dyDescent="0.3">
      <c r="A6248" t="s">
        <v>8025</v>
      </c>
      <c r="D6248" t="s">
        <v>7727</v>
      </c>
    </row>
    <row r="6249" spans="1:4" x14ac:dyDescent="0.3">
      <c r="A6249" t="s">
        <v>8026</v>
      </c>
      <c r="B6249" t="s">
        <v>5</v>
      </c>
      <c r="D6249" t="s">
        <v>7727</v>
      </c>
    </row>
    <row r="6250" spans="1:4" x14ac:dyDescent="0.3">
      <c r="A6250" t="s">
        <v>8027</v>
      </c>
      <c r="B6250" t="s">
        <v>5</v>
      </c>
      <c r="C6250" t="s">
        <v>8028</v>
      </c>
      <c r="D6250" t="s">
        <v>7727</v>
      </c>
    </row>
    <row r="6251" spans="1:4" x14ac:dyDescent="0.3">
      <c r="A6251" t="s">
        <v>8029</v>
      </c>
      <c r="B6251" t="s">
        <v>1648</v>
      </c>
      <c r="C6251" t="s">
        <v>8030</v>
      </c>
      <c r="D6251" t="s">
        <v>7727</v>
      </c>
    </row>
    <row r="6252" spans="1:4" x14ac:dyDescent="0.3">
      <c r="A6252" t="s">
        <v>8031</v>
      </c>
      <c r="B6252" t="s">
        <v>2028</v>
      </c>
      <c r="D6252" t="s">
        <v>7727</v>
      </c>
    </row>
    <row r="6253" spans="1:4" x14ac:dyDescent="0.3">
      <c r="A6253" t="s">
        <v>8032</v>
      </c>
      <c r="C6253" t="s">
        <v>313</v>
      </c>
      <c r="D6253" t="s">
        <v>7727</v>
      </c>
    </row>
    <row r="6254" spans="1:4" x14ac:dyDescent="0.3">
      <c r="A6254" t="s">
        <v>8033</v>
      </c>
      <c r="C6254" t="s">
        <v>313</v>
      </c>
      <c r="D6254" t="s">
        <v>7727</v>
      </c>
    </row>
    <row r="6255" spans="1:4" x14ac:dyDescent="0.3">
      <c r="A6255" t="s">
        <v>8034</v>
      </c>
      <c r="C6255" t="s">
        <v>313</v>
      </c>
      <c r="D6255" t="s">
        <v>7727</v>
      </c>
    </row>
    <row r="6256" spans="1:4" x14ac:dyDescent="0.3">
      <c r="A6256" t="s">
        <v>8035</v>
      </c>
      <c r="C6256" t="s">
        <v>313</v>
      </c>
      <c r="D6256" t="s">
        <v>7727</v>
      </c>
    </row>
    <row r="6257" spans="1:4" x14ac:dyDescent="0.3">
      <c r="A6257" t="s">
        <v>8036</v>
      </c>
      <c r="B6257" t="s">
        <v>28</v>
      </c>
      <c r="C6257" t="s">
        <v>313</v>
      </c>
      <c r="D6257" t="s">
        <v>7727</v>
      </c>
    </row>
    <row r="6258" spans="1:4" x14ac:dyDescent="0.3">
      <c r="A6258" t="s">
        <v>8037</v>
      </c>
      <c r="D6258" t="s">
        <v>7727</v>
      </c>
    </row>
    <row r="6259" spans="1:4" x14ac:dyDescent="0.3">
      <c r="A6259" t="s">
        <v>8038</v>
      </c>
      <c r="C6259" t="s">
        <v>313</v>
      </c>
      <c r="D6259" t="s">
        <v>7727</v>
      </c>
    </row>
    <row r="6260" spans="1:4" x14ac:dyDescent="0.3">
      <c r="A6260" t="s">
        <v>8039</v>
      </c>
      <c r="B6260" t="s">
        <v>5</v>
      </c>
      <c r="D6260" t="s">
        <v>7727</v>
      </c>
    </row>
    <row r="6261" spans="1:4" x14ac:dyDescent="0.3">
      <c r="A6261" t="s">
        <v>8040</v>
      </c>
      <c r="B6261" t="s">
        <v>5</v>
      </c>
      <c r="D6261" t="s">
        <v>7727</v>
      </c>
    </row>
    <row r="6262" spans="1:4" x14ac:dyDescent="0.3">
      <c r="A6262" t="s">
        <v>8041</v>
      </c>
      <c r="B6262" t="s">
        <v>5</v>
      </c>
      <c r="D6262" t="s">
        <v>7727</v>
      </c>
    </row>
    <row r="6263" spans="1:4" x14ac:dyDescent="0.3">
      <c r="A6263" t="s">
        <v>8042</v>
      </c>
      <c r="C6263" t="s">
        <v>313</v>
      </c>
      <c r="D6263" t="s">
        <v>7727</v>
      </c>
    </row>
    <row r="6264" spans="1:4" x14ac:dyDescent="0.3">
      <c r="A6264" t="s">
        <v>8043</v>
      </c>
      <c r="C6264" t="s">
        <v>313</v>
      </c>
      <c r="D6264" t="s">
        <v>7727</v>
      </c>
    </row>
    <row r="6265" spans="1:4" x14ac:dyDescent="0.3">
      <c r="A6265" t="s">
        <v>8044</v>
      </c>
      <c r="C6265" t="s">
        <v>313</v>
      </c>
      <c r="D6265" t="s">
        <v>7727</v>
      </c>
    </row>
    <row r="6266" spans="1:4" x14ac:dyDescent="0.3">
      <c r="A6266" t="s">
        <v>8045</v>
      </c>
      <c r="B6266" t="s">
        <v>1056</v>
      </c>
      <c r="D6266" t="s">
        <v>7727</v>
      </c>
    </row>
    <row r="6267" spans="1:4" x14ac:dyDescent="0.3">
      <c r="A6267" t="s">
        <v>8046</v>
      </c>
      <c r="B6267" t="s">
        <v>28</v>
      </c>
      <c r="C6267" t="s">
        <v>8047</v>
      </c>
      <c r="D6267" t="s">
        <v>7727</v>
      </c>
    </row>
    <row r="6268" spans="1:4" x14ac:dyDescent="0.3">
      <c r="A6268" t="s">
        <v>8048</v>
      </c>
      <c r="C6268" t="s">
        <v>8049</v>
      </c>
      <c r="D6268" t="s">
        <v>7727</v>
      </c>
    </row>
    <row r="6269" spans="1:4" x14ac:dyDescent="0.3">
      <c r="A6269" t="s">
        <v>8050</v>
      </c>
      <c r="D6269" t="s">
        <v>7727</v>
      </c>
    </row>
    <row r="6270" spans="1:4" x14ac:dyDescent="0.3">
      <c r="A6270" t="s">
        <v>8051</v>
      </c>
      <c r="B6270" t="s">
        <v>28</v>
      </c>
      <c r="D6270" t="s">
        <v>7727</v>
      </c>
    </row>
    <row r="6271" spans="1:4" x14ac:dyDescent="0.3">
      <c r="A6271" t="s">
        <v>8052</v>
      </c>
      <c r="C6271" t="s">
        <v>313</v>
      </c>
      <c r="D6271" t="s">
        <v>7727</v>
      </c>
    </row>
    <row r="6272" spans="1:4" x14ac:dyDescent="0.3">
      <c r="A6272" t="s">
        <v>8053</v>
      </c>
      <c r="C6272" t="s">
        <v>313</v>
      </c>
      <c r="D6272" t="s">
        <v>7727</v>
      </c>
    </row>
    <row r="6273" spans="1:4" x14ac:dyDescent="0.3">
      <c r="A6273" t="s">
        <v>8054</v>
      </c>
      <c r="C6273" t="s">
        <v>313</v>
      </c>
      <c r="D6273" t="s">
        <v>7727</v>
      </c>
    </row>
    <row r="6274" spans="1:4" x14ac:dyDescent="0.3">
      <c r="A6274" t="s">
        <v>8055</v>
      </c>
      <c r="C6274" t="s">
        <v>313</v>
      </c>
      <c r="D6274" t="s">
        <v>7727</v>
      </c>
    </row>
    <row r="6275" spans="1:4" x14ac:dyDescent="0.3">
      <c r="A6275" t="s">
        <v>8056</v>
      </c>
      <c r="C6275" t="s">
        <v>313</v>
      </c>
      <c r="D6275" t="s">
        <v>7727</v>
      </c>
    </row>
    <row r="6276" spans="1:4" x14ac:dyDescent="0.3">
      <c r="A6276" t="s">
        <v>8057</v>
      </c>
      <c r="C6276" t="s">
        <v>313</v>
      </c>
      <c r="D6276" t="s">
        <v>7727</v>
      </c>
    </row>
    <row r="6277" spans="1:4" x14ac:dyDescent="0.3">
      <c r="A6277" t="s">
        <v>8058</v>
      </c>
      <c r="C6277" t="s">
        <v>313</v>
      </c>
      <c r="D6277" t="s">
        <v>7727</v>
      </c>
    </row>
    <row r="6278" spans="1:4" x14ac:dyDescent="0.3">
      <c r="A6278" t="s">
        <v>8059</v>
      </c>
      <c r="C6278" t="s">
        <v>313</v>
      </c>
      <c r="D6278" t="s">
        <v>7727</v>
      </c>
    </row>
    <row r="6279" spans="1:4" x14ac:dyDescent="0.3">
      <c r="A6279" t="s">
        <v>8060</v>
      </c>
      <c r="C6279" t="s">
        <v>313</v>
      </c>
      <c r="D6279" t="s">
        <v>7727</v>
      </c>
    </row>
    <row r="6280" spans="1:4" x14ac:dyDescent="0.3">
      <c r="A6280" t="s">
        <v>8061</v>
      </c>
      <c r="C6280" t="s">
        <v>313</v>
      </c>
      <c r="D6280" t="s">
        <v>7727</v>
      </c>
    </row>
    <row r="6281" spans="1:4" x14ac:dyDescent="0.3">
      <c r="A6281" t="s">
        <v>8062</v>
      </c>
      <c r="C6281" t="s">
        <v>313</v>
      </c>
      <c r="D6281" t="s">
        <v>7727</v>
      </c>
    </row>
    <row r="6282" spans="1:4" x14ac:dyDescent="0.3">
      <c r="A6282" t="s">
        <v>8063</v>
      </c>
      <c r="C6282" t="s">
        <v>313</v>
      </c>
      <c r="D6282" t="s">
        <v>7727</v>
      </c>
    </row>
    <row r="6283" spans="1:4" x14ac:dyDescent="0.3">
      <c r="A6283" t="s">
        <v>8064</v>
      </c>
      <c r="C6283" t="s">
        <v>313</v>
      </c>
      <c r="D6283" t="s">
        <v>7727</v>
      </c>
    </row>
    <row r="6284" spans="1:4" x14ac:dyDescent="0.3">
      <c r="A6284" t="s">
        <v>8065</v>
      </c>
      <c r="C6284" t="s">
        <v>313</v>
      </c>
      <c r="D6284" t="s">
        <v>7727</v>
      </c>
    </row>
    <row r="6285" spans="1:4" x14ac:dyDescent="0.3">
      <c r="A6285" t="s">
        <v>8066</v>
      </c>
      <c r="C6285" t="s">
        <v>313</v>
      </c>
      <c r="D6285" t="s">
        <v>7727</v>
      </c>
    </row>
    <row r="6286" spans="1:4" x14ac:dyDescent="0.3">
      <c r="A6286" t="s">
        <v>8067</v>
      </c>
      <c r="C6286" t="s">
        <v>313</v>
      </c>
      <c r="D6286" t="s">
        <v>7727</v>
      </c>
    </row>
    <row r="6287" spans="1:4" x14ac:dyDescent="0.3">
      <c r="A6287" t="s">
        <v>8068</v>
      </c>
      <c r="C6287" t="s">
        <v>313</v>
      </c>
      <c r="D6287" t="s">
        <v>7727</v>
      </c>
    </row>
    <row r="6288" spans="1:4" x14ac:dyDescent="0.3">
      <c r="A6288" t="s">
        <v>8069</v>
      </c>
      <c r="C6288" t="s">
        <v>8070</v>
      </c>
      <c r="D6288" t="s">
        <v>7727</v>
      </c>
    </row>
    <row r="6289" spans="1:4" x14ac:dyDescent="0.3">
      <c r="A6289" t="s">
        <v>8071</v>
      </c>
      <c r="C6289" t="s">
        <v>313</v>
      </c>
      <c r="D6289" t="s">
        <v>7727</v>
      </c>
    </row>
    <row r="6290" spans="1:4" x14ac:dyDescent="0.3">
      <c r="A6290" t="s">
        <v>8072</v>
      </c>
      <c r="C6290" t="s">
        <v>313</v>
      </c>
      <c r="D6290" t="s">
        <v>7727</v>
      </c>
    </row>
    <row r="6291" spans="1:4" x14ac:dyDescent="0.3">
      <c r="A6291" t="s">
        <v>8073</v>
      </c>
      <c r="C6291" t="s">
        <v>313</v>
      </c>
      <c r="D6291" t="s">
        <v>7727</v>
      </c>
    </row>
    <row r="6292" spans="1:4" x14ac:dyDescent="0.3">
      <c r="A6292" t="s">
        <v>8074</v>
      </c>
      <c r="C6292" t="s">
        <v>313</v>
      </c>
      <c r="D6292" t="s">
        <v>7727</v>
      </c>
    </row>
    <row r="6293" spans="1:4" x14ac:dyDescent="0.3">
      <c r="A6293" t="s">
        <v>8075</v>
      </c>
      <c r="C6293" t="s">
        <v>313</v>
      </c>
      <c r="D6293" t="s">
        <v>7727</v>
      </c>
    </row>
    <row r="6294" spans="1:4" x14ac:dyDescent="0.3">
      <c r="A6294" t="s">
        <v>8076</v>
      </c>
      <c r="C6294" t="s">
        <v>313</v>
      </c>
      <c r="D6294" t="s">
        <v>7727</v>
      </c>
    </row>
    <row r="6295" spans="1:4" x14ac:dyDescent="0.3">
      <c r="A6295" t="s">
        <v>8077</v>
      </c>
      <c r="C6295" t="s">
        <v>313</v>
      </c>
      <c r="D6295" t="s">
        <v>7727</v>
      </c>
    </row>
    <row r="6296" spans="1:4" x14ac:dyDescent="0.3">
      <c r="A6296" t="s">
        <v>8078</v>
      </c>
      <c r="C6296" t="s">
        <v>313</v>
      </c>
      <c r="D6296" t="s">
        <v>7727</v>
      </c>
    </row>
    <row r="6297" spans="1:4" x14ac:dyDescent="0.3">
      <c r="A6297" t="s">
        <v>8079</v>
      </c>
      <c r="C6297" t="s">
        <v>313</v>
      </c>
      <c r="D6297" t="s">
        <v>7727</v>
      </c>
    </row>
    <row r="6298" spans="1:4" x14ac:dyDescent="0.3">
      <c r="A6298" t="s">
        <v>8080</v>
      </c>
      <c r="C6298" t="s">
        <v>313</v>
      </c>
      <c r="D6298" t="s">
        <v>7727</v>
      </c>
    </row>
    <row r="6299" spans="1:4" x14ac:dyDescent="0.3">
      <c r="A6299" t="s">
        <v>8081</v>
      </c>
      <c r="D6299" t="s">
        <v>7727</v>
      </c>
    </row>
    <row r="6300" spans="1:4" x14ac:dyDescent="0.3">
      <c r="A6300" t="s">
        <v>8082</v>
      </c>
      <c r="C6300" t="s">
        <v>313</v>
      </c>
      <c r="D6300" t="s">
        <v>7727</v>
      </c>
    </row>
    <row r="6301" spans="1:4" x14ac:dyDescent="0.3">
      <c r="A6301" t="s">
        <v>8083</v>
      </c>
      <c r="C6301" t="s">
        <v>313</v>
      </c>
      <c r="D6301" t="s">
        <v>7727</v>
      </c>
    </row>
    <row r="6302" spans="1:4" x14ac:dyDescent="0.3">
      <c r="A6302" t="s">
        <v>8084</v>
      </c>
      <c r="C6302" t="s">
        <v>313</v>
      </c>
      <c r="D6302" t="s">
        <v>7727</v>
      </c>
    </row>
    <row r="6303" spans="1:4" x14ac:dyDescent="0.3">
      <c r="A6303" t="s">
        <v>8085</v>
      </c>
      <c r="B6303" t="s">
        <v>1205</v>
      </c>
      <c r="C6303" t="s">
        <v>313</v>
      </c>
      <c r="D6303" t="s">
        <v>7727</v>
      </c>
    </row>
    <row r="6304" spans="1:4" x14ac:dyDescent="0.3">
      <c r="A6304" t="s">
        <v>8086</v>
      </c>
      <c r="C6304" t="s">
        <v>313</v>
      </c>
      <c r="D6304" t="s">
        <v>7727</v>
      </c>
    </row>
    <row r="6305" spans="1:4" x14ac:dyDescent="0.3">
      <c r="A6305" t="s">
        <v>8087</v>
      </c>
      <c r="C6305" t="s">
        <v>313</v>
      </c>
      <c r="D6305" t="s">
        <v>7727</v>
      </c>
    </row>
    <row r="6306" spans="1:4" x14ac:dyDescent="0.3">
      <c r="A6306" t="s">
        <v>8088</v>
      </c>
      <c r="C6306" t="s">
        <v>313</v>
      </c>
      <c r="D6306" t="s">
        <v>7727</v>
      </c>
    </row>
    <row r="6307" spans="1:4" x14ac:dyDescent="0.3">
      <c r="A6307" t="s">
        <v>8089</v>
      </c>
      <c r="B6307" t="s">
        <v>5</v>
      </c>
      <c r="D6307" t="s">
        <v>7727</v>
      </c>
    </row>
    <row r="6308" spans="1:4" x14ac:dyDescent="0.3">
      <c r="A6308" t="s">
        <v>8090</v>
      </c>
      <c r="B6308" t="s">
        <v>277</v>
      </c>
      <c r="C6308" t="s">
        <v>8091</v>
      </c>
      <c r="D6308" t="s">
        <v>7727</v>
      </c>
    </row>
    <row r="6309" spans="1:4" x14ac:dyDescent="0.3">
      <c r="A6309" t="s">
        <v>8092</v>
      </c>
      <c r="B6309" t="s">
        <v>28</v>
      </c>
      <c r="C6309" t="s">
        <v>313</v>
      </c>
      <c r="D6309" t="s">
        <v>7727</v>
      </c>
    </row>
    <row r="6310" spans="1:4" x14ac:dyDescent="0.3">
      <c r="A6310" t="s">
        <v>8093</v>
      </c>
      <c r="C6310" t="s">
        <v>313</v>
      </c>
      <c r="D6310" t="s">
        <v>7727</v>
      </c>
    </row>
    <row r="6311" spans="1:4" x14ac:dyDescent="0.3">
      <c r="A6311" t="s">
        <v>8094</v>
      </c>
      <c r="D6311" t="s">
        <v>7727</v>
      </c>
    </row>
    <row r="6312" spans="1:4" x14ac:dyDescent="0.3">
      <c r="A6312" t="s">
        <v>8095</v>
      </c>
      <c r="B6312" t="s">
        <v>1690</v>
      </c>
      <c r="C6312" t="s">
        <v>9</v>
      </c>
      <c r="D6312" t="s">
        <v>7727</v>
      </c>
    </row>
    <row r="6313" spans="1:4" x14ac:dyDescent="0.3">
      <c r="A6313" t="s">
        <v>8096</v>
      </c>
      <c r="B6313" t="s">
        <v>5</v>
      </c>
      <c r="D6313" t="s">
        <v>7727</v>
      </c>
    </row>
    <row r="6314" spans="1:4" x14ac:dyDescent="0.3">
      <c r="A6314" t="s">
        <v>8097</v>
      </c>
      <c r="D6314" t="s">
        <v>7727</v>
      </c>
    </row>
    <row r="6315" spans="1:4" x14ac:dyDescent="0.3">
      <c r="A6315" t="s">
        <v>8098</v>
      </c>
      <c r="B6315" t="s">
        <v>5</v>
      </c>
      <c r="C6315" t="s">
        <v>8099</v>
      </c>
      <c r="D6315" t="s">
        <v>7727</v>
      </c>
    </row>
    <row r="6316" spans="1:4" x14ac:dyDescent="0.3">
      <c r="A6316" t="s">
        <v>8100</v>
      </c>
      <c r="C6316" t="s">
        <v>313</v>
      </c>
      <c r="D6316" t="s">
        <v>7727</v>
      </c>
    </row>
    <row r="6317" spans="1:4" x14ac:dyDescent="0.3">
      <c r="A6317" t="s">
        <v>8101</v>
      </c>
      <c r="C6317" t="s">
        <v>313</v>
      </c>
      <c r="D6317" t="s">
        <v>7727</v>
      </c>
    </row>
    <row r="6318" spans="1:4" x14ac:dyDescent="0.3">
      <c r="A6318" t="s">
        <v>8102</v>
      </c>
      <c r="D6318" t="s">
        <v>7727</v>
      </c>
    </row>
    <row r="6319" spans="1:4" x14ac:dyDescent="0.3">
      <c r="A6319" t="s">
        <v>8103</v>
      </c>
      <c r="B6319" t="s">
        <v>140</v>
      </c>
      <c r="D6319" t="s">
        <v>7727</v>
      </c>
    </row>
    <row r="6320" spans="1:4" x14ac:dyDescent="0.3">
      <c r="A6320" t="s">
        <v>8104</v>
      </c>
      <c r="B6320" t="s">
        <v>5</v>
      </c>
      <c r="D6320" t="s">
        <v>7727</v>
      </c>
    </row>
    <row r="6321" spans="1:4" x14ac:dyDescent="0.3">
      <c r="A6321" t="s">
        <v>8105</v>
      </c>
      <c r="B6321" t="s">
        <v>5</v>
      </c>
      <c r="D6321" t="s">
        <v>7727</v>
      </c>
    </row>
    <row r="6322" spans="1:4" x14ac:dyDescent="0.3">
      <c r="A6322" t="s">
        <v>8106</v>
      </c>
      <c r="B6322" t="s">
        <v>28</v>
      </c>
      <c r="C6322" t="s">
        <v>8107</v>
      </c>
      <c r="D6322" t="s">
        <v>7727</v>
      </c>
    </row>
    <row r="6323" spans="1:4" x14ac:dyDescent="0.3">
      <c r="A6323" t="s">
        <v>8108</v>
      </c>
      <c r="D6323" t="s">
        <v>7727</v>
      </c>
    </row>
    <row r="6324" spans="1:4" x14ac:dyDescent="0.3">
      <c r="A6324" t="s">
        <v>8109</v>
      </c>
      <c r="B6324" t="s">
        <v>911</v>
      </c>
      <c r="D6324" t="s">
        <v>7727</v>
      </c>
    </row>
    <row r="6325" spans="1:4" x14ac:dyDescent="0.3">
      <c r="A6325" t="s">
        <v>8110</v>
      </c>
      <c r="B6325" t="s">
        <v>140</v>
      </c>
      <c r="D6325" t="s">
        <v>7727</v>
      </c>
    </row>
    <row r="6326" spans="1:4" x14ac:dyDescent="0.3">
      <c r="A6326" t="s">
        <v>8111</v>
      </c>
      <c r="B6326" t="s">
        <v>2075</v>
      </c>
      <c r="D6326" t="s">
        <v>7727</v>
      </c>
    </row>
    <row r="6327" spans="1:4" x14ac:dyDescent="0.3">
      <c r="A6327" t="s">
        <v>8112</v>
      </c>
      <c r="B6327" t="s">
        <v>5</v>
      </c>
      <c r="D6327" t="s">
        <v>7727</v>
      </c>
    </row>
    <row r="6328" spans="1:4" x14ac:dyDescent="0.3">
      <c r="A6328" t="s">
        <v>8113</v>
      </c>
      <c r="D6328" t="s">
        <v>7727</v>
      </c>
    </row>
    <row r="6329" spans="1:4" x14ac:dyDescent="0.3">
      <c r="A6329" t="s">
        <v>8114</v>
      </c>
      <c r="D6329" t="s">
        <v>7727</v>
      </c>
    </row>
    <row r="6330" spans="1:4" x14ac:dyDescent="0.3">
      <c r="A6330" t="s">
        <v>8115</v>
      </c>
      <c r="B6330" t="s">
        <v>5</v>
      </c>
      <c r="D6330" t="s">
        <v>7727</v>
      </c>
    </row>
    <row r="6331" spans="1:4" x14ac:dyDescent="0.3">
      <c r="A6331" t="s">
        <v>8116</v>
      </c>
      <c r="D6331" t="s">
        <v>7727</v>
      </c>
    </row>
    <row r="6332" spans="1:4" x14ac:dyDescent="0.3">
      <c r="A6332" t="s">
        <v>8117</v>
      </c>
      <c r="B6332" t="s">
        <v>5</v>
      </c>
      <c r="D6332" t="s">
        <v>7727</v>
      </c>
    </row>
    <row r="6333" spans="1:4" x14ac:dyDescent="0.3">
      <c r="A6333" t="s">
        <v>8118</v>
      </c>
      <c r="D6333" t="s">
        <v>7727</v>
      </c>
    </row>
    <row r="6334" spans="1:4" x14ac:dyDescent="0.3">
      <c r="A6334" t="s">
        <v>8119</v>
      </c>
      <c r="C6334" t="s">
        <v>8120</v>
      </c>
      <c r="D6334" t="s">
        <v>7727</v>
      </c>
    </row>
    <row r="6335" spans="1:4" x14ac:dyDescent="0.3">
      <c r="A6335" t="s">
        <v>8121</v>
      </c>
      <c r="B6335" t="s">
        <v>5</v>
      </c>
      <c r="C6335" t="s">
        <v>8122</v>
      </c>
      <c r="D6335" t="s">
        <v>7727</v>
      </c>
    </row>
    <row r="6336" spans="1:4" x14ac:dyDescent="0.3">
      <c r="A6336" t="s">
        <v>8123</v>
      </c>
      <c r="D6336" t="s">
        <v>7727</v>
      </c>
    </row>
    <row r="6337" spans="1:4" x14ac:dyDescent="0.3">
      <c r="A6337" t="s">
        <v>8124</v>
      </c>
      <c r="D6337" t="s">
        <v>7727</v>
      </c>
    </row>
    <row r="6338" spans="1:4" x14ac:dyDescent="0.3">
      <c r="A6338" t="s">
        <v>8125</v>
      </c>
      <c r="C6338" t="s">
        <v>313</v>
      </c>
      <c r="D6338" t="s">
        <v>7727</v>
      </c>
    </row>
    <row r="6339" spans="1:4" x14ac:dyDescent="0.3">
      <c r="A6339" t="s">
        <v>8126</v>
      </c>
      <c r="D6339" t="s">
        <v>7727</v>
      </c>
    </row>
    <row r="6340" spans="1:4" x14ac:dyDescent="0.3">
      <c r="A6340" t="s">
        <v>8127</v>
      </c>
      <c r="B6340" t="s">
        <v>390</v>
      </c>
      <c r="D6340" t="s">
        <v>7727</v>
      </c>
    </row>
    <row r="6341" spans="1:4" x14ac:dyDescent="0.3">
      <c r="A6341" t="s">
        <v>8128</v>
      </c>
      <c r="C6341" t="s">
        <v>8129</v>
      </c>
      <c r="D6341" t="s">
        <v>7727</v>
      </c>
    </row>
    <row r="6342" spans="1:4" x14ac:dyDescent="0.3">
      <c r="A6342" t="s">
        <v>8130</v>
      </c>
      <c r="B6342" t="s">
        <v>5</v>
      </c>
      <c r="D6342" t="s">
        <v>7727</v>
      </c>
    </row>
    <row r="6343" spans="1:4" x14ac:dyDescent="0.3">
      <c r="A6343" t="s">
        <v>8131</v>
      </c>
      <c r="B6343" t="s">
        <v>5</v>
      </c>
      <c r="D6343" t="s">
        <v>7727</v>
      </c>
    </row>
    <row r="6344" spans="1:4" x14ac:dyDescent="0.3">
      <c r="A6344" t="s">
        <v>8132</v>
      </c>
      <c r="B6344" t="s">
        <v>277</v>
      </c>
      <c r="D6344" t="s">
        <v>7727</v>
      </c>
    </row>
    <row r="6345" spans="1:4" x14ac:dyDescent="0.3">
      <c r="A6345" t="s">
        <v>8133</v>
      </c>
      <c r="D6345" t="s">
        <v>7727</v>
      </c>
    </row>
    <row r="6346" spans="1:4" x14ac:dyDescent="0.3">
      <c r="A6346" t="s">
        <v>8134</v>
      </c>
      <c r="B6346" t="s">
        <v>5</v>
      </c>
      <c r="D6346" t="s">
        <v>7727</v>
      </c>
    </row>
    <row r="6347" spans="1:4" x14ac:dyDescent="0.3">
      <c r="A6347" t="s">
        <v>8135</v>
      </c>
      <c r="B6347" t="s">
        <v>1056</v>
      </c>
      <c r="D6347" t="s">
        <v>7727</v>
      </c>
    </row>
    <row r="6348" spans="1:4" x14ac:dyDescent="0.3">
      <c r="A6348" t="s">
        <v>8136</v>
      </c>
      <c r="D6348" t="s">
        <v>7727</v>
      </c>
    </row>
    <row r="6349" spans="1:4" x14ac:dyDescent="0.3">
      <c r="A6349" t="s">
        <v>8137</v>
      </c>
      <c r="B6349" t="s">
        <v>5</v>
      </c>
      <c r="C6349" t="s">
        <v>8138</v>
      </c>
      <c r="D6349" t="s">
        <v>7727</v>
      </c>
    </row>
    <row r="6350" spans="1:4" x14ac:dyDescent="0.3">
      <c r="A6350" t="s">
        <v>8139</v>
      </c>
      <c r="B6350" t="s">
        <v>28</v>
      </c>
      <c r="D6350" t="s">
        <v>7727</v>
      </c>
    </row>
    <row r="6351" spans="1:4" x14ac:dyDescent="0.3">
      <c r="A6351" t="s">
        <v>8140</v>
      </c>
      <c r="D6351" t="s">
        <v>7727</v>
      </c>
    </row>
    <row r="6352" spans="1:4" x14ac:dyDescent="0.3">
      <c r="A6352" t="s">
        <v>8141</v>
      </c>
      <c r="D6352" t="s">
        <v>7727</v>
      </c>
    </row>
    <row r="6353" spans="1:4" x14ac:dyDescent="0.3">
      <c r="A6353" t="s">
        <v>8142</v>
      </c>
      <c r="D6353" t="s">
        <v>7727</v>
      </c>
    </row>
    <row r="6354" spans="1:4" x14ac:dyDescent="0.3">
      <c r="A6354" t="s">
        <v>8143</v>
      </c>
      <c r="D6354" t="s">
        <v>7727</v>
      </c>
    </row>
    <row r="6355" spans="1:4" x14ac:dyDescent="0.3">
      <c r="A6355" t="s">
        <v>8144</v>
      </c>
      <c r="B6355" t="s">
        <v>5</v>
      </c>
      <c r="D6355" t="s">
        <v>7727</v>
      </c>
    </row>
    <row r="6356" spans="1:4" x14ac:dyDescent="0.3">
      <c r="A6356" t="s">
        <v>8145</v>
      </c>
      <c r="B6356" t="s">
        <v>5</v>
      </c>
      <c r="D6356" t="s">
        <v>7727</v>
      </c>
    </row>
    <row r="6357" spans="1:4" x14ac:dyDescent="0.3">
      <c r="A6357" t="s">
        <v>8146</v>
      </c>
      <c r="B6357" t="s">
        <v>449</v>
      </c>
      <c r="C6357" t="s">
        <v>8147</v>
      </c>
      <c r="D6357" t="s">
        <v>7727</v>
      </c>
    </row>
    <row r="6358" spans="1:4" x14ac:dyDescent="0.3">
      <c r="A6358" t="s">
        <v>8148</v>
      </c>
      <c r="B6358" t="s">
        <v>5</v>
      </c>
      <c r="D6358" t="s">
        <v>7727</v>
      </c>
    </row>
    <row r="6359" spans="1:4" x14ac:dyDescent="0.3">
      <c r="A6359" t="s">
        <v>8149</v>
      </c>
      <c r="D6359" t="s">
        <v>7727</v>
      </c>
    </row>
    <row r="6360" spans="1:4" x14ac:dyDescent="0.3">
      <c r="A6360" t="s">
        <v>8150</v>
      </c>
      <c r="D6360" t="s">
        <v>7727</v>
      </c>
    </row>
    <row r="6361" spans="1:4" x14ac:dyDescent="0.3">
      <c r="A6361" t="s">
        <v>8151</v>
      </c>
      <c r="D6361" t="s">
        <v>7727</v>
      </c>
    </row>
    <row r="6362" spans="1:4" x14ac:dyDescent="0.3">
      <c r="A6362" t="s">
        <v>8152</v>
      </c>
      <c r="C6362" t="s">
        <v>313</v>
      </c>
      <c r="D6362" t="s">
        <v>7727</v>
      </c>
    </row>
    <row r="6363" spans="1:4" x14ac:dyDescent="0.3">
      <c r="A6363" t="s">
        <v>8153</v>
      </c>
      <c r="D6363" t="s">
        <v>7727</v>
      </c>
    </row>
    <row r="6364" spans="1:4" x14ac:dyDescent="0.3">
      <c r="A6364" t="s">
        <v>8154</v>
      </c>
      <c r="D6364" t="s">
        <v>7727</v>
      </c>
    </row>
    <row r="6365" spans="1:4" x14ac:dyDescent="0.3">
      <c r="A6365" t="s">
        <v>8155</v>
      </c>
      <c r="B6365" t="s">
        <v>5</v>
      </c>
      <c r="D6365" t="s">
        <v>7727</v>
      </c>
    </row>
    <row r="6366" spans="1:4" x14ac:dyDescent="0.3">
      <c r="A6366" t="s">
        <v>8156</v>
      </c>
      <c r="B6366" t="s">
        <v>1056</v>
      </c>
      <c r="D6366" t="s">
        <v>7727</v>
      </c>
    </row>
    <row r="6367" spans="1:4" x14ac:dyDescent="0.3">
      <c r="A6367" t="s">
        <v>8157</v>
      </c>
      <c r="D6367" t="s">
        <v>7727</v>
      </c>
    </row>
    <row r="6368" spans="1:4" x14ac:dyDescent="0.3">
      <c r="A6368" t="s">
        <v>8158</v>
      </c>
      <c r="B6368" t="s">
        <v>277</v>
      </c>
      <c r="C6368" t="s">
        <v>8159</v>
      </c>
      <c r="D6368" t="s">
        <v>7727</v>
      </c>
    </row>
    <row r="6369" spans="1:4" x14ac:dyDescent="0.3">
      <c r="A6369" t="s">
        <v>8160</v>
      </c>
      <c r="C6369" t="s">
        <v>313</v>
      </c>
      <c r="D6369" t="s">
        <v>7727</v>
      </c>
    </row>
    <row r="6370" spans="1:4" x14ac:dyDescent="0.3">
      <c r="A6370" t="s">
        <v>8161</v>
      </c>
      <c r="C6370" t="s">
        <v>8162</v>
      </c>
      <c r="D6370" t="s">
        <v>7727</v>
      </c>
    </row>
    <row r="6371" spans="1:4" x14ac:dyDescent="0.3">
      <c r="A6371" t="s">
        <v>8163</v>
      </c>
      <c r="B6371" t="s">
        <v>5</v>
      </c>
      <c r="D6371" t="s">
        <v>7727</v>
      </c>
    </row>
    <row r="6372" spans="1:4" x14ac:dyDescent="0.3">
      <c r="A6372" t="s">
        <v>8164</v>
      </c>
      <c r="B6372" t="s">
        <v>5</v>
      </c>
      <c r="C6372" t="s">
        <v>8165</v>
      </c>
      <c r="D6372" t="s">
        <v>7727</v>
      </c>
    </row>
    <row r="6373" spans="1:4" x14ac:dyDescent="0.3">
      <c r="A6373" t="s">
        <v>8166</v>
      </c>
      <c r="B6373" t="s">
        <v>5</v>
      </c>
      <c r="D6373" t="s">
        <v>7727</v>
      </c>
    </row>
    <row r="6374" spans="1:4" x14ac:dyDescent="0.3">
      <c r="A6374" t="s">
        <v>8167</v>
      </c>
      <c r="B6374" t="s">
        <v>5</v>
      </c>
      <c r="C6374" t="s">
        <v>8168</v>
      </c>
      <c r="D6374" t="s">
        <v>7727</v>
      </c>
    </row>
    <row r="6375" spans="1:4" x14ac:dyDescent="0.3">
      <c r="A6375" t="s">
        <v>8169</v>
      </c>
      <c r="C6375" t="s">
        <v>313</v>
      </c>
      <c r="D6375" t="s">
        <v>7727</v>
      </c>
    </row>
    <row r="6376" spans="1:4" x14ac:dyDescent="0.3">
      <c r="A6376" t="s">
        <v>8170</v>
      </c>
      <c r="B6376" t="s">
        <v>5</v>
      </c>
      <c r="D6376" t="s">
        <v>7727</v>
      </c>
    </row>
    <row r="6377" spans="1:4" x14ac:dyDescent="0.3">
      <c r="A6377" t="s">
        <v>8171</v>
      </c>
      <c r="B6377" t="s">
        <v>5</v>
      </c>
      <c r="D6377" t="s">
        <v>7727</v>
      </c>
    </row>
    <row r="6378" spans="1:4" x14ac:dyDescent="0.3">
      <c r="A6378" t="s">
        <v>8172</v>
      </c>
      <c r="B6378" t="s">
        <v>5</v>
      </c>
      <c r="D6378" t="s">
        <v>7727</v>
      </c>
    </row>
    <row r="6379" spans="1:4" x14ac:dyDescent="0.3">
      <c r="A6379" t="s">
        <v>8173</v>
      </c>
      <c r="B6379" t="s">
        <v>5</v>
      </c>
      <c r="D6379" t="s">
        <v>7727</v>
      </c>
    </row>
    <row r="6380" spans="1:4" x14ac:dyDescent="0.3">
      <c r="A6380" t="s">
        <v>8174</v>
      </c>
      <c r="B6380" t="s">
        <v>5</v>
      </c>
      <c r="D6380" t="s">
        <v>7727</v>
      </c>
    </row>
    <row r="6381" spans="1:4" x14ac:dyDescent="0.3">
      <c r="A6381" t="s">
        <v>8175</v>
      </c>
      <c r="B6381" t="s">
        <v>5</v>
      </c>
      <c r="D6381" t="s">
        <v>7727</v>
      </c>
    </row>
    <row r="6382" spans="1:4" x14ac:dyDescent="0.3">
      <c r="A6382" t="s">
        <v>8176</v>
      </c>
      <c r="B6382" t="s">
        <v>5</v>
      </c>
      <c r="D6382" t="s">
        <v>7727</v>
      </c>
    </row>
    <row r="6383" spans="1:4" x14ac:dyDescent="0.3">
      <c r="A6383" t="s">
        <v>8177</v>
      </c>
      <c r="B6383" t="s">
        <v>5</v>
      </c>
      <c r="D6383" t="s">
        <v>7727</v>
      </c>
    </row>
    <row r="6384" spans="1:4" x14ac:dyDescent="0.3">
      <c r="A6384" t="s">
        <v>8178</v>
      </c>
      <c r="D6384" t="s">
        <v>7727</v>
      </c>
    </row>
    <row r="6385" spans="1:4" x14ac:dyDescent="0.3">
      <c r="A6385" t="s">
        <v>8179</v>
      </c>
      <c r="D6385" t="s">
        <v>7727</v>
      </c>
    </row>
    <row r="6386" spans="1:4" x14ac:dyDescent="0.3">
      <c r="A6386" t="s">
        <v>8180</v>
      </c>
      <c r="C6386" t="s">
        <v>313</v>
      </c>
      <c r="D6386" t="s">
        <v>7727</v>
      </c>
    </row>
    <row r="6387" spans="1:4" x14ac:dyDescent="0.3">
      <c r="A6387" t="s">
        <v>8181</v>
      </c>
      <c r="C6387" t="s">
        <v>313</v>
      </c>
      <c r="D6387" t="s">
        <v>7727</v>
      </c>
    </row>
    <row r="6388" spans="1:4" x14ac:dyDescent="0.3">
      <c r="A6388" t="s">
        <v>8182</v>
      </c>
      <c r="C6388" t="s">
        <v>313</v>
      </c>
      <c r="D6388" t="s">
        <v>7727</v>
      </c>
    </row>
    <row r="6389" spans="1:4" x14ac:dyDescent="0.3">
      <c r="A6389" t="s">
        <v>8183</v>
      </c>
      <c r="B6389" t="s">
        <v>5</v>
      </c>
      <c r="D6389" t="s">
        <v>7727</v>
      </c>
    </row>
    <row r="6390" spans="1:4" x14ac:dyDescent="0.3">
      <c r="A6390" t="s">
        <v>8184</v>
      </c>
      <c r="B6390" t="s">
        <v>5</v>
      </c>
      <c r="D6390" t="s">
        <v>7727</v>
      </c>
    </row>
    <row r="6391" spans="1:4" x14ac:dyDescent="0.3">
      <c r="A6391" t="s">
        <v>8185</v>
      </c>
      <c r="D6391" t="s">
        <v>7727</v>
      </c>
    </row>
    <row r="6392" spans="1:4" x14ac:dyDescent="0.3">
      <c r="A6392" t="s">
        <v>8186</v>
      </c>
      <c r="B6392" t="s">
        <v>640</v>
      </c>
      <c r="D6392" t="s">
        <v>7727</v>
      </c>
    </row>
    <row r="6393" spans="1:4" x14ac:dyDescent="0.3">
      <c r="A6393" t="s">
        <v>8187</v>
      </c>
      <c r="B6393" t="s">
        <v>449</v>
      </c>
      <c r="D6393" t="s">
        <v>7727</v>
      </c>
    </row>
    <row r="6394" spans="1:4" x14ac:dyDescent="0.3">
      <c r="A6394" t="s">
        <v>8188</v>
      </c>
      <c r="B6394" t="s">
        <v>5</v>
      </c>
      <c r="D6394" t="s">
        <v>7727</v>
      </c>
    </row>
    <row r="6395" spans="1:4" x14ac:dyDescent="0.3">
      <c r="A6395" t="s">
        <v>8189</v>
      </c>
      <c r="B6395" t="s">
        <v>1137</v>
      </c>
      <c r="D6395" t="s">
        <v>7727</v>
      </c>
    </row>
    <row r="6396" spans="1:4" x14ac:dyDescent="0.3">
      <c r="A6396" t="s">
        <v>8190</v>
      </c>
      <c r="B6396" t="s">
        <v>678</v>
      </c>
      <c r="D6396" t="s">
        <v>7727</v>
      </c>
    </row>
    <row r="6397" spans="1:4" x14ac:dyDescent="0.3">
      <c r="A6397" t="s">
        <v>8191</v>
      </c>
      <c r="D6397" t="s">
        <v>7727</v>
      </c>
    </row>
    <row r="6398" spans="1:4" x14ac:dyDescent="0.3">
      <c r="A6398" t="s">
        <v>8192</v>
      </c>
      <c r="D6398" t="s">
        <v>7727</v>
      </c>
    </row>
    <row r="6399" spans="1:4" x14ac:dyDescent="0.3">
      <c r="A6399" t="s">
        <v>8193</v>
      </c>
      <c r="B6399" t="s">
        <v>5</v>
      </c>
      <c r="D6399" t="s">
        <v>7727</v>
      </c>
    </row>
    <row r="6400" spans="1:4" x14ac:dyDescent="0.3">
      <c r="A6400" t="s">
        <v>8194</v>
      </c>
      <c r="B6400" t="s">
        <v>1952</v>
      </c>
      <c r="D6400" t="s">
        <v>7727</v>
      </c>
    </row>
    <row r="6401" spans="1:4" x14ac:dyDescent="0.3">
      <c r="A6401" t="s">
        <v>8195</v>
      </c>
      <c r="C6401" t="s">
        <v>313</v>
      </c>
      <c r="D6401" t="s">
        <v>7727</v>
      </c>
    </row>
    <row r="6402" spans="1:4" x14ac:dyDescent="0.3">
      <c r="A6402" t="s">
        <v>8196</v>
      </c>
      <c r="B6402" t="s">
        <v>5</v>
      </c>
      <c r="D6402" t="s">
        <v>7727</v>
      </c>
    </row>
    <row r="6403" spans="1:4" x14ac:dyDescent="0.3">
      <c r="A6403" t="s">
        <v>8197</v>
      </c>
      <c r="B6403" t="s">
        <v>449</v>
      </c>
      <c r="D6403" t="s">
        <v>7727</v>
      </c>
    </row>
    <row r="6404" spans="1:4" x14ac:dyDescent="0.3">
      <c r="A6404" t="s">
        <v>8198</v>
      </c>
      <c r="C6404" t="s">
        <v>313</v>
      </c>
      <c r="D6404" t="s">
        <v>7727</v>
      </c>
    </row>
    <row r="6405" spans="1:4" x14ac:dyDescent="0.3">
      <c r="A6405" t="s">
        <v>8199</v>
      </c>
      <c r="B6405" t="s">
        <v>5</v>
      </c>
      <c r="C6405" t="s">
        <v>8200</v>
      </c>
      <c r="D6405" t="s">
        <v>7727</v>
      </c>
    </row>
    <row r="6406" spans="1:4" x14ac:dyDescent="0.3">
      <c r="A6406" t="s">
        <v>8201</v>
      </c>
      <c r="B6406" t="s">
        <v>181</v>
      </c>
      <c r="D6406" t="s">
        <v>7727</v>
      </c>
    </row>
    <row r="6407" spans="1:4" x14ac:dyDescent="0.3">
      <c r="A6407" t="s">
        <v>8202</v>
      </c>
      <c r="D6407" t="s">
        <v>7727</v>
      </c>
    </row>
    <row r="6408" spans="1:4" x14ac:dyDescent="0.3">
      <c r="A6408" t="s">
        <v>8203</v>
      </c>
      <c r="C6408" t="s">
        <v>313</v>
      </c>
      <c r="D6408" t="s">
        <v>7727</v>
      </c>
    </row>
    <row r="6409" spans="1:4" x14ac:dyDescent="0.3">
      <c r="A6409" t="s">
        <v>8204</v>
      </c>
      <c r="C6409" t="s">
        <v>313</v>
      </c>
      <c r="D6409" t="s">
        <v>7727</v>
      </c>
    </row>
    <row r="6410" spans="1:4" x14ac:dyDescent="0.3">
      <c r="A6410" t="s">
        <v>8205</v>
      </c>
      <c r="C6410" t="s">
        <v>313</v>
      </c>
      <c r="D6410" t="s">
        <v>7727</v>
      </c>
    </row>
    <row r="6411" spans="1:4" x14ac:dyDescent="0.3">
      <c r="A6411" t="s">
        <v>8206</v>
      </c>
      <c r="C6411" t="s">
        <v>313</v>
      </c>
      <c r="D6411" t="s">
        <v>7727</v>
      </c>
    </row>
    <row r="6412" spans="1:4" x14ac:dyDescent="0.3">
      <c r="A6412" t="s">
        <v>8207</v>
      </c>
      <c r="C6412" t="s">
        <v>313</v>
      </c>
      <c r="D6412" t="s">
        <v>7727</v>
      </c>
    </row>
    <row r="6413" spans="1:4" x14ac:dyDescent="0.3">
      <c r="A6413" t="s">
        <v>8208</v>
      </c>
      <c r="C6413" t="s">
        <v>313</v>
      </c>
      <c r="D6413" t="s">
        <v>7727</v>
      </c>
    </row>
    <row r="6414" spans="1:4" x14ac:dyDescent="0.3">
      <c r="A6414" t="s">
        <v>8209</v>
      </c>
      <c r="C6414" t="s">
        <v>313</v>
      </c>
      <c r="D6414" t="s">
        <v>7727</v>
      </c>
    </row>
    <row r="6415" spans="1:4" x14ac:dyDescent="0.3">
      <c r="A6415" t="s">
        <v>8210</v>
      </c>
      <c r="C6415" t="s">
        <v>313</v>
      </c>
      <c r="D6415" t="s">
        <v>7727</v>
      </c>
    </row>
    <row r="6416" spans="1:4" x14ac:dyDescent="0.3">
      <c r="A6416" t="s">
        <v>8211</v>
      </c>
      <c r="C6416" t="s">
        <v>313</v>
      </c>
      <c r="D6416" t="s">
        <v>7727</v>
      </c>
    </row>
    <row r="6417" spans="1:4" x14ac:dyDescent="0.3">
      <c r="A6417" t="s">
        <v>8212</v>
      </c>
      <c r="C6417" t="s">
        <v>313</v>
      </c>
      <c r="D6417" t="s">
        <v>7727</v>
      </c>
    </row>
    <row r="6418" spans="1:4" x14ac:dyDescent="0.3">
      <c r="A6418" t="s">
        <v>8213</v>
      </c>
      <c r="C6418" t="s">
        <v>313</v>
      </c>
      <c r="D6418" t="s">
        <v>7727</v>
      </c>
    </row>
    <row r="6419" spans="1:4" x14ac:dyDescent="0.3">
      <c r="A6419" t="s">
        <v>8214</v>
      </c>
      <c r="C6419" t="s">
        <v>313</v>
      </c>
      <c r="D6419" t="s">
        <v>7727</v>
      </c>
    </row>
    <row r="6420" spans="1:4" x14ac:dyDescent="0.3">
      <c r="A6420" t="s">
        <v>8215</v>
      </c>
      <c r="C6420" t="s">
        <v>313</v>
      </c>
      <c r="D6420" t="s">
        <v>7727</v>
      </c>
    </row>
    <row r="6421" spans="1:4" x14ac:dyDescent="0.3">
      <c r="A6421" t="s">
        <v>8216</v>
      </c>
      <c r="C6421" t="s">
        <v>313</v>
      </c>
      <c r="D6421" t="s">
        <v>7727</v>
      </c>
    </row>
    <row r="6422" spans="1:4" x14ac:dyDescent="0.3">
      <c r="A6422" t="s">
        <v>8217</v>
      </c>
      <c r="D6422" t="s">
        <v>7727</v>
      </c>
    </row>
    <row r="6423" spans="1:4" x14ac:dyDescent="0.3">
      <c r="A6423" t="s">
        <v>8218</v>
      </c>
      <c r="C6423" t="s">
        <v>313</v>
      </c>
      <c r="D6423" t="s">
        <v>7727</v>
      </c>
    </row>
    <row r="6424" spans="1:4" x14ac:dyDescent="0.3">
      <c r="A6424" t="s">
        <v>8219</v>
      </c>
      <c r="C6424" t="s">
        <v>313</v>
      </c>
      <c r="D6424" t="s">
        <v>7727</v>
      </c>
    </row>
    <row r="6425" spans="1:4" x14ac:dyDescent="0.3">
      <c r="A6425" t="s">
        <v>8220</v>
      </c>
      <c r="C6425" t="s">
        <v>313</v>
      </c>
      <c r="D6425" t="s">
        <v>7727</v>
      </c>
    </row>
    <row r="6426" spans="1:4" x14ac:dyDescent="0.3">
      <c r="A6426" t="s">
        <v>8221</v>
      </c>
      <c r="C6426" t="s">
        <v>313</v>
      </c>
      <c r="D6426" t="s">
        <v>7727</v>
      </c>
    </row>
    <row r="6427" spans="1:4" x14ac:dyDescent="0.3">
      <c r="A6427" t="s">
        <v>8222</v>
      </c>
      <c r="C6427" t="s">
        <v>313</v>
      </c>
      <c r="D6427" t="s">
        <v>7727</v>
      </c>
    </row>
    <row r="6428" spans="1:4" x14ac:dyDescent="0.3">
      <c r="A6428" t="s">
        <v>8223</v>
      </c>
      <c r="C6428" t="s">
        <v>313</v>
      </c>
      <c r="D6428" t="s">
        <v>7727</v>
      </c>
    </row>
    <row r="6429" spans="1:4" x14ac:dyDescent="0.3">
      <c r="A6429" t="s">
        <v>8224</v>
      </c>
      <c r="C6429" t="s">
        <v>313</v>
      </c>
      <c r="D6429" t="s">
        <v>7727</v>
      </c>
    </row>
    <row r="6430" spans="1:4" x14ac:dyDescent="0.3">
      <c r="A6430" t="s">
        <v>8225</v>
      </c>
      <c r="C6430" t="s">
        <v>313</v>
      </c>
      <c r="D6430" t="s">
        <v>7727</v>
      </c>
    </row>
    <row r="6431" spans="1:4" x14ac:dyDescent="0.3">
      <c r="A6431" t="s">
        <v>8226</v>
      </c>
      <c r="C6431" t="s">
        <v>313</v>
      </c>
      <c r="D6431" t="s">
        <v>7727</v>
      </c>
    </row>
    <row r="6432" spans="1:4" x14ac:dyDescent="0.3">
      <c r="A6432" t="s">
        <v>8227</v>
      </c>
      <c r="C6432" t="s">
        <v>313</v>
      </c>
      <c r="D6432" t="s">
        <v>7727</v>
      </c>
    </row>
    <row r="6433" spans="1:4" x14ac:dyDescent="0.3">
      <c r="A6433" t="s">
        <v>8228</v>
      </c>
      <c r="C6433" t="s">
        <v>313</v>
      </c>
      <c r="D6433" t="s">
        <v>7727</v>
      </c>
    </row>
    <row r="6434" spans="1:4" x14ac:dyDescent="0.3">
      <c r="A6434" t="s">
        <v>8229</v>
      </c>
      <c r="C6434" t="s">
        <v>313</v>
      </c>
      <c r="D6434" t="s">
        <v>7727</v>
      </c>
    </row>
    <row r="6435" spans="1:4" x14ac:dyDescent="0.3">
      <c r="A6435" t="s">
        <v>8230</v>
      </c>
      <c r="B6435" t="s">
        <v>390</v>
      </c>
      <c r="D6435" t="s">
        <v>7727</v>
      </c>
    </row>
    <row r="6436" spans="1:4" x14ac:dyDescent="0.3">
      <c r="A6436" t="s">
        <v>8231</v>
      </c>
      <c r="C6436" t="s">
        <v>313</v>
      </c>
      <c r="D6436" t="s">
        <v>7727</v>
      </c>
    </row>
    <row r="6437" spans="1:4" x14ac:dyDescent="0.3">
      <c r="A6437" t="s">
        <v>8232</v>
      </c>
      <c r="C6437" t="s">
        <v>313</v>
      </c>
      <c r="D6437" t="s">
        <v>7727</v>
      </c>
    </row>
    <row r="6438" spans="1:4" x14ac:dyDescent="0.3">
      <c r="A6438" t="s">
        <v>8233</v>
      </c>
      <c r="D6438" t="s">
        <v>7727</v>
      </c>
    </row>
    <row r="6439" spans="1:4" x14ac:dyDescent="0.3">
      <c r="A6439" t="s">
        <v>8234</v>
      </c>
      <c r="B6439" t="s">
        <v>5</v>
      </c>
      <c r="D6439" t="s">
        <v>7727</v>
      </c>
    </row>
    <row r="6440" spans="1:4" x14ac:dyDescent="0.3">
      <c r="A6440" t="s">
        <v>8235</v>
      </c>
      <c r="C6440" t="s">
        <v>8236</v>
      </c>
      <c r="D6440" t="s">
        <v>7727</v>
      </c>
    </row>
    <row r="6441" spans="1:4" x14ac:dyDescent="0.3">
      <c r="A6441" t="s">
        <v>8237</v>
      </c>
      <c r="B6441" t="s">
        <v>5</v>
      </c>
      <c r="C6441" t="s">
        <v>8238</v>
      </c>
      <c r="D6441" t="s">
        <v>7727</v>
      </c>
    </row>
    <row r="6442" spans="1:4" x14ac:dyDescent="0.3">
      <c r="A6442" t="s">
        <v>8239</v>
      </c>
      <c r="B6442" t="s">
        <v>28</v>
      </c>
      <c r="D6442" t="s">
        <v>7727</v>
      </c>
    </row>
    <row r="6443" spans="1:4" x14ac:dyDescent="0.3">
      <c r="A6443" t="s">
        <v>8240</v>
      </c>
      <c r="D6443" t="s">
        <v>7727</v>
      </c>
    </row>
    <row r="6444" spans="1:4" x14ac:dyDescent="0.3">
      <c r="A6444" t="s">
        <v>8241</v>
      </c>
      <c r="B6444" t="s">
        <v>1056</v>
      </c>
      <c r="D6444" t="s">
        <v>7727</v>
      </c>
    </row>
    <row r="6445" spans="1:4" x14ac:dyDescent="0.3">
      <c r="A6445" t="s">
        <v>8242</v>
      </c>
      <c r="B6445" t="s">
        <v>5</v>
      </c>
      <c r="D6445" t="s">
        <v>7727</v>
      </c>
    </row>
    <row r="6446" spans="1:4" x14ac:dyDescent="0.3">
      <c r="A6446" t="s">
        <v>8243</v>
      </c>
      <c r="D6446" t="s">
        <v>7727</v>
      </c>
    </row>
    <row r="6447" spans="1:4" x14ac:dyDescent="0.3">
      <c r="A6447" t="s">
        <v>8244</v>
      </c>
      <c r="B6447" t="s">
        <v>1056</v>
      </c>
      <c r="D6447" t="s">
        <v>7727</v>
      </c>
    </row>
    <row r="6448" spans="1:4" x14ac:dyDescent="0.3">
      <c r="A6448" t="s">
        <v>8245</v>
      </c>
      <c r="D6448" t="s">
        <v>7727</v>
      </c>
    </row>
    <row r="6449" spans="1:4" x14ac:dyDescent="0.3">
      <c r="A6449" t="s">
        <v>8246</v>
      </c>
      <c r="B6449" t="s">
        <v>5</v>
      </c>
      <c r="D6449" t="s">
        <v>7727</v>
      </c>
    </row>
    <row r="6450" spans="1:4" x14ac:dyDescent="0.3">
      <c r="A6450" t="s">
        <v>8247</v>
      </c>
      <c r="B6450" t="s">
        <v>277</v>
      </c>
      <c r="D6450" t="s">
        <v>7727</v>
      </c>
    </row>
    <row r="6451" spans="1:4" x14ac:dyDescent="0.3">
      <c r="A6451" t="s">
        <v>8248</v>
      </c>
      <c r="C6451" t="s">
        <v>313</v>
      </c>
      <c r="D6451" t="s">
        <v>7727</v>
      </c>
    </row>
    <row r="6452" spans="1:4" x14ac:dyDescent="0.3">
      <c r="A6452" t="s">
        <v>8249</v>
      </c>
      <c r="C6452" t="s">
        <v>313</v>
      </c>
      <c r="D6452" t="s">
        <v>7727</v>
      </c>
    </row>
    <row r="6453" spans="1:4" x14ac:dyDescent="0.3">
      <c r="A6453" t="s">
        <v>8250</v>
      </c>
      <c r="C6453" t="s">
        <v>313</v>
      </c>
      <c r="D6453" t="s">
        <v>7727</v>
      </c>
    </row>
    <row r="6454" spans="1:4" x14ac:dyDescent="0.3">
      <c r="A6454" t="s">
        <v>8251</v>
      </c>
      <c r="C6454" t="s">
        <v>313</v>
      </c>
      <c r="D6454" t="s">
        <v>7727</v>
      </c>
    </row>
    <row r="6455" spans="1:4" x14ac:dyDescent="0.3">
      <c r="A6455" t="s">
        <v>8252</v>
      </c>
      <c r="C6455" t="s">
        <v>313</v>
      </c>
      <c r="D6455" t="s">
        <v>7727</v>
      </c>
    </row>
    <row r="6456" spans="1:4" x14ac:dyDescent="0.3">
      <c r="A6456" t="s">
        <v>8253</v>
      </c>
      <c r="C6456" t="s">
        <v>313</v>
      </c>
      <c r="D6456" t="s">
        <v>7727</v>
      </c>
    </row>
    <row r="6457" spans="1:4" x14ac:dyDescent="0.3">
      <c r="A6457" t="s">
        <v>8254</v>
      </c>
      <c r="C6457" t="s">
        <v>313</v>
      </c>
      <c r="D6457" t="s">
        <v>7727</v>
      </c>
    </row>
    <row r="6458" spans="1:4" x14ac:dyDescent="0.3">
      <c r="A6458" t="s">
        <v>8255</v>
      </c>
      <c r="D6458" t="s">
        <v>7727</v>
      </c>
    </row>
    <row r="6459" spans="1:4" x14ac:dyDescent="0.3">
      <c r="A6459" t="s">
        <v>8256</v>
      </c>
      <c r="C6459" t="s">
        <v>8257</v>
      </c>
      <c r="D6459" t="s">
        <v>7727</v>
      </c>
    </row>
    <row r="6460" spans="1:4" x14ac:dyDescent="0.3">
      <c r="A6460" t="s">
        <v>8258</v>
      </c>
      <c r="B6460" t="s">
        <v>28</v>
      </c>
      <c r="C6460" t="s">
        <v>8259</v>
      </c>
      <c r="D6460" t="s">
        <v>7727</v>
      </c>
    </row>
    <row r="6461" spans="1:4" x14ac:dyDescent="0.3">
      <c r="A6461" t="s">
        <v>8260</v>
      </c>
      <c r="D6461" t="s">
        <v>7727</v>
      </c>
    </row>
    <row r="6462" spans="1:4" x14ac:dyDescent="0.3">
      <c r="A6462" t="s">
        <v>8261</v>
      </c>
      <c r="D6462" t="s">
        <v>7727</v>
      </c>
    </row>
    <row r="6463" spans="1:4" x14ac:dyDescent="0.3">
      <c r="A6463" t="s">
        <v>8262</v>
      </c>
      <c r="C6463" t="s">
        <v>8263</v>
      </c>
      <c r="D6463" t="s">
        <v>7727</v>
      </c>
    </row>
    <row r="6464" spans="1:4" x14ac:dyDescent="0.3">
      <c r="A6464" t="s">
        <v>8264</v>
      </c>
      <c r="C6464" t="s">
        <v>313</v>
      </c>
      <c r="D6464" t="s">
        <v>7727</v>
      </c>
    </row>
    <row r="6465" spans="1:4" x14ac:dyDescent="0.3">
      <c r="A6465" t="s">
        <v>8265</v>
      </c>
      <c r="C6465" t="s">
        <v>313</v>
      </c>
      <c r="D6465" t="s">
        <v>7727</v>
      </c>
    </row>
    <row r="6466" spans="1:4" x14ac:dyDescent="0.3">
      <c r="A6466" t="s">
        <v>8266</v>
      </c>
      <c r="C6466" t="s">
        <v>313</v>
      </c>
      <c r="D6466" t="s">
        <v>7727</v>
      </c>
    </row>
    <row r="6467" spans="1:4" x14ac:dyDescent="0.3">
      <c r="A6467" t="s">
        <v>8267</v>
      </c>
      <c r="C6467" t="s">
        <v>313</v>
      </c>
      <c r="D6467" t="s">
        <v>7727</v>
      </c>
    </row>
    <row r="6468" spans="1:4" x14ac:dyDescent="0.3">
      <c r="A6468" t="s">
        <v>8268</v>
      </c>
      <c r="C6468" t="s">
        <v>313</v>
      </c>
      <c r="D6468" t="s">
        <v>7727</v>
      </c>
    </row>
    <row r="6469" spans="1:4" x14ac:dyDescent="0.3">
      <c r="A6469" t="s">
        <v>8269</v>
      </c>
      <c r="C6469" t="s">
        <v>313</v>
      </c>
      <c r="D6469" t="s">
        <v>7727</v>
      </c>
    </row>
    <row r="6470" spans="1:4" x14ac:dyDescent="0.3">
      <c r="A6470" t="s">
        <v>8270</v>
      </c>
      <c r="D6470" t="s">
        <v>7727</v>
      </c>
    </row>
    <row r="6471" spans="1:4" x14ac:dyDescent="0.3">
      <c r="A6471" t="s">
        <v>8271</v>
      </c>
      <c r="D6471" t="s">
        <v>7727</v>
      </c>
    </row>
    <row r="6472" spans="1:4" x14ac:dyDescent="0.3">
      <c r="A6472" t="s">
        <v>8272</v>
      </c>
      <c r="B6472" t="s">
        <v>28</v>
      </c>
      <c r="C6472" t="s">
        <v>8273</v>
      </c>
      <c r="D6472" t="s">
        <v>7727</v>
      </c>
    </row>
    <row r="6473" spans="1:4" x14ac:dyDescent="0.3">
      <c r="A6473" t="s">
        <v>8274</v>
      </c>
      <c r="C6473" t="s">
        <v>313</v>
      </c>
      <c r="D6473" t="s">
        <v>7727</v>
      </c>
    </row>
    <row r="6474" spans="1:4" x14ac:dyDescent="0.3">
      <c r="A6474" t="s">
        <v>8275</v>
      </c>
      <c r="C6474" t="s">
        <v>313</v>
      </c>
      <c r="D6474" t="s">
        <v>7727</v>
      </c>
    </row>
    <row r="6475" spans="1:4" x14ac:dyDescent="0.3">
      <c r="A6475" t="s">
        <v>8276</v>
      </c>
      <c r="C6475" t="s">
        <v>313</v>
      </c>
      <c r="D6475" t="s">
        <v>7727</v>
      </c>
    </row>
    <row r="6476" spans="1:4" x14ac:dyDescent="0.3">
      <c r="A6476" t="s">
        <v>8277</v>
      </c>
      <c r="D6476" t="s">
        <v>7727</v>
      </c>
    </row>
    <row r="6477" spans="1:4" x14ac:dyDescent="0.3">
      <c r="A6477" t="s">
        <v>8278</v>
      </c>
      <c r="D6477" t="s">
        <v>7727</v>
      </c>
    </row>
    <row r="6478" spans="1:4" x14ac:dyDescent="0.3">
      <c r="A6478" t="s">
        <v>8279</v>
      </c>
      <c r="D6478" t="s">
        <v>7727</v>
      </c>
    </row>
    <row r="6479" spans="1:4" x14ac:dyDescent="0.3">
      <c r="A6479" t="s">
        <v>8280</v>
      </c>
      <c r="B6479" t="s">
        <v>28</v>
      </c>
      <c r="D6479" t="s">
        <v>7727</v>
      </c>
    </row>
    <row r="6480" spans="1:4" x14ac:dyDescent="0.3">
      <c r="A6480" t="s">
        <v>8281</v>
      </c>
      <c r="B6480" t="s">
        <v>28</v>
      </c>
      <c r="D6480" t="s">
        <v>7727</v>
      </c>
    </row>
    <row r="6481" spans="1:4" x14ac:dyDescent="0.3">
      <c r="A6481" t="s">
        <v>8282</v>
      </c>
      <c r="B6481" t="s">
        <v>28</v>
      </c>
      <c r="D6481" t="s">
        <v>7727</v>
      </c>
    </row>
    <row r="6482" spans="1:4" x14ac:dyDescent="0.3">
      <c r="A6482" t="s">
        <v>8283</v>
      </c>
      <c r="B6482" t="s">
        <v>640</v>
      </c>
      <c r="D6482" t="s">
        <v>7727</v>
      </c>
    </row>
    <row r="6483" spans="1:4" x14ac:dyDescent="0.3">
      <c r="A6483" t="s">
        <v>8284</v>
      </c>
      <c r="B6483" t="s">
        <v>140</v>
      </c>
      <c r="D6483" t="s">
        <v>7727</v>
      </c>
    </row>
    <row r="6484" spans="1:4" x14ac:dyDescent="0.3">
      <c r="A6484" t="s">
        <v>8285</v>
      </c>
      <c r="D6484" t="s">
        <v>7727</v>
      </c>
    </row>
    <row r="6485" spans="1:4" x14ac:dyDescent="0.3">
      <c r="A6485" t="s">
        <v>8286</v>
      </c>
      <c r="D6485" t="s">
        <v>7727</v>
      </c>
    </row>
    <row r="6486" spans="1:4" x14ac:dyDescent="0.3">
      <c r="A6486" t="s">
        <v>8287</v>
      </c>
      <c r="B6486" t="s">
        <v>5</v>
      </c>
      <c r="D6486" t="s">
        <v>7727</v>
      </c>
    </row>
    <row r="6487" spans="1:4" x14ac:dyDescent="0.3">
      <c r="A6487" t="s">
        <v>8288</v>
      </c>
      <c r="B6487" t="s">
        <v>3165</v>
      </c>
      <c r="D6487" t="s">
        <v>7727</v>
      </c>
    </row>
    <row r="6488" spans="1:4" x14ac:dyDescent="0.3">
      <c r="A6488" t="s">
        <v>8289</v>
      </c>
      <c r="B6488" t="s">
        <v>5</v>
      </c>
      <c r="D6488" t="s">
        <v>7727</v>
      </c>
    </row>
    <row r="6489" spans="1:4" x14ac:dyDescent="0.3">
      <c r="A6489" t="s">
        <v>8290</v>
      </c>
      <c r="D6489" t="s">
        <v>7727</v>
      </c>
    </row>
    <row r="6490" spans="1:4" x14ac:dyDescent="0.3">
      <c r="A6490" t="s">
        <v>8291</v>
      </c>
      <c r="D6490" t="s">
        <v>7727</v>
      </c>
    </row>
    <row r="6491" spans="1:4" x14ac:dyDescent="0.3">
      <c r="A6491" t="s">
        <v>8292</v>
      </c>
      <c r="B6491" t="s">
        <v>1290</v>
      </c>
      <c r="D6491" t="s">
        <v>7727</v>
      </c>
    </row>
    <row r="6492" spans="1:4" x14ac:dyDescent="0.3">
      <c r="A6492" t="s">
        <v>8293</v>
      </c>
      <c r="D6492" t="s">
        <v>7727</v>
      </c>
    </row>
    <row r="6493" spans="1:4" x14ac:dyDescent="0.3">
      <c r="A6493" t="s">
        <v>8294</v>
      </c>
      <c r="D6493" t="s">
        <v>7727</v>
      </c>
    </row>
    <row r="6494" spans="1:4" x14ac:dyDescent="0.3">
      <c r="A6494" t="s">
        <v>8295</v>
      </c>
      <c r="B6494" t="s">
        <v>5</v>
      </c>
      <c r="D6494" t="s">
        <v>7727</v>
      </c>
    </row>
    <row r="6495" spans="1:4" x14ac:dyDescent="0.3">
      <c r="A6495" t="s">
        <v>8296</v>
      </c>
      <c r="B6495" t="s">
        <v>5</v>
      </c>
      <c r="D6495" t="s">
        <v>7727</v>
      </c>
    </row>
    <row r="6496" spans="1:4" x14ac:dyDescent="0.3">
      <c r="A6496" t="s">
        <v>8297</v>
      </c>
      <c r="B6496" t="s">
        <v>5</v>
      </c>
      <c r="C6496" t="s">
        <v>67</v>
      </c>
      <c r="D6496" t="s">
        <v>7727</v>
      </c>
    </row>
    <row r="6497" spans="1:4" x14ac:dyDescent="0.3">
      <c r="A6497" t="s">
        <v>8298</v>
      </c>
      <c r="B6497" t="s">
        <v>938</v>
      </c>
      <c r="D6497" t="s">
        <v>7727</v>
      </c>
    </row>
    <row r="6498" spans="1:4" x14ac:dyDescent="0.3">
      <c r="A6498" t="s">
        <v>8299</v>
      </c>
      <c r="C6498" t="s">
        <v>313</v>
      </c>
      <c r="D6498" t="s">
        <v>7727</v>
      </c>
    </row>
    <row r="6499" spans="1:4" x14ac:dyDescent="0.3">
      <c r="A6499" t="s">
        <v>8300</v>
      </c>
      <c r="D6499" t="s">
        <v>7727</v>
      </c>
    </row>
    <row r="6500" spans="1:4" x14ac:dyDescent="0.3">
      <c r="A6500" t="s">
        <v>8301</v>
      </c>
      <c r="B6500" t="s">
        <v>5</v>
      </c>
      <c r="D6500" t="s">
        <v>7727</v>
      </c>
    </row>
    <row r="6501" spans="1:4" x14ac:dyDescent="0.3">
      <c r="A6501" t="s">
        <v>8302</v>
      </c>
      <c r="B6501" t="s">
        <v>5</v>
      </c>
      <c r="C6501" t="s">
        <v>8303</v>
      </c>
      <c r="D6501" t="s">
        <v>7727</v>
      </c>
    </row>
    <row r="6502" spans="1:4" x14ac:dyDescent="0.3">
      <c r="A6502" t="s">
        <v>8304</v>
      </c>
      <c r="B6502" t="s">
        <v>5</v>
      </c>
      <c r="D6502" t="s">
        <v>7727</v>
      </c>
    </row>
    <row r="6503" spans="1:4" x14ac:dyDescent="0.3">
      <c r="A6503" t="s">
        <v>8305</v>
      </c>
      <c r="D6503" t="s">
        <v>7727</v>
      </c>
    </row>
    <row r="6504" spans="1:4" x14ac:dyDescent="0.3">
      <c r="A6504" t="s">
        <v>8306</v>
      </c>
      <c r="D6504" t="s">
        <v>7727</v>
      </c>
    </row>
    <row r="6505" spans="1:4" x14ac:dyDescent="0.3">
      <c r="A6505" t="s">
        <v>8307</v>
      </c>
      <c r="B6505" t="s">
        <v>5</v>
      </c>
      <c r="C6505" t="s">
        <v>8308</v>
      </c>
      <c r="D6505" t="s">
        <v>7727</v>
      </c>
    </row>
    <row r="6506" spans="1:4" x14ac:dyDescent="0.3">
      <c r="A6506" t="s">
        <v>8309</v>
      </c>
      <c r="B6506" t="s">
        <v>5</v>
      </c>
      <c r="C6506" t="s">
        <v>8310</v>
      </c>
      <c r="D6506" t="s">
        <v>7727</v>
      </c>
    </row>
    <row r="6507" spans="1:4" x14ac:dyDescent="0.3">
      <c r="A6507" t="s">
        <v>8311</v>
      </c>
      <c r="D6507" t="s">
        <v>7727</v>
      </c>
    </row>
    <row r="6508" spans="1:4" x14ac:dyDescent="0.3">
      <c r="A6508" t="s">
        <v>8312</v>
      </c>
      <c r="B6508" t="s">
        <v>640</v>
      </c>
      <c r="D6508" t="s">
        <v>7727</v>
      </c>
    </row>
    <row r="6509" spans="1:4" x14ac:dyDescent="0.3">
      <c r="A6509" t="s">
        <v>8313</v>
      </c>
      <c r="B6509" t="s">
        <v>2075</v>
      </c>
      <c r="D6509" t="s">
        <v>7727</v>
      </c>
    </row>
    <row r="6510" spans="1:4" x14ac:dyDescent="0.3">
      <c r="A6510" t="s">
        <v>8314</v>
      </c>
      <c r="D6510" t="s">
        <v>7727</v>
      </c>
    </row>
    <row r="6511" spans="1:4" x14ac:dyDescent="0.3">
      <c r="A6511" t="s">
        <v>8315</v>
      </c>
      <c r="D6511" t="s">
        <v>7727</v>
      </c>
    </row>
    <row r="6512" spans="1:4" x14ac:dyDescent="0.3">
      <c r="A6512" t="s">
        <v>8316</v>
      </c>
      <c r="B6512" t="s">
        <v>5</v>
      </c>
      <c r="C6512" t="s">
        <v>8317</v>
      </c>
      <c r="D6512" t="s">
        <v>7727</v>
      </c>
    </row>
    <row r="6513" spans="1:4" x14ac:dyDescent="0.3">
      <c r="A6513" t="s">
        <v>8318</v>
      </c>
      <c r="B6513" t="s">
        <v>2085</v>
      </c>
      <c r="D6513" t="s">
        <v>7727</v>
      </c>
    </row>
    <row r="6514" spans="1:4" x14ac:dyDescent="0.3">
      <c r="A6514" t="s">
        <v>8319</v>
      </c>
      <c r="B6514" t="s">
        <v>5</v>
      </c>
      <c r="D6514" t="s">
        <v>7727</v>
      </c>
    </row>
    <row r="6515" spans="1:4" x14ac:dyDescent="0.3">
      <c r="A6515" t="s">
        <v>8320</v>
      </c>
      <c r="D6515" t="s">
        <v>7727</v>
      </c>
    </row>
    <row r="6516" spans="1:4" x14ac:dyDescent="0.3">
      <c r="A6516" t="s">
        <v>8321</v>
      </c>
      <c r="C6516" t="s">
        <v>313</v>
      </c>
      <c r="D6516" t="s">
        <v>7727</v>
      </c>
    </row>
    <row r="6517" spans="1:4" x14ac:dyDescent="0.3">
      <c r="A6517" t="s">
        <v>8322</v>
      </c>
      <c r="B6517" t="s">
        <v>390</v>
      </c>
      <c r="D6517" t="s">
        <v>7727</v>
      </c>
    </row>
    <row r="6518" spans="1:4" x14ac:dyDescent="0.3">
      <c r="A6518" t="s">
        <v>8323</v>
      </c>
      <c r="D6518" t="s">
        <v>7727</v>
      </c>
    </row>
    <row r="6519" spans="1:4" x14ac:dyDescent="0.3">
      <c r="A6519" t="s">
        <v>8324</v>
      </c>
      <c r="B6519" t="s">
        <v>5</v>
      </c>
      <c r="C6519" t="s">
        <v>8325</v>
      </c>
      <c r="D6519" t="s">
        <v>7727</v>
      </c>
    </row>
    <row r="6520" spans="1:4" x14ac:dyDescent="0.3">
      <c r="A6520" t="s">
        <v>8326</v>
      </c>
      <c r="B6520" t="s">
        <v>5</v>
      </c>
      <c r="D6520" t="s">
        <v>7727</v>
      </c>
    </row>
    <row r="6521" spans="1:4" x14ac:dyDescent="0.3">
      <c r="A6521" t="s">
        <v>8327</v>
      </c>
      <c r="B6521" t="s">
        <v>5</v>
      </c>
      <c r="D6521" t="s">
        <v>7727</v>
      </c>
    </row>
    <row r="6522" spans="1:4" x14ac:dyDescent="0.3">
      <c r="A6522" t="s">
        <v>8328</v>
      </c>
      <c r="C6522" t="s">
        <v>8329</v>
      </c>
      <c r="D6522" t="s">
        <v>7727</v>
      </c>
    </row>
    <row r="6523" spans="1:4" x14ac:dyDescent="0.3">
      <c r="A6523" t="s">
        <v>8330</v>
      </c>
      <c r="D6523" t="s">
        <v>7727</v>
      </c>
    </row>
    <row r="6524" spans="1:4" x14ac:dyDescent="0.3">
      <c r="A6524" t="s">
        <v>8331</v>
      </c>
      <c r="B6524" t="s">
        <v>1690</v>
      </c>
      <c r="D6524" t="s">
        <v>7727</v>
      </c>
    </row>
    <row r="6525" spans="1:4" x14ac:dyDescent="0.3">
      <c r="A6525" t="s">
        <v>8332</v>
      </c>
      <c r="D6525" t="s">
        <v>7727</v>
      </c>
    </row>
    <row r="6526" spans="1:4" x14ac:dyDescent="0.3">
      <c r="A6526" t="s">
        <v>8333</v>
      </c>
      <c r="B6526" t="s">
        <v>5</v>
      </c>
      <c r="D6526" t="s">
        <v>7727</v>
      </c>
    </row>
    <row r="6527" spans="1:4" x14ac:dyDescent="0.3">
      <c r="A6527" t="s">
        <v>8334</v>
      </c>
      <c r="B6527" t="s">
        <v>28</v>
      </c>
      <c r="C6527" t="s">
        <v>8335</v>
      </c>
      <c r="D6527" t="s">
        <v>7727</v>
      </c>
    </row>
    <row r="6528" spans="1:4" x14ac:dyDescent="0.3">
      <c r="A6528" t="s">
        <v>8336</v>
      </c>
      <c r="D6528" t="s">
        <v>7727</v>
      </c>
    </row>
    <row r="6529" spans="1:4" x14ac:dyDescent="0.3">
      <c r="A6529" t="s">
        <v>8337</v>
      </c>
      <c r="C6529" t="s">
        <v>8338</v>
      </c>
      <c r="D6529" t="s">
        <v>7727</v>
      </c>
    </row>
    <row r="6530" spans="1:4" x14ac:dyDescent="0.3">
      <c r="A6530" t="s">
        <v>8339</v>
      </c>
      <c r="B6530" t="s">
        <v>5</v>
      </c>
      <c r="C6530" t="s">
        <v>8340</v>
      </c>
      <c r="D6530" t="s">
        <v>7727</v>
      </c>
    </row>
    <row r="6531" spans="1:4" x14ac:dyDescent="0.3">
      <c r="A6531" t="s">
        <v>8341</v>
      </c>
      <c r="B6531" t="s">
        <v>5</v>
      </c>
      <c r="D6531" t="s">
        <v>7727</v>
      </c>
    </row>
    <row r="6532" spans="1:4" x14ac:dyDescent="0.3">
      <c r="A6532" t="s">
        <v>8342</v>
      </c>
      <c r="B6532" t="s">
        <v>5</v>
      </c>
      <c r="D6532" t="s">
        <v>7727</v>
      </c>
    </row>
    <row r="6533" spans="1:4" x14ac:dyDescent="0.3">
      <c r="A6533" t="s">
        <v>8343</v>
      </c>
      <c r="B6533" t="s">
        <v>5</v>
      </c>
      <c r="D6533" t="s">
        <v>7727</v>
      </c>
    </row>
    <row r="6534" spans="1:4" x14ac:dyDescent="0.3">
      <c r="A6534" t="s">
        <v>8344</v>
      </c>
      <c r="B6534" t="s">
        <v>28</v>
      </c>
      <c r="C6534" t="s">
        <v>8345</v>
      </c>
      <c r="D6534" t="s">
        <v>7727</v>
      </c>
    </row>
    <row r="6535" spans="1:4" x14ac:dyDescent="0.3">
      <c r="A6535" t="s">
        <v>8346</v>
      </c>
      <c r="D6535" t="s">
        <v>7727</v>
      </c>
    </row>
    <row r="6536" spans="1:4" x14ac:dyDescent="0.3">
      <c r="A6536" t="s">
        <v>8347</v>
      </c>
      <c r="B6536" t="s">
        <v>42</v>
      </c>
      <c r="D6536" t="s">
        <v>7727</v>
      </c>
    </row>
    <row r="6537" spans="1:4" x14ac:dyDescent="0.3">
      <c r="A6537" t="s">
        <v>8348</v>
      </c>
      <c r="B6537" t="s">
        <v>5</v>
      </c>
      <c r="D6537" t="s">
        <v>7727</v>
      </c>
    </row>
    <row r="6538" spans="1:4" x14ac:dyDescent="0.3">
      <c r="A6538" t="s">
        <v>8349</v>
      </c>
      <c r="D6538" t="s">
        <v>7727</v>
      </c>
    </row>
    <row r="6539" spans="1:4" x14ac:dyDescent="0.3">
      <c r="A6539" t="s">
        <v>8350</v>
      </c>
      <c r="B6539" t="s">
        <v>28</v>
      </c>
      <c r="D6539" t="s">
        <v>7727</v>
      </c>
    </row>
    <row r="6540" spans="1:4" x14ac:dyDescent="0.3">
      <c r="A6540" t="s">
        <v>8351</v>
      </c>
      <c r="C6540" t="s">
        <v>313</v>
      </c>
      <c r="D6540" t="s">
        <v>7727</v>
      </c>
    </row>
    <row r="6541" spans="1:4" x14ac:dyDescent="0.3">
      <c r="A6541" t="s">
        <v>8352</v>
      </c>
      <c r="C6541" t="s">
        <v>313</v>
      </c>
      <c r="D6541" t="s">
        <v>7727</v>
      </c>
    </row>
    <row r="6542" spans="1:4" x14ac:dyDescent="0.3">
      <c r="A6542" t="s">
        <v>8353</v>
      </c>
      <c r="C6542" t="s">
        <v>313</v>
      </c>
      <c r="D6542" t="s">
        <v>7727</v>
      </c>
    </row>
    <row r="6543" spans="1:4" x14ac:dyDescent="0.3">
      <c r="A6543" t="s">
        <v>8354</v>
      </c>
      <c r="B6543" t="s">
        <v>5</v>
      </c>
      <c r="C6543" t="s">
        <v>8355</v>
      </c>
      <c r="D6543" t="s">
        <v>7727</v>
      </c>
    </row>
    <row r="6544" spans="1:4" x14ac:dyDescent="0.3">
      <c r="A6544" t="s">
        <v>8356</v>
      </c>
      <c r="D6544" t="s">
        <v>7727</v>
      </c>
    </row>
    <row r="6545" spans="1:4" x14ac:dyDescent="0.3">
      <c r="A6545" t="s">
        <v>8357</v>
      </c>
      <c r="C6545" t="s">
        <v>313</v>
      </c>
      <c r="D6545" t="s">
        <v>7727</v>
      </c>
    </row>
    <row r="6546" spans="1:4" x14ac:dyDescent="0.3">
      <c r="A6546" t="s">
        <v>8358</v>
      </c>
      <c r="C6546" t="s">
        <v>313</v>
      </c>
      <c r="D6546" t="s">
        <v>7727</v>
      </c>
    </row>
    <row r="6547" spans="1:4" x14ac:dyDescent="0.3">
      <c r="A6547" t="s">
        <v>8359</v>
      </c>
      <c r="B6547" t="s">
        <v>5</v>
      </c>
      <c r="D6547" t="s">
        <v>7727</v>
      </c>
    </row>
    <row r="6548" spans="1:4" x14ac:dyDescent="0.3">
      <c r="A6548" t="s">
        <v>8360</v>
      </c>
      <c r="D6548" t="s">
        <v>7727</v>
      </c>
    </row>
    <row r="6549" spans="1:4" x14ac:dyDescent="0.3">
      <c r="A6549" t="s">
        <v>8361</v>
      </c>
      <c r="B6549" t="s">
        <v>5</v>
      </c>
      <c r="C6549" t="s">
        <v>313</v>
      </c>
      <c r="D6549" t="s">
        <v>7727</v>
      </c>
    </row>
    <row r="6550" spans="1:4" x14ac:dyDescent="0.3">
      <c r="A6550" t="s">
        <v>8362</v>
      </c>
      <c r="B6550" t="s">
        <v>28</v>
      </c>
      <c r="C6550" t="s">
        <v>8363</v>
      </c>
      <c r="D6550" t="s">
        <v>7727</v>
      </c>
    </row>
    <row r="6551" spans="1:4" x14ac:dyDescent="0.3">
      <c r="A6551" t="s">
        <v>8364</v>
      </c>
      <c r="B6551" t="s">
        <v>264</v>
      </c>
      <c r="D6551" t="s">
        <v>7727</v>
      </c>
    </row>
    <row r="6552" spans="1:4" x14ac:dyDescent="0.3">
      <c r="A6552" t="s">
        <v>8365</v>
      </c>
      <c r="C6552" t="s">
        <v>313</v>
      </c>
      <c r="D6552" t="s">
        <v>7727</v>
      </c>
    </row>
    <row r="6553" spans="1:4" x14ac:dyDescent="0.3">
      <c r="A6553" t="s">
        <v>8366</v>
      </c>
      <c r="B6553" t="s">
        <v>5</v>
      </c>
      <c r="D6553" t="s">
        <v>7727</v>
      </c>
    </row>
    <row r="6554" spans="1:4" x14ac:dyDescent="0.3">
      <c r="A6554" t="s">
        <v>8367</v>
      </c>
      <c r="B6554" t="s">
        <v>28</v>
      </c>
      <c r="C6554" t="s">
        <v>8368</v>
      </c>
      <c r="D6554" t="s">
        <v>7727</v>
      </c>
    </row>
    <row r="6555" spans="1:4" x14ac:dyDescent="0.3">
      <c r="A6555" t="s">
        <v>8369</v>
      </c>
      <c r="C6555" t="s">
        <v>313</v>
      </c>
      <c r="D6555" t="s">
        <v>7727</v>
      </c>
    </row>
    <row r="6556" spans="1:4" x14ac:dyDescent="0.3">
      <c r="A6556" t="s">
        <v>8370</v>
      </c>
      <c r="B6556" t="s">
        <v>28</v>
      </c>
      <c r="C6556" t="s">
        <v>8371</v>
      </c>
      <c r="D6556" t="s">
        <v>7727</v>
      </c>
    </row>
    <row r="6557" spans="1:4" x14ac:dyDescent="0.3">
      <c r="A6557" t="s">
        <v>8372</v>
      </c>
      <c r="B6557" t="s">
        <v>28</v>
      </c>
      <c r="D6557" t="s">
        <v>7727</v>
      </c>
    </row>
    <row r="6558" spans="1:4" x14ac:dyDescent="0.3">
      <c r="A6558" t="s">
        <v>8373</v>
      </c>
      <c r="B6558" t="s">
        <v>5</v>
      </c>
      <c r="C6558" t="s">
        <v>8374</v>
      </c>
      <c r="D6558" t="s">
        <v>7727</v>
      </c>
    </row>
    <row r="6559" spans="1:4" x14ac:dyDescent="0.3">
      <c r="A6559" t="s">
        <v>8375</v>
      </c>
      <c r="D6559" t="s">
        <v>7727</v>
      </c>
    </row>
    <row r="6560" spans="1:4" x14ac:dyDescent="0.3">
      <c r="A6560" t="s">
        <v>8376</v>
      </c>
      <c r="C6560" t="s">
        <v>313</v>
      </c>
      <c r="D6560" t="s">
        <v>7727</v>
      </c>
    </row>
    <row r="6561" spans="1:4" x14ac:dyDescent="0.3">
      <c r="A6561" t="s">
        <v>8377</v>
      </c>
      <c r="B6561" t="s">
        <v>5</v>
      </c>
      <c r="C6561" t="s">
        <v>8378</v>
      </c>
      <c r="D6561" t="s">
        <v>7727</v>
      </c>
    </row>
    <row r="6562" spans="1:4" x14ac:dyDescent="0.3">
      <c r="A6562" t="s">
        <v>8379</v>
      </c>
      <c r="D6562" t="s">
        <v>7727</v>
      </c>
    </row>
    <row r="6563" spans="1:4" x14ac:dyDescent="0.3">
      <c r="A6563" t="s">
        <v>8380</v>
      </c>
      <c r="D6563" t="s">
        <v>7727</v>
      </c>
    </row>
    <row r="6564" spans="1:4" x14ac:dyDescent="0.3">
      <c r="A6564" t="s">
        <v>8381</v>
      </c>
      <c r="D6564" t="s">
        <v>7727</v>
      </c>
    </row>
    <row r="6565" spans="1:4" x14ac:dyDescent="0.3">
      <c r="A6565" t="s">
        <v>8382</v>
      </c>
      <c r="C6565" t="s">
        <v>313</v>
      </c>
      <c r="D6565" t="s">
        <v>7727</v>
      </c>
    </row>
    <row r="6566" spans="1:4" x14ac:dyDescent="0.3">
      <c r="A6566" t="s">
        <v>8383</v>
      </c>
      <c r="C6566" t="s">
        <v>313</v>
      </c>
      <c r="D6566" t="s">
        <v>7727</v>
      </c>
    </row>
    <row r="6567" spans="1:4" x14ac:dyDescent="0.3">
      <c r="A6567" t="s">
        <v>8384</v>
      </c>
      <c r="C6567" t="s">
        <v>295</v>
      </c>
      <c r="D6567" t="s">
        <v>7727</v>
      </c>
    </row>
    <row r="6568" spans="1:4" x14ac:dyDescent="0.3">
      <c r="A6568" t="s">
        <v>8385</v>
      </c>
      <c r="C6568" t="s">
        <v>313</v>
      </c>
      <c r="D6568" t="s">
        <v>7727</v>
      </c>
    </row>
    <row r="6569" spans="1:4" x14ac:dyDescent="0.3">
      <c r="A6569" t="s">
        <v>8386</v>
      </c>
      <c r="C6569" t="s">
        <v>313</v>
      </c>
      <c r="D6569" t="s">
        <v>7727</v>
      </c>
    </row>
    <row r="6570" spans="1:4" x14ac:dyDescent="0.3">
      <c r="A6570" t="s">
        <v>8387</v>
      </c>
      <c r="B6570" t="s">
        <v>28</v>
      </c>
      <c r="D6570" t="s">
        <v>7727</v>
      </c>
    </row>
    <row r="6571" spans="1:4" x14ac:dyDescent="0.3">
      <c r="A6571" t="s">
        <v>8388</v>
      </c>
      <c r="C6571" t="s">
        <v>313</v>
      </c>
      <c r="D6571" t="s">
        <v>7727</v>
      </c>
    </row>
    <row r="6572" spans="1:4" x14ac:dyDescent="0.3">
      <c r="A6572" t="s">
        <v>8389</v>
      </c>
      <c r="B6572" t="s">
        <v>449</v>
      </c>
      <c r="D6572" t="s">
        <v>7727</v>
      </c>
    </row>
    <row r="6573" spans="1:4" x14ac:dyDescent="0.3">
      <c r="A6573" t="s">
        <v>8390</v>
      </c>
      <c r="B6573" t="s">
        <v>211</v>
      </c>
      <c r="D6573" t="s">
        <v>7727</v>
      </c>
    </row>
    <row r="6574" spans="1:4" x14ac:dyDescent="0.3">
      <c r="A6574" t="s">
        <v>8391</v>
      </c>
      <c r="D6574" t="s">
        <v>7727</v>
      </c>
    </row>
    <row r="6575" spans="1:4" x14ac:dyDescent="0.3">
      <c r="A6575" t="s">
        <v>8392</v>
      </c>
      <c r="B6575" t="s">
        <v>5</v>
      </c>
      <c r="D6575" t="s">
        <v>7727</v>
      </c>
    </row>
    <row r="6576" spans="1:4" x14ac:dyDescent="0.3">
      <c r="A6576" t="s">
        <v>8393</v>
      </c>
      <c r="B6576" t="s">
        <v>5</v>
      </c>
      <c r="D6576" t="s">
        <v>7727</v>
      </c>
    </row>
    <row r="6577" spans="1:4" x14ac:dyDescent="0.3">
      <c r="A6577" t="s">
        <v>8394</v>
      </c>
      <c r="B6577" t="s">
        <v>5</v>
      </c>
      <c r="D6577" t="s">
        <v>7727</v>
      </c>
    </row>
    <row r="6578" spans="1:4" x14ac:dyDescent="0.3">
      <c r="A6578" t="s">
        <v>8395</v>
      </c>
      <c r="B6578" t="s">
        <v>5</v>
      </c>
      <c r="D6578" t="s">
        <v>7727</v>
      </c>
    </row>
    <row r="6579" spans="1:4" x14ac:dyDescent="0.3">
      <c r="A6579" t="s">
        <v>8396</v>
      </c>
      <c r="D6579" t="s">
        <v>7727</v>
      </c>
    </row>
    <row r="6580" spans="1:4" x14ac:dyDescent="0.3">
      <c r="A6580" t="s">
        <v>8397</v>
      </c>
      <c r="B6580" t="s">
        <v>8398</v>
      </c>
      <c r="D6580" t="s">
        <v>7727</v>
      </c>
    </row>
    <row r="6581" spans="1:4" x14ac:dyDescent="0.3">
      <c r="A6581" t="s">
        <v>8399</v>
      </c>
      <c r="D6581" t="s">
        <v>7727</v>
      </c>
    </row>
    <row r="6582" spans="1:4" x14ac:dyDescent="0.3">
      <c r="A6582" t="s">
        <v>8400</v>
      </c>
      <c r="D6582" t="s">
        <v>7727</v>
      </c>
    </row>
    <row r="6583" spans="1:4" x14ac:dyDescent="0.3">
      <c r="A6583" t="s">
        <v>8401</v>
      </c>
      <c r="B6583" t="s">
        <v>5</v>
      </c>
      <c r="D6583" t="s">
        <v>7727</v>
      </c>
    </row>
    <row r="6584" spans="1:4" x14ac:dyDescent="0.3">
      <c r="A6584" t="s">
        <v>8402</v>
      </c>
      <c r="D6584" t="s">
        <v>7727</v>
      </c>
    </row>
    <row r="6585" spans="1:4" x14ac:dyDescent="0.3">
      <c r="A6585" t="s">
        <v>8403</v>
      </c>
      <c r="B6585" t="s">
        <v>140</v>
      </c>
      <c r="D6585" t="s">
        <v>7727</v>
      </c>
    </row>
    <row r="6586" spans="1:4" x14ac:dyDescent="0.3">
      <c r="A6586" t="s">
        <v>8404</v>
      </c>
      <c r="D6586" t="s">
        <v>7727</v>
      </c>
    </row>
    <row r="6587" spans="1:4" x14ac:dyDescent="0.3">
      <c r="A6587" t="s">
        <v>8405</v>
      </c>
      <c r="B6587" t="s">
        <v>5</v>
      </c>
      <c r="D6587" t="s">
        <v>7727</v>
      </c>
    </row>
    <row r="6588" spans="1:4" x14ac:dyDescent="0.3">
      <c r="A6588" t="s">
        <v>8406</v>
      </c>
      <c r="D6588" t="s">
        <v>7727</v>
      </c>
    </row>
    <row r="6589" spans="1:4" x14ac:dyDescent="0.3">
      <c r="A6589" t="s">
        <v>8407</v>
      </c>
      <c r="D6589" t="s">
        <v>7727</v>
      </c>
    </row>
    <row r="6590" spans="1:4" x14ac:dyDescent="0.3">
      <c r="A6590" t="s">
        <v>8408</v>
      </c>
      <c r="B6590" t="s">
        <v>140</v>
      </c>
      <c r="D6590" t="s">
        <v>7727</v>
      </c>
    </row>
    <row r="6591" spans="1:4" x14ac:dyDescent="0.3">
      <c r="A6591" t="s">
        <v>8409</v>
      </c>
      <c r="D6591" t="s">
        <v>7727</v>
      </c>
    </row>
    <row r="6592" spans="1:4" x14ac:dyDescent="0.3">
      <c r="A6592" t="s">
        <v>8410</v>
      </c>
      <c r="B6592" t="s">
        <v>5</v>
      </c>
      <c r="D6592" t="s">
        <v>7727</v>
      </c>
    </row>
    <row r="6593" spans="1:4" x14ac:dyDescent="0.3">
      <c r="A6593" t="s">
        <v>8411</v>
      </c>
      <c r="D6593" t="s">
        <v>7727</v>
      </c>
    </row>
    <row r="6594" spans="1:4" x14ac:dyDescent="0.3">
      <c r="A6594" t="s">
        <v>8412</v>
      </c>
      <c r="B6594" t="s">
        <v>657</v>
      </c>
      <c r="D6594" t="s">
        <v>7727</v>
      </c>
    </row>
    <row r="6595" spans="1:4" x14ac:dyDescent="0.3">
      <c r="A6595" t="s">
        <v>8413</v>
      </c>
      <c r="C6595" t="s">
        <v>313</v>
      </c>
      <c r="D6595" t="s">
        <v>7727</v>
      </c>
    </row>
    <row r="6596" spans="1:4" x14ac:dyDescent="0.3">
      <c r="A6596" t="s">
        <v>8414</v>
      </c>
      <c r="D6596" t="s">
        <v>7727</v>
      </c>
    </row>
    <row r="6597" spans="1:4" x14ac:dyDescent="0.3">
      <c r="A6597" t="s">
        <v>8415</v>
      </c>
      <c r="D6597" t="s">
        <v>7727</v>
      </c>
    </row>
    <row r="6598" spans="1:4" x14ac:dyDescent="0.3">
      <c r="A6598" t="s">
        <v>8416</v>
      </c>
      <c r="D6598" t="s">
        <v>7727</v>
      </c>
    </row>
    <row r="6599" spans="1:4" x14ac:dyDescent="0.3">
      <c r="A6599" t="s">
        <v>8417</v>
      </c>
      <c r="B6599" t="s">
        <v>5</v>
      </c>
      <c r="D6599" t="s">
        <v>7727</v>
      </c>
    </row>
    <row r="6600" spans="1:4" x14ac:dyDescent="0.3">
      <c r="A6600" t="s">
        <v>8418</v>
      </c>
      <c r="D6600" t="s">
        <v>7727</v>
      </c>
    </row>
    <row r="6601" spans="1:4" x14ac:dyDescent="0.3">
      <c r="A6601" t="s">
        <v>8419</v>
      </c>
      <c r="D6601" t="s">
        <v>7727</v>
      </c>
    </row>
    <row r="6602" spans="1:4" x14ac:dyDescent="0.3">
      <c r="A6602" t="s">
        <v>8420</v>
      </c>
      <c r="D6602" t="s">
        <v>7727</v>
      </c>
    </row>
    <row r="6603" spans="1:4" x14ac:dyDescent="0.3">
      <c r="A6603" t="s">
        <v>8421</v>
      </c>
      <c r="B6603" t="s">
        <v>1241</v>
      </c>
      <c r="D6603" t="s">
        <v>7727</v>
      </c>
    </row>
    <row r="6604" spans="1:4" x14ac:dyDescent="0.3">
      <c r="A6604" t="s">
        <v>8422</v>
      </c>
      <c r="D6604" t="s">
        <v>7727</v>
      </c>
    </row>
    <row r="6605" spans="1:4" x14ac:dyDescent="0.3">
      <c r="A6605" t="s">
        <v>8423</v>
      </c>
      <c r="B6605" t="s">
        <v>1333</v>
      </c>
      <c r="D6605" t="s">
        <v>7727</v>
      </c>
    </row>
    <row r="6606" spans="1:4" x14ac:dyDescent="0.3">
      <c r="A6606" t="s">
        <v>8424</v>
      </c>
      <c r="B6606" t="s">
        <v>5</v>
      </c>
      <c r="C6606" t="s">
        <v>8425</v>
      </c>
      <c r="D6606" t="s">
        <v>7727</v>
      </c>
    </row>
    <row r="6607" spans="1:4" x14ac:dyDescent="0.3">
      <c r="A6607" t="s">
        <v>8426</v>
      </c>
      <c r="D6607" t="s">
        <v>7727</v>
      </c>
    </row>
    <row r="6608" spans="1:4" x14ac:dyDescent="0.3">
      <c r="A6608" t="s">
        <v>8427</v>
      </c>
      <c r="B6608" t="s">
        <v>5</v>
      </c>
      <c r="D6608" t="s">
        <v>7727</v>
      </c>
    </row>
    <row r="6609" spans="1:4" x14ac:dyDescent="0.3">
      <c r="A6609" t="s">
        <v>8428</v>
      </c>
      <c r="B6609" t="s">
        <v>5</v>
      </c>
      <c r="C6609" t="s">
        <v>8429</v>
      </c>
      <c r="D6609" t="s">
        <v>7727</v>
      </c>
    </row>
    <row r="6610" spans="1:4" x14ac:dyDescent="0.3">
      <c r="A6610" t="s">
        <v>8430</v>
      </c>
      <c r="D6610" t="s">
        <v>7727</v>
      </c>
    </row>
    <row r="6611" spans="1:4" x14ac:dyDescent="0.3">
      <c r="A6611" t="s">
        <v>8431</v>
      </c>
      <c r="B6611" t="s">
        <v>5</v>
      </c>
      <c r="C6611" t="s">
        <v>8432</v>
      </c>
      <c r="D6611" t="s">
        <v>7727</v>
      </c>
    </row>
    <row r="6612" spans="1:4" x14ac:dyDescent="0.3">
      <c r="A6612" t="s">
        <v>8433</v>
      </c>
      <c r="B6612" t="s">
        <v>42</v>
      </c>
      <c r="D6612" t="s">
        <v>7727</v>
      </c>
    </row>
    <row r="6613" spans="1:4" x14ac:dyDescent="0.3">
      <c r="A6613" t="s">
        <v>8434</v>
      </c>
      <c r="B6613" t="s">
        <v>5</v>
      </c>
      <c r="D6613" t="s">
        <v>7727</v>
      </c>
    </row>
    <row r="6614" spans="1:4" x14ac:dyDescent="0.3">
      <c r="A6614" t="s">
        <v>8435</v>
      </c>
      <c r="B6614" t="s">
        <v>5</v>
      </c>
      <c r="D6614" t="s">
        <v>7727</v>
      </c>
    </row>
    <row r="6615" spans="1:4" x14ac:dyDescent="0.3">
      <c r="A6615" t="s">
        <v>8436</v>
      </c>
      <c r="B6615" t="s">
        <v>5</v>
      </c>
      <c r="D6615" t="s">
        <v>7727</v>
      </c>
    </row>
    <row r="6616" spans="1:4" x14ac:dyDescent="0.3">
      <c r="A6616" t="s">
        <v>8437</v>
      </c>
      <c r="B6616" t="s">
        <v>28</v>
      </c>
      <c r="C6616" t="s">
        <v>313</v>
      </c>
      <c r="D6616" t="s">
        <v>7727</v>
      </c>
    </row>
    <row r="6617" spans="1:4" x14ac:dyDescent="0.3">
      <c r="A6617" t="s">
        <v>8438</v>
      </c>
      <c r="B6617" t="s">
        <v>8439</v>
      </c>
      <c r="D6617" t="s">
        <v>7727</v>
      </c>
    </row>
    <row r="6618" spans="1:4" x14ac:dyDescent="0.3">
      <c r="A6618" t="s">
        <v>8440</v>
      </c>
      <c r="B6618" t="s">
        <v>5</v>
      </c>
      <c r="D6618" t="s">
        <v>7727</v>
      </c>
    </row>
    <row r="6619" spans="1:4" x14ac:dyDescent="0.3">
      <c r="A6619" t="s">
        <v>8441</v>
      </c>
      <c r="B6619" t="s">
        <v>5</v>
      </c>
      <c r="D6619" t="s">
        <v>7727</v>
      </c>
    </row>
    <row r="6620" spans="1:4" x14ac:dyDescent="0.3">
      <c r="A6620" t="s">
        <v>8442</v>
      </c>
      <c r="B6620" t="s">
        <v>5</v>
      </c>
      <c r="D6620" t="s">
        <v>7727</v>
      </c>
    </row>
    <row r="6621" spans="1:4" x14ac:dyDescent="0.3">
      <c r="A6621" t="s">
        <v>8443</v>
      </c>
      <c r="D6621" t="s">
        <v>7727</v>
      </c>
    </row>
    <row r="6622" spans="1:4" x14ac:dyDescent="0.3">
      <c r="A6622" t="s">
        <v>8444</v>
      </c>
      <c r="C6622" t="s">
        <v>313</v>
      </c>
      <c r="D6622" t="s">
        <v>7727</v>
      </c>
    </row>
    <row r="6623" spans="1:4" x14ac:dyDescent="0.3">
      <c r="A6623" t="s">
        <v>8445</v>
      </c>
      <c r="B6623" t="s">
        <v>2085</v>
      </c>
      <c r="D6623" t="s">
        <v>7727</v>
      </c>
    </row>
    <row r="6624" spans="1:4" x14ac:dyDescent="0.3">
      <c r="A6624" t="s">
        <v>8446</v>
      </c>
      <c r="B6624" t="s">
        <v>1137</v>
      </c>
      <c r="D6624" t="s">
        <v>7727</v>
      </c>
    </row>
    <row r="6625" spans="1:4" x14ac:dyDescent="0.3">
      <c r="A6625" t="s">
        <v>8447</v>
      </c>
      <c r="B6625" t="s">
        <v>5</v>
      </c>
      <c r="C6625" t="s">
        <v>8448</v>
      </c>
      <c r="D6625" t="s">
        <v>7727</v>
      </c>
    </row>
    <row r="6626" spans="1:4" x14ac:dyDescent="0.3">
      <c r="A6626" t="s">
        <v>8449</v>
      </c>
      <c r="B6626" t="s">
        <v>5</v>
      </c>
      <c r="D6626" t="s">
        <v>7727</v>
      </c>
    </row>
    <row r="6627" spans="1:4" x14ac:dyDescent="0.3">
      <c r="A6627" t="s">
        <v>8450</v>
      </c>
      <c r="D6627" t="s">
        <v>7727</v>
      </c>
    </row>
    <row r="6628" spans="1:4" x14ac:dyDescent="0.3">
      <c r="A6628" t="s">
        <v>8451</v>
      </c>
      <c r="B6628" t="s">
        <v>28</v>
      </c>
      <c r="C6628" t="s">
        <v>8452</v>
      </c>
      <c r="D6628" t="s">
        <v>7727</v>
      </c>
    </row>
    <row r="6629" spans="1:4" x14ac:dyDescent="0.3">
      <c r="A6629" t="s">
        <v>8453</v>
      </c>
      <c r="D6629" t="s">
        <v>7727</v>
      </c>
    </row>
    <row r="6630" spans="1:4" x14ac:dyDescent="0.3">
      <c r="A6630" t="s">
        <v>8454</v>
      </c>
      <c r="B6630" t="s">
        <v>5</v>
      </c>
      <c r="D6630" t="s">
        <v>7727</v>
      </c>
    </row>
    <row r="6631" spans="1:4" x14ac:dyDescent="0.3">
      <c r="A6631" t="s">
        <v>8455</v>
      </c>
      <c r="B6631" t="s">
        <v>5</v>
      </c>
      <c r="D6631" t="s">
        <v>7727</v>
      </c>
    </row>
    <row r="6632" spans="1:4" x14ac:dyDescent="0.3">
      <c r="A6632" t="s">
        <v>8456</v>
      </c>
      <c r="B6632" t="s">
        <v>390</v>
      </c>
      <c r="D6632" t="s">
        <v>7727</v>
      </c>
    </row>
    <row r="6633" spans="1:4" x14ac:dyDescent="0.3">
      <c r="A6633" t="s">
        <v>8457</v>
      </c>
      <c r="B6633" t="s">
        <v>5</v>
      </c>
      <c r="D6633" t="s">
        <v>7727</v>
      </c>
    </row>
    <row r="6634" spans="1:4" x14ac:dyDescent="0.3">
      <c r="A6634" t="s">
        <v>8458</v>
      </c>
      <c r="D6634" t="s">
        <v>7727</v>
      </c>
    </row>
    <row r="6635" spans="1:4" x14ac:dyDescent="0.3">
      <c r="A6635" t="s">
        <v>8459</v>
      </c>
      <c r="B6635" t="s">
        <v>5</v>
      </c>
      <c r="D6635" t="s">
        <v>7727</v>
      </c>
    </row>
    <row r="6636" spans="1:4" x14ac:dyDescent="0.3">
      <c r="A6636" t="s">
        <v>8460</v>
      </c>
      <c r="D6636" t="s">
        <v>7727</v>
      </c>
    </row>
    <row r="6637" spans="1:4" x14ac:dyDescent="0.3">
      <c r="A6637" t="s">
        <v>8461</v>
      </c>
      <c r="B6637" t="s">
        <v>546</v>
      </c>
      <c r="D6637" t="s">
        <v>7727</v>
      </c>
    </row>
    <row r="6638" spans="1:4" x14ac:dyDescent="0.3">
      <c r="A6638" t="s">
        <v>8462</v>
      </c>
      <c r="D6638" t="s">
        <v>7727</v>
      </c>
    </row>
    <row r="6639" spans="1:4" x14ac:dyDescent="0.3">
      <c r="A6639" t="s">
        <v>8463</v>
      </c>
      <c r="B6639" t="s">
        <v>5</v>
      </c>
      <c r="D6639" t="s">
        <v>7727</v>
      </c>
    </row>
    <row r="6640" spans="1:4" x14ac:dyDescent="0.3">
      <c r="A6640" t="s">
        <v>8464</v>
      </c>
      <c r="C6640" t="s">
        <v>8465</v>
      </c>
      <c r="D6640" t="s">
        <v>7727</v>
      </c>
    </row>
    <row r="6641" spans="1:4" x14ac:dyDescent="0.3">
      <c r="A6641" t="s">
        <v>8466</v>
      </c>
      <c r="C6641" t="s">
        <v>8467</v>
      </c>
      <c r="D6641" t="s">
        <v>7727</v>
      </c>
    </row>
    <row r="6642" spans="1:4" x14ac:dyDescent="0.3">
      <c r="A6642" t="s">
        <v>8468</v>
      </c>
      <c r="C6642" t="s">
        <v>8469</v>
      </c>
      <c r="D6642" t="s">
        <v>7727</v>
      </c>
    </row>
    <row r="6643" spans="1:4" x14ac:dyDescent="0.3">
      <c r="A6643" t="s">
        <v>8470</v>
      </c>
      <c r="C6643" t="s">
        <v>313</v>
      </c>
      <c r="D6643" t="s">
        <v>7727</v>
      </c>
    </row>
    <row r="6644" spans="1:4" x14ac:dyDescent="0.3">
      <c r="A6644" t="s">
        <v>8471</v>
      </c>
      <c r="D6644" t="s">
        <v>7727</v>
      </c>
    </row>
    <row r="6645" spans="1:4" x14ac:dyDescent="0.3">
      <c r="A6645" t="s">
        <v>8472</v>
      </c>
      <c r="B6645" t="s">
        <v>911</v>
      </c>
      <c r="D6645" t="s">
        <v>7727</v>
      </c>
    </row>
    <row r="6646" spans="1:4" x14ac:dyDescent="0.3">
      <c r="A6646" t="s">
        <v>8473</v>
      </c>
      <c r="C6646" t="s">
        <v>313</v>
      </c>
      <c r="D6646" t="s">
        <v>7727</v>
      </c>
    </row>
    <row r="6647" spans="1:4" x14ac:dyDescent="0.3">
      <c r="A6647" t="s">
        <v>8474</v>
      </c>
      <c r="B6647" t="s">
        <v>140</v>
      </c>
      <c r="D6647" t="s">
        <v>7727</v>
      </c>
    </row>
    <row r="6648" spans="1:4" x14ac:dyDescent="0.3">
      <c r="A6648" t="s">
        <v>8475</v>
      </c>
      <c r="B6648" t="s">
        <v>28</v>
      </c>
      <c r="C6648" t="s">
        <v>8476</v>
      </c>
      <c r="D6648" t="s">
        <v>7727</v>
      </c>
    </row>
    <row r="6649" spans="1:4" x14ac:dyDescent="0.3">
      <c r="A6649" t="s">
        <v>8477</v>
      </c>
      <c r="B6649" t="s">
        <v>28</v>
      </c>
      <c r="C6649" t="s">
        <v>8478</v>
      </c>
      <c r="D6649" t="s">
        <v>7727</v>
      </c>
    </row>
    <row r="6650" spans="1:4" x14ac:dyDescent="0.3">
      <c r="A6650" t="s">
        <v>8479</v>
      </c>
      <c r="D6650" t="s">
        <v>7727</v>
      </c>
    </row>
    <row r="6651" spans="1:4" x14ac:dyDescent="0.3">
      <c r="A6651" t="s">
        <v>8480</v>
      </c>
      <c r="B6651" t="s">
        <v>5</v>
      </c>
      <c r="C6651" t="s">
        <v>8481</v>
      </c>
      <c r="D6651" t="s">
        <v>7727</v>
      </c>
    </row>
    <row r="6652" spans="1:4" x14ac:dyDescent="0.3">
      <c r="A6652" t="s">
        <v>8482</v>
      </c>
      <c r="D6652" t="s">
        <v>7727</v>
      </c>
    </row>
    <row r="6653" spans="1:4" x14ac:dyDescent="0.3">
      <c r="A6653" t="s">
        <v>8483</v>
      </c>
      <c r="B6653" t="s">
        <v>1056</v>
      </c>
      <c r="D6653" t="s">
        <v>7727</v>
      </c>
    </row>
    <row r="6654" spans="1:4" x14ac:dyDescent="0.3">
      <c r="A6654" t="s">
        <v>8484</v>
      </c>
      <c r="C6654" t="s">
        <v>313</v>
      </c>
      <c r="D6654" t="s">
        <v>7727</v>
      </c>
    </row>
    <row r="6655" spans="1:4" x14ac:dyDescent="0.3">
      <c r="A6655" t="s">
        <v>8485</v>
      </c>
      <c r="C6655" t="s">
        <v>8486</v>
      </c>
      <c r="D6655" t="s">
        <v>7727</v>
      </c>
    </row>
    <row r="6656" spans="1:4" x14ac:dyDescent="0.3">
      <c r="A6656" t="s">
        <v>8487</v>
      </c>
      <c r="D6656" t="s">
        <v>7727</v>
      </c>
    </row>
    <row r="6657" spans="1:4" x14ac:dyDescent="0.3">
      <c r="A6657" t="s">
        <v>8488</v>
      </c>
      <c r="B6657" t="s">
        <v>140</v>
      </c>
      <c r="D6657" t="s">
        <v>7727</v>
      </c>
    </row>
    <row r="6658" spans="1:4" x14ac:dyDescent="0.3">
      <c r="A6658" t="s">
        <v>8489</v>
      </c>
      <c r="B6658" t="s">
        <v>1056</v>
      </c>
      <c r="C6658" t="s">
        <v>8490</v>
      </c>
      <c r="D6658" t="s">
        <v>7727</v>
      </c>
    </row>
    <row r="6659" spans="1:4" x14ac:dyDescent="0.3">
      <c r="A6659" t="s">
        <v>8491</v>
      </c>
      <c r="B6659" t="s">
        <v>5</v>
      </c>
      <c r="C6659" t="s">
        <v>8492</v>
      </c>
      <c r="D6659" t="s">
        <v>7727</v>
      </c>
    </row>
    <row r="6660" spans="1:4" x14ac:dyDescent="0.3">
      <c r="A6660" t="s">
        <v>8493</v>
      </c>
      <c r="D6660" t="s">
        <v>7727</v>
      </c>
    </row>
    <row r="6661" spans="1:4" x14ac:dyDescent="0.3">
      <c r="A6661" t="s">
        <v>8494</v>
      </c>
      <c r="D6661" t="s">
        <v>7727</v>
      </c>
    </row>
    <row r="6662" spans="1:4" x14ac:dyDescent="0.3">
      <c r="A6662" t="s">
        <v>8495</v>
      </c>
      <c r="B6662" t="s">
        <v>1056</v>
      </c>
      <c r="C6662" t="s">
        <v>8496</v>
      </c>
      <c r="D6662" t="s">
        <v>7727</v>
      </c>
    </row>
    <row r="6663" spans="1:4" x14ac:dyDescent="0.3">
      <c r="A6663" t="s">
        <v>8497</v>
      </c>
      <c r="B6663" t="s">
        <v>1690</v>
      </c>
      <c r="D6663" t="s">
        <v>7727</v>
      </c>
    </row>
    <row r="6664" spans="1:4" x14ac:dyDescent="0.3">
      <c r="A6664" t="s">
        <v>8498</v>
      </c>
      <c r="B6664" t="s">
        <v>140</v>
      </c>
      <c r="D6664" t="s">
        <v>7727</v>
      </c>
    </row>
    <row r="6665" spans="1:4" x14ac:dyDescent="0.3">
      <c r="A6665" t="s">
        <v>8499</v>
      </c>
      <c r="B6665" t="s">
        <v>140</v>
      </c>
      <c r="C6665" t="s">
        <v>8500</v>
      </c>
      <c r="D6665" t="s">
        <v>7727</v>
      </c>
    </row>
    <row r="6666" spans="1:4" x14ac:dyDescent="0.3">
      <c r="A6666" t="s">
        <v>8501</v>
      </c>
      <c r="D6666" t="s">
        <v>7727</v>
      </c>
    </row>
    <row r="6667" spans="1:4" x14ac:dyDescent="0.3">
      <c r="A6667" t="s">
        <v>8502</v>
      </c>
      <c r="C6667" t="s">
        <v>313</v>
      </c>
      <c r="D6667" t="s">
        <v>7727</v>
      </c>
    </row>
    <row r="6668" spans="1:4" x14ac:dyDescent="0.3">
      <c r="A6668" t="s">
        <v>8503</v>
      </c>
      <c r="B6668" t="s">
        <v>5</v>
      </c>
      <c r="D6668" t="s">
        <v>7727</v>
      </c>
    </row>
    <row r="6669" spans="1:4" x14ac:dyDescent="0.3">
      <c r="A6669" t="s">
        <v>8504</v>
      </c>
      <c r="D6669" t="s">
        <v>7727</v>
      </c>
    </row>
    <row r="6670" spans="1:4" x14ac:dyDescent="0.3">
      <c r="A6670" t="s">
        <v>8505</v>
      </c>
      <c r="D6670" t="s">
        <v>7727</v>
      </c>
    </row>
    <row r="6671" spans="1:4" x14ac:dyDescent="0.3">
      <c r="A6671" t="s">
        <v>8506</v>
      </c>
      <c r="D6671" t="s">
        <v>7727</v>
      </c>
    </row>
    <row r="6672" spans="1:4" x14ac:dyDescent="0.3">
      <c r="A6672" t="s">
        <v>8507</v>
      </c>
      <c r="C6672" t="s">
        <v>8508</v>
      </c>
      <c r="D6672" t="s">
        <v>7727</v>
      </c>
    </row>
    <row r="6673" spans="1:4" x14ac:dyDescent="0.3">
      <c r="A6673" t="s">
        <v>8509</v>
      </c>
      <c r="D6673" t="s">
        <v>7727</v>
      </c>
    </row>
    <row r="6674" spans="1:4" x14ac:dyDescent="0.3">
      <c r="A6674" t="s">
        <v>8510</v>
      </c>
      <c r="B6674" t="s">
        <v>5</v>
      </c>
      <c r="C6674" t="s">
        <v>8511</v>
      </c>
      <c r="D6674" t="s">
        <v>7727</v>
      </c>
    </row>
    <row r="6675" spans="1:4" x14ac:dyDescent="0.3">
      <c r="A6675" t="s">
        <v>8512</v>
      </c>
      <c r="C6675" t="s">
        <v>8513</v>
      </c>
      <c r="D6675" t="s">
        <v>7727</v>
      </c>
    </row>
    <row r="6676" spans="1:4" x14ac:dyDescent="0.3">
      <c r="A6676" t="s">
        <v>8514</v>
      </c>
      <c r="B6676" t="s">
        <v>5</v>
      </c>
      <c r="D6676" t="s">
        <v>7727</v>
      </c>
    </row>
    <row r="6677" spans="1:4" x14ac:dyDescent="0.3">
      <c r="A6677" t="s">
        <v>8515</v>
      </c>
      <c r="C6677" t="s">
        <v>313</v>
      </c>
      <c r="D6677" t="s">
        <v>7727</v>
      </c>
    </row>
    <row r="6678" spans="1:4" x14ac:dyDescent="0.3">
      <c r="A6678" t="s">
        <v>8516</v>
      </c>
      <c r="B6678" t="s">
        <v>5</v>
      </c>
      <c r="D6678" t="s">
        <v>7727</v>
      </c>
    </row>
    <row r="6679" spans="1:4" x14ac:dyDescent="0.3">
      <c r="A6679" t="s">
        <v>8517</v>
      </c>
      <c r="B6679" t="s">
        <v>5</v>
      </c>
      <c r="D6679" t="s">
        <v>7727</v>
      </c>
    </row>
    <row r="6680" spans="1:4" x14ac:dyDescent="0.3">
      <c r="A6680" t="s">
        <v>8518</v>
      </c>
      <c r="B6680" t="s">
        <v>5</v>
      </c>
      <c r="D6680" t="s">
        <v>7727</v>
      </c>
    </row>
    <row r="6681" spans="1:4" x14ac:dyDescent="0.3">
      <c r="A6681" t="s">
        <v>8519</v>
      </c>
      <c r="B6681" t="s">
        <v>8520</v>
      </c>
      <c r="C6681" t="s">
        <v>8521</v>
      </c>
      <c r="D6681" t="s">
        <v>7727</v>
      </c>
    </row>
    <row r="6682" spans="1:4" x14ac:dyDescent="0.3">
      <c r="A6682" t="s">
        <v>8522</v>
      </c>
      <c r="B6682" t="s">
        <v>5</v>
      </c>
      <c r="D6682" t="s">
        <v>7727</v>
      </c>
    </row>
    <row r="6683" spans="1:4" x14ac:dyDescent="0.3">
      <c r="A6683" t="s">
        <v>8523</v>
      </c>
      <c r="B6683" t="s">
        <v>5</v>
      </c>
      <c r="D6683" t="s">
        <v>7727</v>
      </c>
    </row>
    <row r="6684" spans="1:4" x14ac:dyDescent="0.3">
      <c r="A6684" t="s">
        <v>8524</v>
      </c>
      <c r="B6684" t="s">
        <v>5</v>
      </c>
      <c r="C6684" t="s">
        <v>8525</v>
      </c>
      <c r="D6684" t="s">
        <v>7727</v>
      </c>
    </row>
    <row r="6685" spans="1:4" x14ac:dyDescent="0.3">
      <c r="A6685" t="s">
        <v>8526</v>
      </c>
      <c r="D6685" t="s">
        <v>7727</v>
      </c>
    </row>
    <row r="6686" spans="1:4" x14ac:dyDescent="0.3">
      <c r="A6686" t="s">
        <v>8527</v>
      </c>
      <c r="D6686" t="s">
        <v>7727</v>
      </c>
    </row>
    <row r="6687" spans="1:4" x14ac:dyDescent="0.3">
      <c r="A6687" t="s">
        <v>8528</v>
      </c>
      <c r="B6687" t="s">
        <v>277</v>
      </c>
      <c r="C6687" t="s">
        <v>8529</v>
      </c>
      <c r="D6687" t="s">
        <v>7727</v>
      </c>
    </row>
    <row r="6688" spans="1:4" x14ac:dyDescent="0.3">
      <c r="A6688" t="s">
        <v>8530</v>
      </c>
      <c r="D6688" t="s">
        <v>7727</v>
      </c>
    </row>
    <row r="6689" spans="1:4" x14ac:dyDescent="0.3">
      <c r="A6689" t="s">
        <v>8531</v>
      </c>
      <c r="B6689" t="s">
        <v>5</v>
      </c>
      <c r="D6689" t="s">
        <v>7727</v>
      </c>
    </row>
    <row r="6690" spans="1:4" x14ac:dyDescent="0.3">
      <c r="A6690" t="s">
        <v>8532</v>
      </c>
      <c r="D6690" t="s">
        <v>7727</v>
      </c>
    </row>
    <row r="6691" spans="1:4" x14ac:dyDescent="0.3">
      <c r="A6691" t="s">
        <v>8533</v>
      </c>
      <c r="B6691" t="s">
        <v>5</v>
      </c>
      <c r="D6691" t="s">
        <v>7727</v>
      </c>
    </row>
    <row r="6692" spans="1:4" x14ac:dyDescent="0.3">
      <c r="A6692" t="s">
        <v>8534</v>
      </c>
      <c r="B6692" t="s">
        <v>5</v>
      </c>
      <c r="D6692" t="s">
        <v>7727</v>
      </c>
    </row>
    <row r="6693" spans="1:4" x14ac:dyDescent="0.3">
      <c r="A6693" t="s">
        <v>8535</v>
      </c>
      <c r="C6693" t="s">
        <v>313</v>
      </c>
      <c r="D6693" t="s">
        <v>7727</v>
      </c>
    </row>
    <row r="6694" spans="1:4" x14ac:dyDescent="0.3">
      <c r="A6694" t="s">
        <v>8536</v>
      </c>
      <c r="B6694" t="s">
        <v>5</v>
      </c>
      <c r="C6694" t="s">
        <v>8537</v>
      </c>
      <c r="D6694" t="s">
        <v>7727</v>
      </c>
    </row>
    <row r="6695" spans="1:4" x14ac:dyDescent="0.3">
      <c r="A6695" t="s">
        <v>8538</v>
      </c>
      <c r="D6695" t="s">
        <v>7727</v>
      </c>
    </row>
    <row r="6696" spans="1:4" x14ac:dyDescent="0.3">
      <c r="A6696" t="s">
        <v>8539</v>
      </c>
      <c r="D6696" t="s">
        <v>7727</v>
      </c>
    </row>
    <row r="6697" spans="1:4" x14ac:dyDescent="0.3">
      <c r="A6697" t="s">
        <v>8540</v>
      </c>
      <c r="D6697" t="s">
        <v>7727</v>
      </c>
    </row>
    <row r="6698" spans="1:4" x14ac:dyDescent="0.3">
      <c r="A6698" t="s">
        <v>8541</v>
      </c>
      <c r="C6698" t="s">
        <v>313</v>
      </c>
      <c r="D6698" t="s">
        <v>7727</v>
      </c>
    </row>
    <row r="6699" spans="1:4" x14ac:dyDescent="0.3">
      <c r="A6699" t="s">
        <v>8542</v>
      </c>
      <c r="D6699" t="s">
        <v>7727</v>
      </c>
    </row>
    <row r="6700" spans="1:4" x14ac:dyDescent="0.3">
      <c r="A6700" t="s">
        <v>8543</v>
      </c>
      <c r="D6700" t="s">
        <v>7727</v>
      </c>
    </row>
    <row r="6701" spans="1:4" x14ac:dyDescent="0.3">
      <c r="A6701" t="s">
        <v>8544</v>
      </c>
      <c r="D6701" t="s">
        <v>7727</v>
      </c>
    </row>
    <row r="6702" spans="1:4" x14ac:dyDescent="0.3">
      <c r="A6702" t="s">
        <v>8545</v>
      </c>
      <c r="D6702" t="s">
        <v>7727</v>
      </c>
    </row>
    <row r="6703" spans="1:4" x14ac:dyDescent="0.3">
      <c r="A6703" t="s">
        <v>8546</v>
      </c>
      <c r="C6703" t="s">
        <v>8547</v>
      </c>
      <c r="D6703" t="s">
        <v>7727</v>
      </c>
    </row>
    <row r="6704" spans="1:4" x14ac:dyDescent="0.3">
      <c r="A6704" t="s">
        <v>8548</v>
      </c>
      <c r="D6704" t="s">
        <v>7727</v>
      </c>
    </row>
    <row r="6705" spans="1:4" x14ac:dyDescent="0.3">
      <c r="A6705" t="s">
        <v>8549</v>
      </c>
      <c r="D6705" t="s">
        <v>7727</v>
      </c>
    </row>
    <row r="6706" spans="1:4" x14ac:dyDescent="0.3">
      <c r="A6706" t="s">
        <v>8550</v>
      </c>
      <c r="D6706" t="s">
        <v>7727</v>
      </c>
    </row>
    <row r="6707" spans="1:4" x14ac:dyDescent="0.3">
      <c r="A6707" t="s">
        <v>8551</v>
      </c>
      <c r="B6707" t="s">
        <v>5</v>
      </c>
      <c r="D6707" t="s">
        <v>7727</v>
      </c>
    </row>
    <row r="6708" spans="1:4" x14ac:dyDescent="0.3">
      <c r="A6708" t="s">
        <v>8552</v>
      </c>
      <c r="B6708" t="s">
        <v>911</v>
      </c>
      <c r="D6708" t="s">
        <v>7727</v>
      </c>
    </row>
    <row r="6709" spans="1:4" x14ac:dyDescent="0.3">
      <c r="A6709" t="s">
        <v>8553</v>
      </c>
      <c r="B6709" t="s">
        <v>2180</v>
      </c>
      <c r="D6709" t="s">
        <v>7727</v>
      </c>
    </row>
    <row r="6710" spans="1:4" x14ac:dyDescent="0.3">
      <c r="A6710" t="s">
        <v>8554</v>
      </c>
      <c r="B6710" t="s">
        <v>1690</v>
      </c>
      <c r="D6710" t="s">
        <v>7727</v>
      </c>
    </row>
    <row r="6711" spans="1:4" x14ac:dyDescent="0.3">
      <c r="A6711" t="s">
        <v>8555</v>
      </c>
      <c r="B6711" t="s">
        <v>1690</v>
      </c>
      <c r="D6711" t="s">
        <v>7727</v>
      </c>
    </row>
    <row r="6712" spans="1:4" x14ac:dyDescent="0.3">
      <c r="A6712" t="s">
        <v>8556</v>
      </c>
      <c r="B6712" t="s">
        <v>1690</v>
      </c>
      <c r="D6712" t="s">
        <v>7727</v>
      </c>
    </row>
    <row r="6713" spans="1:4" x14ac:dyDescent="0.3">
      <c r="A6713" t="s">
        <v>8557</v>
      </c>
      <c r="B6713" t="s">
        <v>5996</v>
      </c>
      <c r="D6713" t="s">
        <v>7727</v>
      </c>
    </row>
    <row r="6714" spans="1:4" x14ac:dyDescent="0.3">
      <c r="A6714" t="s">
        <v>8558</v>
      </c>
      <c r="B6714" t="s">
        <v>140</v>
      </c>
      <c r="D6714" t="s">
        <v>7727</v>
      </c>
    </row>
    <row r="6715" spans="1:4" x14ac:dyDescent="0.3">
      <c r="A6715" t="s">
        <v>8559</v>
      </c>
      <c r="B6715" t="s">
        <v>8560</v>
      </c>
      <c r="D6715" t="s">
        <v>7727</v>
      </c>
    </row>
    <row r="6716" spans="1:4" x14ac:dyDescent="0.3">
      <c r="A6716" t="s">
        <v>8561</v>
      </c>
      <c r="B6716" t="s">
        <v>1056</v>
      </c>
      <c r="D6716" t="s">
        <v>7727</v>
      </c>
    </row>
    <row r="6717" spans="1:4" x14ac:dyDescent="0.3">
      <c r="A6717" t="s">
        <v>8562</v>
      </c>
      <c r="B6717" t="s">
        <v>277</v>
      </c>
      <c r="D6717" t="s">
        <v>7727</v>
      </c>
    </row>
    <row r="6718" spans="1:4" x14ac:dyDescent="0.3">
      <c r="A6718" t="s">
        <v>8563</v>
      </c>
      <c r="B6718" t="s">
        <v>28</v>
      </c>
      <c r="D6718" t="s">
        <v>7727</v>
      </c>
    </row>
    <row r="6719" spans="1:4" x14ac:dyDescent="0.3">
      <c r="A6719" t="s">
        <v>8564</v>
      </c>
      <c r="B6719" t="s">
        <v>8565</v>
      </c>
      <c r="D6719" t="s">
        <v>7727</v>
      </c>
    </row>
    <row r="6720" spans="1:4" x14ac:dyDescent="0.3">
      <c r="A6720" t="s">
        <v>8566</v>
      </c>
      <c r="B6720" t="s">
        <v>5</v>
      </c>
      <c r="D6720" t="s">
        <v>7727</v>
      </c>
    </row>
    <row r="6721" spans="1:4" x14ac:dyDescent="0.3">
      <c r="A6721" t="s">
        <v>8567</v>
      </c>
      <c r="D6721" t="s">
        <v>7727</v>
      </c>
    </row>
    <row r="6722" spans="1:4" x14ac:dyDescent="0.3">
      <c r="A6722" t="s">
        <v>8568</v>
      </c>
      <c r="B6722" t="s">
        <v>181</v>
      </c>
      <c r="C6722" t="s">
        <v>8569</v>
      </c>
      <c r="D6722" t="s">
        <v>7727</v>
      </c>
    </row>
    <row r="6723" spans="1:4" x14ac:dyDescent="0.3">
      <c r="A6723" t="s">
        <v>8570</v>
      </c>
      <c r="B6723" t="s">
        <v>5</v>
      </c>
      <c r="D6723" t="s">
        <v>7727</v>
      </c>
    </row>
    <row r="6724" spans="1:4" x14ac:dyDescent="0.3">
      <c r="A6724" t="s">
        <v>8571</v>
      </c>
      <c r="B6724" t="s">
        <v>1333</v>
      </c>
      <c r="D6724" t="s">
        <v>7727</v>
      </c>
    </row>
    <row r="6725" spans="1:4" x14ac:dyDescent="0.3">
      <c r="A6725" t="s">
        <v>8572</v>
      </c>
      <c r="B6725" t="s">
        <v>449</v>
      </c>
      <c r="D6725" t="s">
        <v>7727</v>
      </c>
    </row>
    <row r="6726" spans="1:4" x14ac:dyDescent="0.3">
      <c r="A6726" t="s">
        <v>8573</v>
      </c>
      <c r="D6726" t="s">
        <v>7727</v>
      </c>
    </row>
    <row r="6727" spans="1:4" x14ac:dyDescent="0.3">
      <c r="A6727" t="s">
        <v>8574</v>
      </c>
      <c r="C6727" t="s">
        <v>313</v>
      </c>
      <c r="D6727" t="s">
        <v>7727</v>
      </c>
    </row>
    <row r="6728" spans="1:4" x14ac:dyDescent="0.3">
      <c r="A6728" t="s">
        <v>8575</v>
      </c>
      <c r="B6728" t="s">
        <v>28</v>
      </c>
      <c r="D6728" t="s">
        <v>7727</v>
      </c>
    </row>
    <row r="6729" spans="1:4" x14ac:dyDescent="0.3">
      <c r="A6729" t="s">
        <v>8576</v>
      </c>
      <c r="B6729" t="s">
        <v>28</v>
      </c>
      <c r="D6729" t="s">
        <v>7727</v>
      </c>
    </row>
    <row r="6730" spans="1:4" x14ac:dyDescent="0.3">
      <c r="A6730" t="s">
        <v>8577</v>
      </c>
      <c r="B6730" t="s">
        <v>938</v>
      </c>
      <c r="D6730" t="s">
        <v>7727</v>
      </c>
    </row>
    <row r="6731" spans="1:4" x14ac:dyDescent="0.3">
      <c r="A6731" t="s">
        <v>8578</v>
      </c>
      <c r="B6731" t="s">
        <v>958</v>
      </c>
      <c r="C6731" t="s">
        <v>4403</v>
      </c>
      <c r="D6731" t="s">
        <v>7727</v>
      </c>
    </row>
    <row r="6732" spans="1:4" x14ac:dyDescent="0.3">
      <c r="A6732" t="s">
        <v>8579</v>
      </c>
      <c r="B6732" t="s">
        <v>958</v>
      </c>
      <c r="C6732" t="s">
        <v>4403</v>
      </c>
      <c r="D6732" t="s">
        <v>7727</v>
      </c>
    </row>
    <row r="6733" spans="1:4" x14ac:dyDescent="0.3">
      <c r="A6733" t="s">
        <v>8580</v>
      </c>
      <c r="D6733" t="s">
        <v>7727</v>
      </c>
    </row>
    <row r="6734" spans="1:4" x14ac:dyDescent="0.3">
      <c r="A6734" t="s">
        <v>8581</v>
      </c>
      <c r="B6734" t="s">
        <v>5087</v>
      </c>
      <c r="D6734" t="s">
        <v>7727</v>
      </c>
    </row>
    <row r="6735" spans="1:4" x14ac:dyDescent="0.3">
      <c r="A6735" t="s">
        <v>8582</v>
      </c>
      <c r="B6735" t="s">
        <v>5</v>
      </c>
      <c r="C6735" t="s">
        <v>8583</v>
      </c>
      <c r="D6735" t="s">
        <v>7727</v>
      </c>
    </row>
    <row r="6736" spans="1:4" x14ac:dyDescent="0.3">
      <c r="A6736" t="s">
        <v>8584</v>
      </c>
      <c r="C6736" t="s">
        <v>313</v>
      </c>
      <c r="D6736" t="s">
        <v>7727</v>
      </c>
    </row>
    <row r="6737" spans="1:4" x14ac:dyDescent="0.3">
      <c r="A6737" t="s">
        <v>8585</v>
      </c>
      <c r="C6737" t="s">
        <v>313</v>
      </c>
      <c r="D6737" t="s">
        <v>7727</v>
      </c>
    </row>
    <row r="6738" spans="1:4" x14ac:dyDescent="0.3">
      <c r="A6738" t="s">
        <v>8586</v>
      </c>
      <c r="C6738" t="s">
        <v>313</v>
      </c>
      <c r="D6738" t="s">
        <v>7727</v>
      </c>
    </row>
    <row r="6739" spans="1:4" x14ac:dyDescent="0.3">
      <c r="A6739" t="s">
        <v>8587</v>
      </c>
      <c r="C6739" t="s">
        <v>313</v>
      </c>
      <c r="D6739" t="s">
        <v>7727</v>
      </c>
    </row>
    <row r="6740" spans="1:4" x14ac:dyDescent="0.3">
      <c r="A6740" t="s">
        <v>8588</v>
      </c>
      <c r="C6740" t="s">
        <v>313</v>
      </c>
      <c r="D6740" t="s">
        <v>7727</v>
      </c>
    </row>
    <row r="6741" spans="1:4" x14ac:dyDescent="0.3">
      <c r="A6741" t="s">
        <v>8589</v>
      </c>
      <c r="C6741" t="s">
        <v>313</v>
      </c>
      <c r="D6741" t="s">
        <v>7727</v>
      </c>
    </row>
    <row r="6742" spans="1:4" x14ac:dyDescent="0.3">
      <c r="A6742" t="s">
        <v>8590</v>
      </c>
      <c r="C6742" t="s">
        <v>313</v>
      </c>
      <c r="D6742" t="s">
        <v>7727</v>
      </c>
    </row>
    <row r="6743" spans="1:4" x14ac:dyDescent="0.3">
      <c r="A6743" t="s">
        <v>8591</v>
      </c>
      <c r="C6743" t="s">
        <v>313</v>
      </c>
      <c r="D6743" t="s">
        <v>7727</v>
      </c>
    </row>
    <row r="6744" spans="1:4" x14ac:dyDescent="0.3">
      <c r="A6744" t="s">
        <v>8592</v>
      </c>
      <c r="C6744" t="s">
        <v>313</v>
      </c>
      <c r="D6744" t="s">
        <v>7727</v>
      </c>
    </row>
    <row r="6745" spans="1:4" x14ac:dyDescent="0.3">
      <c r="A6745" t="s">
        <v>8593</v>
      </c>
      <c r="C6745" t="s">
        <v>313</v>
      </c>
      <c r="D6745" t="s">
        <v>7727</v>
      </c>
    </row>
    <row r="6746" spans="1:4" x14ac:dyDescent="0.3">
      <c r="A6746" t="s">
        <v>8594</v>
      </c>
      <c r="D6746" t="s">
        <v>7727</v>
      </c>
    </row>
    <row r="6747" spans="1:4" x14ac:dyDescent="0.3">
      <c r="A6747" t="s">
        <v>8595</v>
      </c>
      <c r="D6747" t="s">
        <v>7727</v>
      </c>
    </row>
    <row r="6748" spans="1:4" x14ac:dyDescent="0.3">
      <c r="A6748" t="s">
        <v>8596</v>
      </c>
      <c r="C6748" t="s">
        <v>8597</v>
      </c>
      <c r="D6748" t="s">
        <v>7727</v>
      </c>
    </row>
    <row r="6749" spans="1:4" x14ac:dyDescent="0.3">
      <c r="A6749" t="s">
        <v>8598</v>
      </c>
      <c r="B6749" t="s">
        <v>211</v>
      </c>
      <c r="C6749" t="s">
        <v>7192</v>
      </c>
      <c r="D6749" t="s">
        <v>7727</v>
      </c>
    </row>
    <row r="6750" spans="1:4" x14ac:dyDescent="0.3">
      <c r="A6750" t="s">
        <v>8599</v>
      </c>
      <c r="B6750" t="s">
        <v>5</v>
      </c>
      <c r="C6750" t="s">
        <v>8600</v>
      </c>
      <c r="D6750" t="s">
        <v>7727</v>
      </c>
    </row>
    <row r="6751" spans="1:4" x14ac:dyDescent="0.3">
      <c r="A6751" t="s">
        <v>8601</v>
      </c>
      <c r="D6751" t="s">
        <v>7727</v>
      </c>
    </row>
    <row r="6752" spans="1:4" x14ac:dyDescent="0.3">
      <c r="A6752" t="s">
        <v>8602</v>
      </c>
      <c r="D6752" t="s">
        <v>7727</v>
      </c>
    </row>
    <row r="6753" spans="1:4" x14ac:dyDescent="0.3">
      <c r="A6753" t="s">
        <v>8603</v>
      </c>
      <c r="D6753" t="s">
        <v>7727</v>
      </c>
    </row>
    <row r="6754" spans="1:4" x14ac:dyDescent="0.3">
      <c r="A6754" t="s">
        <v>8604</v>
      </c>
      <c r="B6754" t="s">
        <v>5</v>
      </c>
      <c r="C6754" t="s">
        <v>8605</v>
      </c>
      <c r="D6754" t="s">
        <v>7727</v>
      </c>
    </row>
    <row r="6755" spans="1:4" x14ac:dyDescent="0.3">
      <c r="A6755" t="s">
        <v>8606</v>
      </c>
      <c r="D6755" t="s">
        <v>7727</v>
      </c>
    </row>
    <row r="6756" spans="1:4" x14ac:dyDescent="0.3">
      <c r="A6756" t="s">
        <v>8607</v>
      </c>
      <c r="D6756" t="s">
        <v>7727</v>
      </c>
    </row>
    <row r="6757" spans="1:4" x14ac:dyDescent="0.3">
      <c r="A6757" t="s">
        <v>8608</v>
      </c>
      <c r="B6757" t="s">
        <v>5</v>
      </c>
      <c r="D6757" t="s">
        <v>7727</v>
      </c>
    </row>
    <row r="6758" spans="1:4" x14ac:dyDescent="0.3">
      <c r="A6758" t="s">
        <v>8609</v>
      </c>
      <c r="D6758" t="s">
        <v>7727</v>
      </c>
    </row>
    <row r="6759" spans="1:4" x14ac:dyDescent="0.3">
      <c r="A6759" t="s">
        <v>8610</v>
      </c>
      <c r="B6759" t="s">
        <v>911</v>
      </c>
      <c r="D6759" t="s">
        <v>7727</v>
      </c>
    </row>
    <row r="6760" spans="1:4" x14ac:dyDescent="0.3">
      <c r="A6760" t="s">
        <v>8611</v>
      </c>
      <c r="D6760" t="s">
        <v>7727</v>
      </c>
    </row>
    <row r="6761" spans="1:4" x14ac:dyDescent="0.3">
      <c r="A6761" t="s">
        <v>8612</v>
      </c>
      <c r="D6761" t="s">
        <v>7727</v>
      </c>
    </row>
    <row r="6762" spans="1:4" x14ac:dyDescent="0.3">
      <c r="A6762" t="s">
        <v>6019</v>
      </c>
      <c r="B6762" t="s">
        <v>911</v>
      </c>
      <c r="D6762" t="s">
        <v>7727</v>
      </c>
    </row>
    <row r="6763" spans="1:4" x14ac:dyDescent="0.3">
      <c r="A6763" t="s">
        <v>8613</v>
      </c>
      <c r="B6763" t="s">
        <v>5</v>
      </c>
      <c r="D6763" t="s">
        <v>7727</v>
      </c>
    </row>
    <row r="6764" spans="1:4" x14ac:dyDescent="0.3">
      <c r="A6764" t="s">
        <v>8614</v>
      </c>
      <c r="D6764" t="s">
        <v>7727</v>
      </c>
    </row>
    <row r="6765" spans="1:4" x14ac:dyDescent="0.3">
      <c r="A6765" t="s">
        <v>8615</v>
      </c>
      <c r="D6765" t="s">
        <v>7727</v>
      </c>
    </row>
    <row r="6766" spans="1:4" x14ac:dyDescent="0.3">
      <c r="A6766" t="s">
        <v>8616</v>
      </c>
      <c r="B6766" t="s">
        <v>1056</v>
      </c>
      <c r="D6766" t="s">
        <v>7727</v>
      </c>
    </row>
    <row r="6767" spans="1:4" x14ac:dyDescent="0.3">
      <c r="A6767" t="s">
        <v>8617</v>
      </c>
      <c r="D6767" t="s">
        <v>7727</v>
      </c>
    </row>
    <row r="6768" spans="1:4" x14ac:dyDescent="0.3">
      <c r="A6768" t="s">
        <v>8618</v>
      </c>
      <c r="D6768" t="s">
        <v>7727</v>
      </c>
    </row>
    <row r="6769" spans="1:4" x14ac:dyDescent="0.3">
      <c r="A6769" t="s">
        <v>8619</v>
      </c>
      <c r="B6769" t="s">
        <v>5</v>
      </c>
      <c r="D6769" t="s">
        <v>7727</v>
      </c>
    </row>
    <row r="6770" spans="1:4" x14ac:dyDescent="0.3">
      <c r="A6770" t="s">
        <v>8620</v>
      </c>
      <c r="B6770" t="s">
        <v>2180</v>
      </c>
      <c r="D6770" t="s">
        <v>7727</v>
      </c>
    </row>
    <row r="6771" spans="1:4" x14ac:dyDescent="0.3">
      <c r="A6771" t="s">
        <v>8621</v>
      </c>
      <c r="B6771" t="s">
        <v>1056</v>
      </c>
      <c r="D6771" t="s">
        <v>7727</v>
      </c>
    </row>
    <row r="6772" spans="1:4" x14ac:dyDescent="0.3">
      <c r="A6772" t="s">
        <v>8622</v>
      </c>
      <c r="D6772" t="s">
        <v>7727</v>
      </c>
    </row>
    <row r="6773" spans="1:4" x14ac:dyDescent="0.3">
      <c r="A6773" t="s">
        <v>8623</v>
      </c>
      <c r="D6773" t="s">
        <v>7727</v>
      </c>
    </row>
    <row r="6774" spans="1:4" x14ac:dyDescent="0.3">
      <c r="A6774" t="s">
        <v>8624</v>
      </c>
      <c r="B6774" t="s">
        <v>5</v>
      </c>
      <c r="D6774" t="s">
        <v>7727</v>
      </c>
    </row>
    <row r="6775" spans="1:4" x14ac:dyDescent="0.3">
      <c r="A6775" t="s">
        <v>8625</v>
      </c>
      <c r="D6775" t="s">
        <v>7727</v>
      </c>
    </row>
    <row r="6776" spans="1:4" x14ac:dyDescent="0.3">
      <c r="A6776" t="s">
        <v>8626</v>
      </c>
      <c r="D6776" t="s">
        <v>7727</v>
      </c>
    </row>
    <row r="6777" spans="1:4" x14ac:dyDescent="0.3">
      <c r="A6777" t="s">
        <v>8627</v>
      </c>
      <c r="B6777" t="s">
        <v>5</v>
      </c>
      <c r="D6777" t="s">
        <v>7727</v>
      </c>
    </row>
    <row r="6778" spans="1:4" x14ac:dyDescent="0.3">
      <c r="A6778" t="s">
        <v>8628</v>
      </c>
      <c r="B6778" t="s">
        <v>5</v>
      </c>
      <c r="D6778" t="s">
        <v>7727</v>
      </c>
    </row>
    <row r="6779" spans="1:4" x14ac:dyDescent="0.3">
      <c r="A6779" t="s">
        <v>8629</v>
      </c>
      <c r="D6779" t="s">
        <v>7727</v>
      </c>
    </row>
    <row r="6780" spans="1:4" x14ac:dyDescent="0.3">
      <c r="A6780" t="s">
        <v>8630</v>
      </c>
      <c r="D6780" t="s">
        <v>7727</v>
      </c>
    </row>
    <row r="6781" spans="1:4" x14ac:dyDescent="0.3">
      <c r="A6781" t="s">
        <v>8631</v>
      </c>
      <c r="B6781" t="s">
        <v>5</v>
      </c>
      <c r="D6781" t="s">
        <v>7727</v>
      </c>
    </row>
    <row r="6782" spans="1:4" x14ac:dyDescent="0.3">
      <c r="A6782" t="s">
        <v>8632</v>
      </c>
      <c r="B6782" t="s">
        <v>5</v>
      </c>
      <c r="D6782" t="s">
        <v>7727</v>
      </c>
    </row>
    <row r="6783" spans="1:4" x14ac:dyDescent="0.3">
      <c r="A6783" t="s">
        <v>8633</v>
      </c>
      <c r="D6783" t="s">
        <v>7727</v>
      </c>
    </row>
    <row r="6784" spans="1:4" x14ac:dyDescent="0.3">
      <c r="A6784" t="s">
        <v>8634</v>
      </c>
      <c r="D6784" t="s">
        <v>7727</v>
      </c>
    </row>
    <row r="6785" spans="1:4" x14ac:dyDescent="0.3">
      <c r="A6785" t="s">
        <v>8635</v>
      </c>
      <c r="B6785" t="s">
        <v>277</v>
      </c>
      <c r="D6785" t="s">
        <v>7727</v>
      </c>
    </row>
    <row r="6786" spans="1:4" x14ac:dyDescent="0.3">
      <c r="A6786" t="s">
        <v>8636</v>
      </c>
      <c r="D6786" t="s">
        <v>7727</v>
      </c>
    </row>
    <row r="6787" spans="1:4" x14ac:dyDescent="0.3">
      <c r="A6787" t="s">
        <v>8637</v>
      </c>
      <c r="B6787" t="s">
        <v>277</v>
      </c>
      <c r="D6787" t="s">
        <v>7727</v>
      </c>
    </row>
    <row r="6788" spans="1:4" x14ac:dyDescent="0.3">
      <c r="A6788" t="s">
        <v>8638</v>
      </c>
      <c r="D6788" t="s">
        <v>7727</v>
      </c>
    </row>
    <row r="6789" spans="1:4" x14ac:dyDescent="0.3">
      <c r="A6789" t="s">
        <v>8639</v>
      </c>
      <c r="D6789" t="s">
        <v>7727</v>
      </c>
    </row>
    <row r="6790" spans="1:4" x14ac:dyDescent="0.3">
      <c r="A6790" t="s">
        <v>8640</v>
      </c>
      <c r="D6790" t="s">
        <v>7727</v>
      </c>
    </row>
    <row r="6791" spans="1:4" x14ac:dyDescent="0.3">
      <c r="A6791" t="s">
        <v>8641</v>
      </c>
      <c r="C6791" t="s">
        <v>313</v>
      </c>
      <c r="D6791" t="s">
        <v>7727</v>
      </c>
    </row>
    <row r="6792" spans="1:4" x14ac:dyDescent="0.3">
      <c r="A6792" t="s">
        <v>8642</v>
      </c>
      <c r="C6792" t="s">
        <v>313</v>
      </c>
      <c r="D6792" t="s">
        <v>7727</v>
      </c>
    </row>
    <row r="6793" spans="1:4" x14ac:dyDescent="0.3">
      <c r="A6793" t="s">
        <v>8643</v>
      </c>
      <c r="C6793" t="s">
        <v>313</v>
      </c>
      <c r="D6793" t="s">
        <v>7727</v>
      </c>
    </row>
    <row r="6794" spans="1:4" x14ac:dyDescent="0.3">
      <c r="A6794" t="s">
        <v>8644</v>
      </c>
      <c r="D6794" t="s">
        <v>7727</v>
      </c>
    </row>
    <row r="6795" spans="1:4" x14ac:dyDescent="0.3">
      <c r="A6795" t="s">
        <v>8645</v>
      </c>
      <c r="B6795" t="s">
        <v>5</v>
      </c>
      <c r="D6795" t="s">
        <v>7727</v>
      </c>
    </row>
    <row r="6796" spans="1:4" x14ac:dyDescent="0.3">
      <c r="A6796" t="s">
        <v>8646</v>
      </c>
      <c r="C6796" t="s">
        <v>313</v>
      </c>
      <c r="D6796" t="s">
        <v>7727</v>
      </c>
    </row>
    <row r="6797" spans="1:4" x14ac:dyDescent="0.3">
      <c r="A6797" t="s">
        <v>8647</v>
      </c>
      <c r="C6797" t="s">
        <v>313</v>
      </c>
      <c r="D6797" t="s">
        <v>7727</v>
      </c>
    </row>
    <row r="6798" spans="1:4" x14ac:dyDescent="0.3">
      <c r="A6798" t="s">
        <v>8648</v>
      </c>
      <c r="C6798" t="s">
        <v>313</v>
      </c>
      <c r="D6798" t="s">
        <v>7727</v>
      </c>
    </row>
    <row r="6799" spans="1:4" x14ac:dyDescent="0.3">
      <c r="A6799" t="s">
        <v>8649</v>
      </c>
      <c r="C6799" t="s">
        <v>313</v>
      </c>
      <c r="D6799" t="s">
        <v>7727</v>
      </c>
    </row>
    <row r="6800" spans="1:4" x14ac:dyDescent="0.3">
      <c r="A6800" t="s">
        <v>8650</v>
      </c>
      <c r="D6800" t="s">
        <v>7727</v>
      </c>
    </row>
    <row r="6801" spans="1:4" x14ac:dyDescent="0.3">
      <c r="A6801" t="s">
        <v>8651</v>
      </c>
      <c r="B6801" t="s">
        <v>5</v>
      </c>
      <c r="D6801" t="s">
        <v>7727</v>
      </c>
    </row>
    <row r="6802" spans="1:4" x14ac:dyDescent="0.3">
      <c r="A6802" t="s">
        <v>8652</v>
      </c>
      <c r="D6802" t="s">
        <v>7727</v>
      </c>
    </row>
    <row r="6803" spans="1:4" x14ac:dyDescent="0.3">
      <c r="A6803" t="s">
        <v>8653</v>
      </c>
      <c r="B6803" t="s">
        <v>5</v>
      </c>
      <c r="D6803" t="s">
        <v>7727</v>
      </c>
    </row>
    <row r="6804" spans="1:4" x14ac:dyDescent="0.3">
      <c r="A6804" t="s">
        <v>8654</v>
      </c>
      <c r="D6804" t="s">
        <v>7727</v>
      </c>
    </row>
    <row r="6805" spans="1:4" x14ac:dyDescent="0.3">
      <c r="A6805" t="s">
        <v>8655</v>
      </c>
      <c r="C6805" t="s">
        <v>313</v>
      </c>
      <c r="D6805" t="s">
        <v>7727</v>
      </c>
    </row>
    <row r="6806" spans="1:4" x14ac:dyDescent="0.3">
      <c r="A6806" t="s">
        <v>8656</v>
      </c>
      <c r="C6806" t="s">
        <v>313</v>
      </c>
      <c r="D6806" t="s">
        <v>7727</v>
      </c>
    </row>
    <row r="6807" spans="1:4" x14ac:dyDescent="0.3">
      <c r="A6807" t="s">
        <v>8657</v>
      </c>
      <c r="D6807" t="s">
        <v>7727</v>
      </c>
    </row>
    <row r="6808" spans="1:4" x14ac:dyDescent="0.3">
      <c r="A6808" t="s">
        <v>8658</v>
      </c>
      <c r="D6808" t="s">
        <v>7727</v>
      </c>
    </row>
    <row r="6809" spans="1:4" x14ac:dyDescent="0.3">
      <c r="A6809" t="s">
        <v>8659</v>
      </c>
      <c r="C6809" t="s">
        <v>313</v>
      </c>
      <c r="D6809" t="s">
        <v>7727</v>
      </c>
    </row>
    <row r="6810" spans="1:4" x14ac:dyDescent="0.3">
      <c r="A6810" t="s">
        <v>8660</v>
      </c>
      <c r="D6810" t="s">
        <v>7727</v>
      </c>
    </row>
    <row r="6811" spans="1:4" x14ac:dyDescent="0.3">
      <c r="A6811" t="s">
        <v>8661</v>
      </c>
      <c r="D6811" t="s">
        <v>7727</v>
      </c>
    </row>
    <row r="6812" spans="1:4" x14ac:dyDescent="0.3">
      <c r="A6812" t="s">
        <v>8662</v>
      </c>
      <c r="B6812" t="s">
        <v>5</v>
      </c>
      <c r="C6812" t="s">
        <v>8663</v>
      </c>
      <c r="D6812" t="s">
        <v>7727</v>
      </c>
    </row>
    <row r="6813" spans="1:4" x14ac:dyDescent="0.3">
      <c r="A6813" t="s">
        <v>8664</v>
      </c>
      <c r="D6813" t="s">
        <v>7727</v>
      </c>
    </row>
    <row r="6814" spans="1:4" x14ac:dyDescent="0.3">
      <c r="A6814" t="s">
        <v>8665</v>
      </c>
      <c r="B6814" t="s">
        <v>2075</v>
      </c>
      <c r="D6814" t="s">
        <v>7727</v>
      </c>
    </row>
    <row r="6815" spans="1:4" x14ac:dyDescent="0.3">
      <c r="A6815" t="s">
        <v>8666</v>
      </c>
      <c r="D6815" t="s">
        <v>7727</v>
      </c>
    </row>
    <row r="6816" spans="1:4" x14ac:dyDescent="0.3">
      <c r="A6816" t="s">
        <v>8667</v>
      </c>
      <c r="B6816" t="s">
        <v>5</v>
      </c>
      <c r="D6816" t="s">
        <v>7727</v>
      </c>
    </row>
    <row r="6817" spans="1:4" x14ac:dyDescent="0.3">
      <c r="A6817" t="s">
        <v>8668</v>
      </c>
      <c r="D6817" t="s">
        <v>7727</v>
      </c>
    </row>
    <row r="6818" spans="1:4" x14ac:dyDescent="0.3">
      <c r="A6818" t="s">
        <v>8669</v>
      </c>
      <c r="D6818" t="s">
        <v>7727</v>
      </c>
    </row>
    <row r="6819" spans="1:4" x14ac:dyDescent="0.3">
      <c r="A6819" t="s">
        <v>8670</v>
      </c>
      <c r="D6819" t="s">
        <v>7727</v>
      </c>
    </row>
    <row r="6820" spans="1:4" x14ac:dyDescent="0.3">
      <c r="A6820" t="s">
        <v>8671</v>
      </c>
      <c r="D6820" t="s">
        <v>7727</v>
      </c>
    </row>
    <row r="6821" spans="1:4" x14ac:dyDescent="0.3">
      <c r="A6821" t="s">
        <v>8672</v>
      </c>
      <c r="B6821" t="s">
        <v>5</v>
      </c>
      <c r="D6821" t="s">
        <v>7727</v>
      </c>
    </row>
    <row r="6822" spans="1:4" x14ac:dyDescent="0.3">
      <c r="A6822" t="s">
        <v>8673</v>
      </c>
      <c r="D6822" t="s">
        <v>7727</v>
      </c>
    </row>
    <row r="6823" spans="1:4" x14ac:dyDescent="0.3">
      <c r="A6823" t="s">
        <v>8674</v>
      </c>
      <c r="B6823" t="s">
        <v>5</v>
      </c>
      <c r="D6823" t="s">
        <v>7727</v>
      </c>
    </row>
    <row r="6824" spans="1:4" x14ac:dyDescent="0.3">
      <c r="A6824" t="s">
        <v>8675</v>
      </c>
      <c r="B6824" t="s">
        <v>140</v>
      </c>
      <c r="D6824" t="s">
        <v>7727</v>
      </c>
    </row>
    <row r="6825" spans="1:4" x14ac:dyDescent="0.3">
      <c r="A6825" t="s">
        <v>8676</v>
      </c>
      <c r="D6825" t="s">
        <v>7727</v>
      </c>
    </row>
    <row r="6826" spans="1:4" x14ac:dyDescent="0.3">
      <c r="A6826" t="s">
        <v>8677</v>
      </c>
      <c r="C6826" t="s">
        <v>8678</v>
      </c>
      <c r="D6826" t="s">
        <v>7727</v>
      </c>
    </row>
    <row r="6827" spans="1:4" x14ac:dyDescent="0.3">
      <c r="A6827" t="s">
        <v>8679</v>
      </c>
      <c r="D6827" t="s">
        <v>7727</v>
      </c>
    </row>
    <row r="6828" spans="1:4" x14ac:dyDescent="0.3">
      <c r="A6828" t="s">
        <v>8680</v>
      </c>
      <c r="C6828" t="s">
        <v>8681</v>
      </c>
      <c r="D6828" t="s">
        <v>7727</v>
      </c>
    </row>
    <row r="6829" spans="1:4" x14ac:dyDescent="0.3">
      <c r="A6829" t="s">
        <v>8682</v>
      </c>
      <c r="B6829" t="s">
        <v>5</v>
      </c>
      <c r="C6829" t="s">
        <v>8683</v>
      </c>
      <c r="D6829" t="s">
        <v>7727</v>
      </c>
    </row>
    <row r="6830" spans="1:4" x14ac:dyDescent="0.3">
      <c r="A6830" t="s">
        <v>8684</v>
      </c>
      <c r="B6830" t="s">
        <v>2180</v>
      </c>
      <c r="D6830" t="s">
        <v>7727</v>
      </c>
    </row>
    <row r="6831" spans="1:4" x14ac:dyDescent="0.3">
      <c r="A6831" t="s">
        <v>8685</v>
      </c>
      <c r="D6831" t="s">
        <v>7727</v>
      </c>
    </row>
    <row r="6832" spans="1:4" x14ac:dyDescent="0.3">
      <c r="A6832" t="s">
        <v>8686</v>
      </c>
      <c r="C6832" t="s">
        <v>313</v>
      </c>
      <c r="D6832" t="s">
        <v>7727</v>
      </c>
    </row>
    <row r="6833" spans="1:4" x14ac:dyDescent="0.3">
      <c r="A6833" t="s">
        <v>8687</v>
      </c>
      <c r="C6833" t="s">
        <v>313</v>
      </c>
      <c r="D6833" t="s">
        <v>7727</v>
      </c>
    </row>
    <row r="6834" spans="1:4" x14ac:dyDescent="0.3">
      <c r="A6834" t="s">
        <v>8688</v>
      </c>
      <c r="C6834" t="s">
        <v>313</v>
      </c>
      <c r="D6834" t="s">
        <v>7727</v>
      </c>
    </row>
    <row r="6835" spans="1:4" x14ac:dyDescent="0.3">
      <c r="A6835" t="s">
        <v>8689</v>
      </c>
      <c r="C6835" t="s">
        <v>313</v>
      </c>
      <c r="D6835" t="s">
        <v>7727</v>
      </c>
    </row>
    <row r="6836" spans="1:4" x14ac:dyDescent="0.3">
      <c r="A6836" t="s">
        <v>8690</v>
      </c>
      <c r="C6836" t="s">
        <v>313</v>
      </c>
      <c r="D6836" t="s">
        <v>7727</v>
      </c>
    </row>
    <row r="6837" spans="1:4" x14ac:dyDescent="0.3">
      <c r="A6837" t="s">
        <v>8691</v>
      </c>
      <c r="C6837" t="s">
        <v>313</v>
      </c>
      <c r="D6837" t="s">
        <v>7727</v>
      </c>
    </row>
    <row r="6838" spans="1:4" x14ac:dyDescent="0.3">
      <c r="A6838" t="s">
        <v>8692</v>
      </c>
      <c r="C6838" t="s">
        <v>313</v>
      </c>
      <c r="D6838" t="s">
        <v>7727</v>
      </c>
    </row>
    <row r="6839" spans="1:4" x14ac:dyDescent="0.3">
      <c r="A6839" t="s">
        <v>8693</v>
      </c>
      <c r="B6839" t="s">
        <v>5</v>
      </c>
      <c r="C6839" t="s">
        <v>8694</v>
      </c>
      <c r="D6839" t="s">
        <v>7727</v>
      </c>
    </row>
    <row r="6840" spans="1:4" x14ac:dyDescent="0.3">
      <c r="A6840" t="s">
        <v>8695</v>
      </c>
      <c r="B6840" t="s">
        <v>5</v>
      </c>
      <c r="C6840" t="s">
        <v>8696</v>
      </c>
      <c r="D6840" t="s">
        <v>7727</v>
      </c>
    </row>
    <row r="6841" spans="1:4" x14ac:dyDescent="0.3">
      <c r="A6841" t="s">
        <v>8697</v>
      </c>
      <c r="C6841" t="s">
        <v>313</v>
      </c>
      <c r="D6841" t="s">
        <v>7727</v>
      </c>
    </row>
    <row r="6842" spans="1:4" x14ac:dyDescent="0.3">
      <c r="A6842" t="s">
        <v>8698</v>
      </c>
      <c r="B6842" t="s">
        <v>1205</v>
      </c>
      <c r="D6842" t="s">
        <v>7727</v>
      </c>
    </row>
    <row r="6843" spans="1:4" x14ac:dyDescent="0.3">
      <c r="A6843" t="s">
        <v>8699</v>
      </c>
      <c r="D6843" t="s">
        <v>7727</v>
      </c>
    </row>
    <row r="6844" spans="1:4" x14ac:dyDescent="0.3">
      <c r="A6844" t="s">
        <v>8700</v>
      </c>
      <c r="B6844" t="s">
        <v>5</v>
      </c>
      <c r="D6844" t="s">
        <v>7727</v>
      </c>
    </row>
    <row r="6845" spans="1:4" x14ac:dyDescent="0.3">
      <c r="A6845" t="s">
        <v>8701</v>
      </c>
      <c r="B6845" t="s">
        <v>678</v>
      </c>
      <c r="D6845" t="s">
        <v>7727</v>
      </c>
    </row>
    <row r="6846" spans="1:4" x14ac:dyDescent="0.3">
      <c r="A6846" t="s">
        <v>8702</v>
      </c>
      <c r="D6846" t="s">
        <v>7727</v>
      </c>
    </row>
    <row r="6847" spans="1:4" x14ac:dyDescent="0.3">
      <c r="A6847" t="s">
        <v>8703</v>
      </c>
      <c r="B6847" t="s">
        <v>6336</v>
      </c>
      <c r="D6847" t="s">
        <v>7727</v>
      </c>
    </row>
    <row r="6848" spans="1:4" x14ac:dyDescent="0.3">
      <c r="A6848" t="s">
        <v>8704</v>
      </c>
      <c r="B6848" t="s">
        <v>958</v>
      </c>
      <c r="D6848" t="s">
        <v>7727</v>
      </c>
    </row>
    <row r="6849" spans="1:4" x14ac:dyDescent="0.3">
      <c r="A6849" t="s">
        <v>8705</v>
      </c>
      <c r="B6849" t="s">
        <v>5</v>
      </c>
      <c r="C6849" t="s">
        <v>8706</v>
      </c>
      <c r="D6849" t="s">
        <v>7727</v>
      </c>
    </row>
    <row r="6850" spans="1:4" x14ac:dyDescent="0.3">
      <c r="A6850" t="s">
        <v>8707</v>
      </c>
      <c r="B6850" t="s">
        <v>5</v>
      </c>
      <c r="D6850" t="s">
        <v>7727</v>
      </c>
    </row>
    <row r="6851" spans="1:4" x14ac:dyDescent="0.3">
      <c r="A6851" t="s">
        <v>8708</v>
      </c>
      <c r="D6851" t="s">
        <v>7727</v>
      </c>
    </row>
    <row r="6852" spans="1:4" x14ac:dyDescent="0.3">
      <c r="A6852" t="s">
        <v>8709</v>
      </c>
      <c r="B6852" t="s">
        <v>1952</v>
      </c>
      <c r="D6852" t="s">
        <v>7727</v>
      </c>
    </row>
    <row r="6853" spans="1:4" x14ac:dyDescent="0.3">
      <c r="A6853" t="s">
        <v>8710</v>
      </c>
      <c r="C6853" t="s">
        <v>313</v>
      </c>
      <c r="D6853" t="s">
        <v>7727</v>
      </c>
    </row>
    <row r="6854" spans="1:4" x14ac:dyDescent="0.3">
      <c r="A6854" t="s">
        <v>8711</v>
      </c>
      <c r="B6854" t="s">
        <v>5</v>
      </c>
      <c r="D6854" t="s">
        <v>7727</v>
      </c>
    </row>
    <row r="6855" spans="1:4" x14ac:dyDescent="0.3">
      <c r="A6855" t="s">
        <v>8712</v>
      </c>
      <c r="C6855" t="s">
        <v>8713</v>
      </c>
      <c r="D6855" t="s">
        <v>7727</v>
      </c>
    </row>
    <row r="6856" spans="1:4" x14ac:dyDescent="0.3">
      <c r="A6856" t="s">
        <v>8714</v>
      </c>
      <c r="C6856" t="s">
        <v>8715</v>
      </c>
      <c r="D6856" t="s">
        <v>7727</v>
      </c>
    </row>
    <row r="6857" spans="1:4" x14ac:dyDescent="0.3">
      <c r="A6857" t="s">
        <v>8716</v>
      </c>
      <c r="C6857" t="s">
        <v>8717</v>
      </c>
      <c r="D6857" t="s">
        <v>7727</v>
      </c>
    </row>
    <row r="6858" spans="1:4" x14ac:dyDescent="0.3">
      <c r="A6858" t="s">
        <v>8718</v>
      </c>
      <c r="D6858" t="s">
        <v>7727</v>
      </c>
    </row>
    <row r="6859" spans="1:4" x14ac:dyDescent="0.3">
      <c r="A6859" t="s">
        <v>8719</v>
      </c>
      <c r="B6859" t="s">
        <v>5</v>
      </c>
      <c r="C6859" t="s">
        <v>8720</v>
      </c>
      <c r="D6859" t="s">
        <v>7727</v>
      </c>
    </row>
    <row r="6860" spans="1:4" x14ac:dyDescent="0.3">
      <c r="A6860" t="s">
        <v>8721</v>
      </c>
      <c r="C6860" t="s">
        <v>8722</v>
      </c>
      <c r="D6860" t="s">
        <v>7727</v>
      </c>
    </row>
    <row r="6861" spans="1:4" x14ac:dyDescent="0.3">
      <c r="A6861" t="s">
        <v>8723</v>
      </c>
      <c r="D6861" t="s">
        <v>7727</v>
      </c>
    </row>
    <row r="6862" spans="1:4" x14ac:dyDescent="0.3">
      <c r="A6862" t="s">
        <v>8724</v>
      </c>
      <c r="C6862" t="s">
        <v>8725</v>
      </c>
      <c r="D6862" t="s">
        <v>7727</v>
      </c>
    </row>
    <row r="6863" spans="1:4" x14ac:dyDescent="0.3">
      <c r="A6863" t="s">
        <v>8726</v>
      </c>
      <c r="B6863" t="s">
        <v>449</v>
      </c>
      <c r="C6863" t="s">
        <v>8727</v>
      </c>
      <c r="D6863" t="s">
        <v>7727</v>
      </c>
    </row>
    <row r="6864" spans="1:4" x14ac:dyDescent="0.3">
      <c r="A6864" t="s">
        <v>8728</v>
      </c>
      <c r="B6864" t="s">
        <v>1056</v>
      </c>
      <c r="D6864" t="s">
        <v>7727</v>
      </c>
    </row>
    <row r="6865" spans="1:4" x14ac:dyDescent="0.3">
      <c r="A6865" t="s">
        <v>8729</v>
      </c>
      <c r="D6865" t="s">
        <v>7727</v>
      </c>
    </row>
    <row r="6866" spans="1:4" x14ac:dyDescent="0.3">
      <c r="A6866" t="s">
        <v>8730</v>
      </c>
      <c r="D6866" t="s">
        <v>7727</v>
      </c>
    </row>
    <row r="6867" spans="1:4" x14ac:dyDescent="0.3">
      <c r="A6867" t="s">
        <v>8731</v>
      </c>
      <c r="D6867" t="s">
        <v>7727</v>
      </c>
    </row>
    <row r="6868" spans="1:4" x14ac:dyDescent="0.3">
      <c r="A6868" t="s">
        <v>8732</v>
      </c>
      <c r="D6868" t="s">
        <v>7727</v>
      </c>
    </row>
    <row r="6869" spans="1:4" x14ac:dyDescent="0.3">
      <c r="A6869" t="s">
        <v>8733</v>
      </c>
      <c r="D6869" t="s">
        <v>7727</v>
      </c>
    </row>
    <row r="6870" spans="1:4" x14ac:dyDescent="0.3">
      <c r="A6870" t="s">
        <v>8734</v>
      </c>
      <c r="D6870" t="s">
        <v>7727</v>
      </c>
    </row>
    <row r="6871" spans="1:4" x14ac:dyDescent="0.3">
      <c r="A6871" t="s">
        <v>8735</v>
      </c>
      <c r="D6871" t="s">
        <v>7727</v>
      </c>
    </row>
    <row r="6872" spans="1:4" x14ac:dyDescent="0.3">
      <c r="A6872" t="s">
        <v>8736</v>
      </c>
      <c r="D6872" t="s">
        <v>7727</v>
      </c>
    </row>
    <row r="6873" spans="1:4" x14ac:dyDescent="0.3">
      <c r="A6873" t="s">
        <v>8737</v>
      </c>
      <c r="B6873" t="s">
        <v>657</v>
      </c>
      <c r="D6873" t="s">
        <v>7727</v>
      </c>
    </row>
    <row r="6874" spans="1:4" x14ac:dyDescent="0.3">
      <c r="A6874" t="s">
        <v>8738</v>
      </c>
      <c r="D6874" t="s">
        <v>7727</v>
      </c>
    </row>
    <row r="6875" spans="1:4" x14ac:dyDescent="0.3">
      <c r="A6875" t="s">
        <v>8739</v>
      </c>
      <c r="D6875" t="s">
        <v>7727</v>
      </c>
    </row>
    <row r="6876" spans="1:4" x14ac:dyDescent="0.3">
      <c r="A6876" t="s">
        <v>8740</v>
      </c>
      <c r="B6876" t="s">
        <v>5</v>
      </c>
      <c r="C6876" t="s">
        <v>8741</v>
      </c>
      <c r="D6876" t="s">
        <v>7727</v>
      </c>
    </row>
    <row r="6877" spans="1:4" x14ac:dyDescent="0.3">
      <c r="A6877" t="s">
        <v>8742</v>
      </c>
      <c r="D6877" t="s">
        <v>7727</v>
      </c>
    </row>
    <row r="6878" spans="1:4" x14ac:dyDescent="0.3">
      <c r="A6878" t="s">
        <v>8743</v>
      </c>
      <c r="D6878" t="s">
        <v>7727</v>
      </c>
    </row>
    <row r="6879" spans="1:4" x14ac:dyDescent="0.3">
      <c r="A6879" t="s">
        <v>8744</v>
      </c>
      <c r="D6879" t="s">
        <v>7727</v>
      </c>
    </row>
    <row r="6880" spans="1:4" x14ac:dyDescent="0.3">
      <c r="A6880" t="s">
        <v>8745</v>
      </c>
      <c r="C6880" t="s">
        <v>8746</v>
      </c>
      <c r="D6880" t="s">
        <v>7727</v>
      </c>
    </row>
    <row r="6881" spans="1:4" x14ac:dyDescent="0.3">
      <c r="A6881" t="s">
        <v>8747</v>
      </c>
      <c r="D6881" t="s">
        <v>7727</v>
      </c>
    </row>
    <row r="6882" spans="1:4" x14ac:dyDescent="0.3">
      <c r="A6882" t="s">
        <v>8748</v>
      </c>
      <c r="B6882" t="s">
        <v>5</v>
      </c>
      <c r="C6882" t="s">
        <v>8749</v>
      </c>
      <c r="D6882" t="s">
        <v>7727</v>
      </c>
    </row>
    <row r="6883" spans="1:4" x14ac:dyDescent="0.3">
      <c r="A6883" t="s">
        <v>8750</v>
      </c>
      <c r="D6883" t="s">
        <v>7727</v>
      </c>
    </row>
    <row r="6884" spans="1:4" x14ac:dyDescent="0.3">
      <c r="A6884" t="s">
        <v>8751</v>
      </c>
      <c r="C6884" t="s">
        <v>8752</v>
      </c>
      <c r="D6884" t="s">
        <v>7727</v>
      </c>
    </row>
    <row r="6885" spans="1:4" x14ac:dyDescent="0.3">
      <c r="A6885" t="s">
        <v>8753</v>
      </c>
      <c r="D6885" t="s">
        <v>7727</v>
      </c>
    </row>
    <row r="6886" spans="1:4" x14ac:dyDescent="0.3">
      <c r="A6886" t="s">
        <v>8754</v>
      </c>
      <c r="B6886" t="s">
        <v>5</v>
      </c>
      <c r="D6886" t="s">
        <v>7727</v>
      </c>
    </row>
    <row r="6887" spans="1:4" x14ac:dyDescent="0.3">
      <c r="A6887" t="s">
        <v>8755</v>
      </c>
      <c r="B6887" t="s">
        <v>5</v>
      </c>
      <c r="D6887" t="s">
        <v>7727</v>
      </c>
    </row>
    <row r="6888" spans="1:4" x14ac:dyDescent="0.3">
      <c r="A6888" t="s">
        <v>8756</v>
      </c>
      <c r="B6888" t="s">
        <v>5</v>
      </c>
      <c r="D6888" t="s">
        <v>7727</v>
      </c>
    </row>
    <row r="6889" spans="1:4" x14ac:dyDescent="0.3">
      <c r="A6889" t="s">
        <v>8757</v>
      </c>
      <c r="B6889" t="s">
        <v>449</v>
      </c>
      <c r="D6889" t="s">
        <v>7727</v>
      </c>
    </row>
    <row r="6890" spans="1:4" x14ac:dyDescent="0.3">
      <c r="A6890" t="s">
        <v>8758</v>
      </c>
      <c r="B6890" t="s">
        <v>5</v>
      </c>
      <c r="D6890" t="s">
        <v>7727</v>
      </c>
    </row>
    <row r="6891" spans="1:4" x14ac:dyDescent="0.3">
      <c r="A6891" t="s">
        <v>8759</v>
      </c>
      <c r="B6891" t="s">
        <v>5</v>
      </c>
      <c r="D6891" t="s">
        <v>7727</v>
      </c>
    </row>
    <row r="6892" spans="1:4" x14ac:dyDescent="0.3">
      <c r="A6892" t="s">
        <v>8760</v>
      </c>
      <c r="D6892" t="s">
        <v>7727</v>
      </c>
    </row>
    <row r="6893" spans="1:4" x14ac:dyDescent="0.3">
      <c r="A6893" t="s">
        <v>8761</v>
      </c>
      <c r="D6893" t="s">
        <v>7727</v>
      </c>
    </row>
    <row r="6894" spans="1:4" x14ac:dyDescent="0.3">
      <c r="A6894" t="s">
        <v>8762</v>
      </c>
      <c r="C6894" t="s">
        <v>8763</v>
      </c>
      <c r="D6894" t="s">
        <v>7727</v>
      </c>
    </row>
    <row r="6895" spans="1:4" x14ac:dyDescent="0.3">
      <c r="A6895" t="s">
        <v>8764</v>
      </c>
      <c r="B6895" t="s">
        <v>5</v>
      </c>
      <c r="D6895" t="s">
        <v>7727</v>
      </c>
    </row>
    <row r="6896" spans="1:4" x14ac:dyDescent="0.3">
      <c r="A6896" t="s">
        <v>8765</v>
      </c>
      <c r="D6896" t="s">
        <v>7727</v>
      </c>
    </row>
    <row r="6897" spans="1:4" x14ac:dyDescent="0.3">
      <c r="A6897" t="s">
        <v>8766</v>
      </c>
      <c r="B6897" t="s">
        <v>5</v>
      </c>
      <c r="D6897" t="s">
        <v>7727</v>
      </c>
    </row>
    <row r="6898" spans="1:4" x14ac:dyDescent="0.3">
      <c r="A6898" t="s">
        <v>8767</v>
      </c>
      <c r="D6898" t="s">
        <v>7727</v>
      </c>
    </row>
    <row r="6899" spans="1:4" x14ac:dyDescent="0.3">
      <c r="A6899" t="s">
        <v>8768</v>
      </c>
      <c r="D6899" t="s">
        <v>7727</v>
      </c>
    </row>
    <row r="6900" spans="1:4" x14ac:dyDescent="0.3">
      <c r="A6900" t="s">
        <v>8769</v>
      </c>
      <c r="D6900" t="s">
        <v>7727</v>
      </c>
    </row>
    <row r="6901" spans="1:4" x14ac:dyDescent="0.3">
      <c r="A6901" t="s">
        <v>8770</v>
      </c>
      <c r="B6901" t="s">
        <v>5</v>
      </c>
      <c r="D6901" t="s">
        <v>7727</v>
      </c>
    </row>
    <row r="6902" spans="1:4" x14ac:dyDescent="0.3">
      <c r="A6902" t="s">
        <v>8771</v>
      </c>
      <c r="D6902" t="s">
        <v>7727</v>
      </c>
    </row>
    <row r="6903" spans="1:4" x14ac:dyDescent="0.3">
      <c r="A6903" t="s">
        <v>8772</v>
      </c>
      <c r="D6903" t="s">
        <v>7727</v>
      </c>
    </row>
    <row r="6904" spans="1:4" x14ac:dyDescent="0.3">
      <c r="A6904" t="s">
        <v>8773</v>
      </c>
      <c r="D6904" t="s">
        <v>7727</v>
      </c>
    </row>
    <row r="6905" spans="1:4" x14ac:dyDescent="0.3">
      <c r="A6905" t="s">
        <v>8774</v>
      </c>
      <c r="B6905" t="s">
        <v>5</v>
      </c>
      <c r="D6905" t="s">
        <v>7727</v>
      </c>
    </row>
    <row r="6906" spans="1:4" x14ac:dyDescent="0.3">
      <c r="A6906" t="s">
        <v>8775</v>
      </c>
      <c r="B6906" t="s">
        <v>28</v>
      </c>
      <c r="D6906" t="s">
        <v>7727</v>
      </c>
    </row>
    <row r="6907" spans="1:4" x14ac:dyDescent="0.3">
      <c r="A6907" t="s">
        <v>8776</v>
      </c>
      <c r="B6907" t="s">
        <v>1241</v>
      </c>
      <c r="D6907" t="s">
        <v>7727</v>
      </c>
    </row>
    <row r="6908" spans="1:4" x14ac:dyDescent="0.3">
      <c r="A6908" t="s">
        <v>8777</v>
      </c>
      <c r="D6908" t="s">
        <v>7727</v>
      </c>
    </row>
    <row r="6909" spans="1:4" x14ac:dyDescent="0.3">
      <c r="A6909" t="s">
        <v>8778</v>
      </c>
      <c r="D6909" t="s">
        <v>7727</v>
      </c>
    </row>
    <row r="6910" spans="1:4" x14ac:dyDescent="0.3">
      <c r="A6910" t="s">
        <v>8779</v>
      </c>
      <c r="B6910" t="s">
        <v>911</v>
      </c>
      <c r="D6910" t="s">
        <v>7727</v>
      </c>
    </row>
    <row r="6911" spans="1:4" x14ac:dyDescent="0.3">
      <c r="A6911" t="s">
        <v>8780</v>
      </c>
      <c r="B6911" t="s">
        <v>5996</v>
      </c>
      <c r="D6911" t="s">
        <v>7727</v>
      </c>
    </row>
    <row r="6912" spans="1:4" x14ac:dyDescent="0.3">
      <c r="A6912" t="s">
        <v>8781</v>
      </c>
      <c r="B6912" t="s">
        <v>1056</v>
      </c>
      <c r="D6912" t="s">
        <v>7727</v>
      </c>
    </row>
    <row r="6913" spans="1:4" x14ac:dyDescent="0.3">
      <c r="A6913" t="s">
        <v>8782</v>
      </c>
      <c r="D6913" t="s">
        <v>7727</v>
      </c>
    </row>
    <row r="6914" spans="1:4" x14ac:dyDescent="0.3">
      <c r="A6914" t="s">
        <v>8783</v>
      </c>
      <c r="D6914" t="s">
        <v>7727</v>
      </c>
    </row>
    <row r="6915" spans="1:4" x14ac:dyDescent="0.3">
      <c r="A6915" t="s">
        <v>8784</v>
      </c>
      <c r="D6915" t="s">
        <v>7727</v>
      </c>
    </row>
    <row r="6916" spans="1:4" x14ac:dyDescent="0.3">
      <c r="A6916" t="s">
        <v>8785</v>
      </c>
      <c r="B6916" t="s">
        <v>657</v>
      </c>
      <c r="D6916" t="s">
        <v>7727</v>
      </c>
    </row>
    <row r="6917" spans="1:4" x14ac:dyDescent="0.3">
      <c r="A6917" t="s">
        <v>8786</v>
      </c>
      <c r="C6917" t="s">
        <v>313</v>
      </c>
      <c r="D6917" t="s">
        <v>7727</v>
      </c>
    </row>
    <row r="6918" spans="1:4" x14ac:dyDescent="0.3">
      <c r="A6918" t="s">
        <v>8787</v>
      </c>
      <c r="C6918" t="s">
        <v>313</v>
      </c>
      <c r="D6918" t="s">
        <v>7727</v>
      </c>
    </row>
    <row r="6919" spans="1:4" x14ac:dyDescent="0.3">
      <c r="A6919" t="s">
        <v>8788</v>
      </c>
      <c r="C6919" t="s">
        <v>313</v>
      </c>
      <c r="D6919" t="s">
        <v>7727</v>
      </c>
    </row>
    <row r="6920" spans="1:4" x14ac:dyDescent="0.3">
      <c r="A6920" t="s">
        <v>8789</v>
      </c>
      <c r="C6920" t="s">
        <v>313</v>
      </c>
      <c r="D6920" t="s">
        <v>7727</v>
      </c>
    </row>
    <row r="6921" spans="1:4" x14ac:dyDescent="0.3">
      <c r="A6921" t="s">
        <v>8790</v>
      </c>
      <c r="C6921" t="s">
        <v>313</v>
      </c>
      <c r="D6921" t="s">
        <v>7727</v>
      </c>
    </row>
    <row r="6922" spans="1:4" x14ac:dyDescent="0.3">
      <c r="A6922" t="s">
        <v>8791</v>
      </c>
      <c r="D6922" t="s">
        <v>7727</v>
      </c>
    </row>
    <row r="6923" spans="1:4" x14ac:dyDescent="0.3">
      <c r="A6923" t="s">
        <v>8792</v>
      </c>
      <c r="D6923" t="s">
        <v>7727</v>
      </c>
    </row>
    <row r="6924" spans="1:4" x14ac:dyDescent="0.3">
      <c r="A6924" t="s">
        <v>8793</v>
      </c>
      <c r="D6924" t="s">
        <v>7727</v>
      </c>
    </row>
    <row r="6925" spans="1:4" x14ac:dyDescent="0.3">
      <c r="A6925" t="s">
        <v>8794</v>
      </c>
      <c r="C6925" t="s">
        <v>313</v>
      </c>
      <c r="D6925" t="s">
        <v>7727</v>
      </c>
    </row>
    <row r="6926" spans="1:4" x14ac:dyDescent="0.3">
      <c r="A6926" t="s">
        <v>8795</v>
      </c>
      <c r="B6926" t="s">
        <v>5</v>
      </c>
      <c r="C6926" t="s">
        <v>8796</v>
      </c>
      <c r="D6926" t="s">
        <v>7727</v>
      </c>
    </row>
    <row r="6927" spans="1:4" x14ac:dyDescent="0.3">
      <c r="A6927" t="s">
        <v>8797</v>
      </c>
      <c r="B6927" t="s">
        <v>5</v>
      </c>
      <c r="D6927" t="s">
        <v>7727</v>
      </c>
    </row>
    <row r="6928" spans="1:4" x14ac:dyDescent="0.3">
      <c r="A6928" t="s">
        <v>8798</v>
      </c>
      <c r="B6928" t="s">
        <v>28</v>
      </c>
      <c r="C6928" t="s">
        <v>8799</v>
      </c>
      <c r="D6928" t="s">
        <v>7727</v>
      </c>
    </row>
    <row r="6929" spans="1:4" x14ac:dyDescent="0.3">
      <c r="A6929" t="s">
        <v>8800</v>
      </c>
      <c r="D6929" t="s">
        <v>7727</v>
      </c>
    </row>
    <row r="6930" spans="1:4" x14ac:dyDescent="0.3">
      <c r="A6930" t="s">
        <v>8801</v>
      </c>
      <c r="D6930" t="s">
        <v>7727</v>
      </c>
    </row>
    <row r="6931" spans="1:4" x14ac:dyDescent="0.3">
      <c r="A6931" t="s">
        <v>8802</v>
      </c>
      <c r="D6931" t="s">
        <v>7727</v>
      </c>
    </row>
    <row r="6932" spans="1:4" x14ac:dyDescent="0.3">
      <c r="A6932" t="s">
        <v>8803</v>
      </c>
      <c r="B6932" t="s">
        <v>5</v>
      </c>
      <c r="C6932" t="s">
        <v>8804</v>
      </c>
      <c r="D6932" t="s">
        <v>7727</v>
      </c>
    </row>
    <row r="6933" spans="1:4" x14ac:dyDescent="0.3">
      <c r="A6933" t="s">
        <v>8805</v>
      </c>
      <c r="D6933" t="s">
        <v>7727</v>
      </c>
    </row>
    <row r="6934" spans="1:4" x14ac:dyDescent="0.3">
      <c r="A6934" t="s">
        <v>8806</v>
      </c>
      <c r="B6934" t="s">
        <v>28</v>
      </c>
      <c r="C6934" t="s">
        <v>8807</v>
      </c>
      <c r="D6934" t="s">
        <v>7727</v>
      </c>
    </row>
    <row r="6935" spans="1:4" x14ac:dyDescent="0.3">
      <c r="A6935" t="s">
        <v>8808</v>
      </c>
      <c r="B6935" t="s">
        <v>5</v>
      </c>
      <c r="D6935" t="s">
        <v>7727</v>
      </c>
    </row>
    <row r="6936" spans="1:4" x14ac:dyDescent="0.3">
      <c r="A6936" t="s">
        <v>8809</v>
      </c>
      <c r="B6936" t="s">
        <v>1056</v>
      </c>
      <c r="D6936" t="s">
        <v>7727</v>
      </c>
    </row>
    <row r="6937" spans="1:4" x14ac:dyDescent="0.3">
      <c r="A6937" t="s">
        <v>8810</v>
      </c>
      <c r="D6937" t="s">
        <v>7727</v>
      </c>
    </row>
    <row r="6938" spans="1:4" x14ac:dyDescent="0.3">
      <c r="A6938" t="s">
        <v>8811</v>
      </c>
      <c r="C6938" t="s">
        <v>313</v>
      </c>
      <c r="D6938" t="s">
        <v>7727</v>
      </c>
    </row>
    <row r="6939" spans="1:4" x14ac:dyDescent="0.3">
      <c r="A6939" t="s">
        <v>8812</v>
      </c>
      <c r="D6939" t="s">
        <v>7727</v>
      </c>
    </row>
    <row r="6940" spans="1:4" x14ac:dyDescent="0.3">
      <c r="A6940" t="s">
        <v>8813</v>
      </c>
      <c r="D6940" t="s">
        <v>7727</v>
      </c>
    </row>
    <row r="6941" spans="1:4" x14ac:dyDescent="0.3">
      <c r="A6941" t="s">
        <v>8814</v>
      </c>
      <c r="B6941" t="s">
        <v>5</v>
      </c>
      <c r="C6941" t="s">
        <v>8815</v>
      </c>
      <c r="D6941" t="s">
        <v>7727</v>
      </c>
    </row>
    <row r="6942" spans="1:4" x14ac:dyDescent="0.3">
      <c r="A6942" t="s">
        <v>8816</v>
      </c>
      <c r="D6942" t="s">
        <v>7727</v>
      </c>
    </row>
    <row r="6943" spans="1:4" x14ac:dyDescent="0.3">
      <c r="A6943" t="s">
        <v>8817</v>
      </c>
      <c r="B6943" t="s">
        <v>5</v>
      </c>
      <c r="D6943" t="s">
        <v>7727</v>
      </c>
    </row>
    <row r="6944" spans="1:4" x14ac:dyDescent="0.3">
      <c r="A6944" t="s">
        <v>8818</v>
      </c>
      <c r="B6944" t="s">
        <v>28</v>
      </c>
      <c r="D6944" t="s">
        <v>7727</v>
      </c>
    </row>
    <row r="6945" spans="1:4" x14ac:dyDescent="0.3">
      <c r="A6945" t="s">
        <v>8819</v>
      </c>
      <c r="D6945" t="s">
        <v>7727</v>
      </c>
    </row>
    <row r="6946" spans="1:4" x14ac:dyDescent="0.3">
      <c r="A6946" t="s">
        <v>8820</v>
      </c>
      <c r="B6946" t="s">
        <v>5</v>
      </c>
      <c r="D6946" t="s">
        <v>7727</v>
      </c>
    </row>
    <row r="6947" spans="1:4" x14ac:dyDescent="0.3">
      <c r="A6947" t="s">
        <v>8821</v>
      </c>
      <c r="B6947" t="s">
        <v>678</v>
      </c>
      <c r="D6947" t="s">
        <v>7727</v>
      </c>
    </row>
    <row r="6948" spans="1:4" x14ac:dyDescent="0.3">
      <c r="A6948" t="s">
        <v>8822</v>
      </c>
      <c r="C6948" t="s">
        <v>313</v>
      </c>
      <c r="D6948" t="s">
        <v>7727</v>
      </c>
    </row>
    <row r="6949" spans="1:4" x14ac:dyDescent="0.3">
      <c r="A6949" t="s">
        <v>8823</v>
      </c>
      <c r="C6949" t="s">
        <v>313</v>
      </c>
      <c r="D6949" t="s">
        <v>7727</v>
      </c>
    </row>
    <row r="6950" spans="1:4" x14ac:dyDescent="0.3">
      <c r="A6950" t="s">
        <v>8824</v>
      </c>
      <c r="C6950" t="s">
        <v>313</v>
      </c>
      <c r="D6950" t="s">
        <v>7727</v>
      </c>
    </row>
    <row r="6951" spans="1:4" x14ac:dyDescent="0.3">
      <c r="A6951" t="s">
        <v>8825</v>
      </c>
      <c r="C6951" t="s">
        <v>313</v>
      </c>
      <c r="D6951" t="s">
        <v>7727</v>
      </c>
    </row>
    <row r="6952" spans="1:4" x14ac:dyDescent="0.3">
      <c r="A6952" t="s">
        <v>8826</v>
      </c>
      <c r="C6952" t="s">
        <v>313</v>
      </c>
      <c r="D6952" t="s">
        <v>7727</v>
      </c>
    </row>
    <row r="6953" spans="1:4" x14ac:dyDescent="0.3">
      <c r="A6953" t="s">
        <v>8827</v>
      </c>
      <c r="D6953" t="s">
        <v>7727</v>
      </c>
    </row>
    <row r="6954" spans="1:4" x14ac:dyDescent="0.3">
      <c r="A6954" t="s">
        <v>8828</v>
      </c>
      <c r="B6954" t="s">
        <v>5</v>
      </c>
      <c r="D6954" t="s">
        <v>7727</v>
      </c>
    </row>
    <row r="6955" spans="1:4" x14ac:dyDescent="0.3">
      <c r="A6955" t="s">
        <v>8829</v>
      </c>
      <c r="B6955" t="s">
        <v>28</v>
      </c>
      <c r="D6955" t="s">
        <v>7727</v>
      </c>
    </row>
    <row r="6956" spans="1:4" x14ac:dyDescent="0.3">
      <c r="A6956" t="s">
        <v>8830</v>
      </c>
      <c r="D6956" t="s">
        <v>7727</v>
      </c>
    </row>
    <row r="6957" spans="1:4" x14ac:dyDescent="0.3">
      <c r="A6957" t="s">
        <v>8831</v>
      </c>
      <c r="B6957" t="s">
        <v>5</v>
      </c>
      <c r="D6957" t="s">
        <v>7727</v>
      </c>
    </row>
    <row r="6958" spans="1:4" x14ac:dyDescent="0.3">
      <c r="A6958" t="s">
        <v>8832</v>
      </c>
      <c r="D6958" t="s">
        <v>7727</v>
      </c>
    </row>
    <row r="6959" spans="1:4" x14ac:dyDescent="0.3">
      <c r="A6959" t="s">
        <v>8833</v>
      </c>
      <c r="B6959" t="s">
        <v>5</v>
      </c>
      <c r="D6959" t="s">
        <v>7727</v>
      </c>
    </row>
    <row r="6960" spans="1:4" x14ac:dyDescent="0.3">
      <c r="A6960" t="s">
        <v>8834</v>
      </c>
      <c r="D6960" t="s">
        <v>7727</v>
      </c>
    </row>
    <row r="6961" spans="1:4" x14ac:dyDescent="0.3">
      <c r="A6961" t="s">
        <v>8835</v>
      </c>
      <c r="B6961" t="s">
        <v>28</v>
      </c>
      <c r="D6961" t="s">
        <v>7727</v>
      </c>
    </row>
    <row r="6962" spans="1:4" x14ac:dyDescent="0.3">
      <c r="A6962" t="s">
        <v>8836</v>
      </c>
      <c r="B6962" t="s">
        <v>5</v>
      </c>
      <c r="D6962" t="s">
        <v>7727</v>
      </c>
    </row>
    <row r="6963" spans="1:4" x14ac:dyDescent="0.3">
      <c r="A6963" t="s">
        <v>8837</v>
      </c>
      <c r="B6963" t="s">
        <v>28</v>
      </c>
      <c r="D6963" t="s">
        <v>7727</v>
      </c>
    </row>
    <row r="6964" spans="1:4" x14ac:dyDescent="0.3">
      <c r="A6964" t="s">
        <v>8838</v>
      </c>
      <c r="B6964" t="s">
        <v>28</v>
      </c>
      <c r="D6964" t="s">
        <v>7727</v>
      </c>
    </row>
    <row r="6965" spans="1:4" x14ac:dyDescent="0.3">
      <c r="A6965" t="s">
        <v>8839</v>
      </c>
      <c r="C6965" t="s">
        <v>8840</v>
      </c>
      <c r="D6965" t="s">
        <v>7727</v>
      </c>
    </row>
    <row r="6966" spans="1:4" x14ac:dyDescent="0.3">
      <c r="A6966" t="s">
        <v>8841</v>
      </c>
      <c r="B6966" t="s">
        <v>5</v>
      </c>
      <c r="C6966" t="s">
        <v>8842</v>
      </c>
      <c r="D6966" t="s">
        <v>7727</v>
      </c>
    </row>
    <row r="6967" spans="1:4" x14ac:dyDescent="0.3">
      <c r="A6967" t="s">
        <v>8843</v>
      </c>
      <c r="C6967" t="s">
        <v>8844</v>
      </c>
      <c r="D6967" t="s">
        <v>7727</v>
      </c>
    </row>
    <row r="6968" spans="1:4" x14ac:dyDescent="0.3">
      <c r="A6968" t="s">
        <v>8845</v>
      </c>
      <c r="B6968" t="s">
        <v>28</v>
      </c>
      <c r="D6968" t="s">
        <v>7727</v>
      </c>
    </row>
    <row r="6969" spans="1:4" x14ac:dyDescent="0.3">
      <c r="A6969" t="s">
        <v>8846</v>
      </c>
      <c r="B6969" t="s">
        <v>390</v>
      </c>
      <c r="D6969" t="s">
        <v>7727</v>
      </c>
    </row>
    <row r="6970" spans="1:4" x14ac:dyDescent="0.3">
      <c r="A6970" t="s">
        <v>8847</v>
      </c>
      <c r="D6970" t="s">
        <v>7727</v>
      </c>
    </row>
    <row r="6971" spans="1:4" x14ac:dyDescent="0.3">
      <c r="A6971" t="s">
        <v>8848</v>
      </c>
      <c r="C6971" t="s">
        <v>313</v>
      </c>
      <c r="D6971" t="s">
        <v>7727</v>
      </c>
    </row>
    <row r="6972" spans="1:4" x14ac:dyDescent="0.3">
      <c r="A6972" t="s">
        <v>8849</v>
      </c>
      <c r="B6972" t="s">
        <v>911</v>
      </c>
      <c r="C6972" t="s">
        <v>8850</v>
      </c>
      <c r="D6972" t="s">
        <v>7727</v>
      </c>
    </row>
    <row r="6973" spans="1:4" x14ac:dyDescent="0.3">
      <c r="A6973" t="s">
        <v>8851</v>
      </c>
      <c r="C6973" t="s">
        <v>313</v>
      </c>
      <c r="D6973" t="s">
        <v>7727</v>
      </c>
    </row>
    <row r="6974" spans="1:4" x14ac:dyDescent="0.3">
      <c r="A6974" t="s">
        <v>8852</v>
      </c>
      <c r="C6974" t="s">
        <v>313</v>
      </c>
      <c r="D6974" t="s">
        <v>7727</v>
      </c>
    </row>
    <row r="6975" spans="1:4" x14ac:dyDescent="0.3">
      <c r="A6975" t="s">
        <v>8853</v>
      </c>
      <c r="C6975" t="s">
        <v>313</v>
      </c>
      <c r="D6975" t="s">
        <v>7727</v>
      </c>
    </row>
    <row r="6976" spans="1:4" x14ac:dyDescent="0.3">
      <c r="A6976" t="s">
        <v>8854</v>
      </c>
      <c r="C6976" t="s">
        <v>313</v>
      </c>
      <c r="D6976" t="s">
        <v>7727</v>
      </c>
    </row>
    <row r="6977" spans="1:4" x14ac:dyDescent="0.3">
      <c r="A6977" t="s">
        <v>8855</v>
      </c>
      <c r="D6977" t="s">
        <v>7727</v>
      </c>
    </row>
    <row r="6978" spans="1:4" x14ac:dyDescent="0.3">
      <c r="A6978" t="s">
        <v>8856</v>
      </c>
      <c r="C6978" t="s">
        <v>313</v>
      </c>
      <c r="D6978" t="s">
        <v>7727</v>
      </c>
    </row>
    <row r="6979" spans="1:4" x14ac:dyDescent="0.3">
      <c r="A6979" t="s">
        <v>8857</v>
      </c>
      <c r="C6979" t="s">
        <v>313</v>
      </c>
      <c r="D6979" t="s">
        <v>7727</v>
      </c>
    </row>
    <row r="6980" spans="1:4" x14ac:dyDescent="0.3">
      <c r="A6980" t="s">
        <v>8858</v>
      </c>
      <c r="C6980" t="s">
        <v>313</v>
      </c>
      <c r="D6980" t="s">
        <v>7727</v>
      </c>
    </row>
    <row r="6981" spans="1:4" x14ac:dyDescent="0.3">
      <c r="A6981" t="s">
        <v>8859</v>
      </c>
      <c r="C6981" t="s">
        <v>313</v>
      </c>
      <c r="D6981" t="s">
        <v>7727</v>
      </c>
    </row>
    <row r="6982" spans="1:4" x14ac:dyDescent="0.3">
      <c r="A6982" t="s">
        <v>8860</v>
      </c>
      <c r="D6982" t="s">
        <v>7727</v>
      </c>
    </row>
    <row r="6983" spans="1:4" x14ac:dyDescent="0.3">
      <c r="A6983" t="s">
        <v>8861</v>
      </c>
      <c r="B6983" t="s">
        <v>5</v>
      </c>
      <c r="D6983" t="s">
        <v>7727</v>
      </c>
    </row>
    <row r="6984" spans="1:4" x14ac:dyDescent="0.3">
      <c r="A6984" t="s">
        <v>8862</v>
      </c>
      <c r="C6984" t="s">
        <v>313</v>
      </c>
      <c r="D6984" t="s">
        <v>7727</v>
      </c>
    </row>
    <row r="6985" spans="1:4" x14ac:dyDescent="0.3">
      <c r="A6985" t="s">
        <v>8863</v>
      </c>
      <c r="C6985" t="s">
        <v>313</v>
      </c>
      <c r="D6985" t="s">
        <v>7727</v>
      </c>
    </row>
    <row r="6986" spans="1:4" x14ac:dyDescent="0.3">
      <c r="A6986" t="s">
        <v>8864</v>
      </c>
      <c r="C6986" t="s">
        <v>313</v>
      </c>
      <c r="D6986" t="s">
        <v>7727</v>
      </c>
    </row>
    <row r="6987" spans="1:4" x14ac:dyDescent="0.3">
      <c r="A6987" t="s">
        <v>8865</v>
      </c>
      <c r="C6987" t="s">
        <v>313</v>
      </c>
      <c r="D6987" t="s">
        <v>7727</v>
      </c>
    </row>
    <row r="6988" spans="1:4" x14ac:dyDescent="0.3">
      <c r="A6988" t="s">
        <v>8866</v>
      </c>
      <c r="C6988" t="s">
        <v>313</v>
      </c>
      <c r="D6988" t="s">
        <v>7727</v>
      </c>
    </row>
    <row r="6989" spans="1:4" x14ac:dyDescent="0.3">
      <c r="A6989" t="s">
        <v>8867</v>
      </c>
      <c r="C6989" t="s">
        <v>313</v>
      </c>
      <c r="D6989" t="s">
        <v>7727</v>
      </c>
    </row>
    <row r="6990" spans="1:4" x14ac:dyDescent="0.3">
      <c r="A6990" t="s">
        <v>8868</v>
      </c>
      <c r="C6990" t="s">
        <v>313</v>
      </c>
      <c r="D6990" t="s">
        <v>7727</v>
      </c>
    </row>
    <row r="6991" spans="1:4" x14ac:dyDescent="0.3">
      <c r="A6991" t="s">
        <v>8869</v>
      </c>
      <c r="C6991" t="s">
        <v>313</v>
      </c>
      <c r="D6991" t="s">
        <v>7727</v>
      </c>
    </row>
    <row r="6992" spans="1:4" x14ac:dyDescent="0.3">
      <c r="A6992" t="s">
        <v>8870</v>
      </c>
      <c r="C6992" t="s">
        <v>313</v>
      </c>
      <c r="D6992" t="s">
        <v>7727</v>
      </c>
    </row>
    <row r="6993" spans="1:4" x14ac:dyDescent="0.3">
      <c r="A6993" t="s">
        <v>8871</v>
      </c>
      <c r="C6993" t="s">
        <v>313</v>
      </c>
      <c r="D6993" t="s">
        <v>7727</v>
      </c>
    </row>
    <row r="6994" spans="1:4" x14ac:dyDescent="0.3">
      <c r="A6994" t="s">
        <v>8872</v>
      </c>
      <c r="C6994" t="s">
        <v>313</v>
      </c>
      <c r="D6994" t="s">
        <v>7727</v>
      </c>
    </row>
    <row r="6995" spans="1:4" x14ac:dyDescent="0.3">
      <c r="A6995" t="s">
        <v>8873</v>
      </c>
      <c r="C6995" t="s">
        <v>313</v>
      </c>
      <c r="D6995" t="s">
        <v>7727</v>
      </c>
    </row>
    <row r="6996" spans="1:4" x14ac:dyDescent="0.3">
      <c r="A6996" t="s">
        <v>8874</v>
      </c>
      <c r="C6996" t="s">
        <v>313</v>
      </c>
      <c r="D6996" t="s">
        <v>7727</v>
      </c>
    </row>
    <row r="6997" spans="1:4" x14ac:dyDescent="0.3">
      <c r="A6997" t="s">
        <v>8875</v>
      </c>
      <c r="C6997" t="s">
        <v>313</v>
      </c>
      <c r="D6997" t="s">
        <v>7727</v>
      </c>
    </row>
    <row r="6998" spans="1:4" x14ac:dyDescent="0.3">
      <c r="A6998" t="s">
        <v>8876</v>
      </c>
      <c r="B6998" t="s">
        <v>5</v>
      </c>
      <c r="D6998" t="s">
        <v>7727</v>
      </c>
    </row>
    <row r="6999" spans="1:4" x14ac:dyDescent="0.3">
      <c r="A6999" t="s">
        <v>8877</v>
      </c>
      <c r="B6999" t="s">
        <v>5</v>
      </c>
      <c r="C6999" t="s">
        <v>8878</v>
      </c>
      <c r="D6999" t="s">
        <v>7727</v>
      </c>
    </row>
    <row r="7000" spans="1:4" x14ac:dyDescent="0.3">
      <c r="A7000" t="s">
        <v>8879</v>
      </c>
      <c r="B7000" t="s">
        <v>5</v>
      </c>
      <c r="C7000" t="s">
        <v>8880</v>
      </c>
      <c r="D7000" t="s">
        <v>7727</v>
      </c>
    </row>
    <row r="7001" spans="1:4" x14ac:dyDescent="0.3">
      <c r="A7001" t="s">
        <v>8881</v>
      </c>
      <c r="D7001" t="s">
        <v>7727</v>
      </c>
    </row>
    <row r="7002" spans="1:4" x14ac:dyDescent="0.3">
      <c r="A7002" t="s">
        <v>8882</v>
      </c>
      <c r="B7002" t="s">
        <v>28</v>
      </c>
      <c r="D7002" t="s">
        <v>7727</v>
      </c>
    </row>
    <row r="7003" spans="1:4" x14ac:dyDescent="0.3">
      <c r="A7003" t="s">
        <v>8883</v>
      </c>
      <c r="B7003" t="s">
        <v>28</v>
      </c>
      <c r="D7003" t="s">
        <v>7727</v>
      </c>
    </row>
    <row r="7004" spans="1:4" x14ac:dyDescent="0.3">
      <c r="A7004" t="s">
        <v>8884</v>
      </c>
      <c r="D7004" t="s">
        <v>7727</v>
      </c>
    </row>
    <row r="7005" spans="1:4" x14ac:dyDescent="0.3">
      <c r="A7005" t="s">
        <v>8885</v>
      </c>
      <c r="B7005" t="s">
        <v>5</v>
      </c>
      <c r="D7005" t="s">
        <v>7727</v>
      </c>
    </row>
    <row r="7006" spans="1:4" x14ac:dyDescent="0.3">
      <c r="A7006" t="s">
        <v>8886</v>
      </c>
      <c r="B7006" t="s">
        <v>1056</v>
      </c>
      <c r="D7006" t="s">
        <v>7727</v>
      </c>
    </row>
    <row r="7007" spans="1:4" x14ac:dyDescent="0.3">
      <c r="A7007" t="s">
        <v>8887</v>
      </c>
      <c r="B7007" t="s">
        <v>5</v>
      </c>
      <c r="C7007" t="s">
        <v>8888</v>
      </c>
      <c r="D7007" t="s">
        <v>7727</v>
      </c>
    </row>
    <row r="7008" spans="1:4" x14ac:dyDescent="0.3">
      <c r="A7008" t="s">
        <v>8889</v>
      </c>
      <c r="B7008" t="s">
        <v>1056</v>
      </c>
      <c r="D7008" t="s">
        <v>7727</v>
      </c>
    </row>
    <row r="7009" spans="1:4" x14ac:dyDescent="0.3">
      <c r="A7009" t="s">
        <v>8890</v>
      </c>
      <c r="B7009" t="s">
        <v>28</v>
      </c>
      <c r="D7009" t="s">
        <v>7727</v>
      </c>
    </row>
    <row r="7010" spans="1:4" x14ac:dyDescent="0.3">
      <c r="A7010" t="s">
        <v>8891</v>
      </c>
      <c r="B7010" t="s">
        <v>28</v>
      </c>
      <c r="C7010" t="s">
        <v>8892</v>
      </c>
      <c r="D7010" t="s">
        <v>7727</v>
      </c>
    </row>
    <row r="7011" spans="1:4" x14ac:dyDescent="0.3">
      <c r="A7011" t="s">
        <v>8893</v>
      </c>
      <c r="D7011" t="s">
        <v>7727</v>
      </c>
    </row>
    <row r="7012" spans="1:4" x14ac:dyDescent="0.3">
      <c r="A7012" t="s">
        <v>8894</v>
      </c>
      <c r="D7012" t="s">
        <v>7727</v>
      </c>
    </row>
    <row r="7013" spans="1:4" x14ac:dyDescent="0.3">
      <c r="A7013" t="s">
        <v>8895</v>
      </c>
      <c r="D7013" t="s">
        <v>7727</v>
      </c>
    </row>
    <row r="7014" spans="1:4" x14ac:dyDescent="0.3">
      <c r="A7014" t="s">
        <v>8896</v>
      </c>
      <c r="D7014" t="s">
        <v>7727</v>
      </c>
    </row>
    <row r="7015" spans="1:4" x14ac:dyDescent="0.3">
      <c r="A7015" t="s">
        <v>8897</v>
      </c>
      <c r="D7015" t="s">
        <v>7727</v>
      </c>
    </row>
    <row r="7016" spans="1:4" x14ac:dyDescent="0.3">
      <c r="A7016" t="s">
        <v>8898</v>
      </c>
      <c r="D7016" t="s">
        <v>7727</v>
      </c>
    </row>
    <row r="7017" spans="1:4" x14ac:dyDescent="0.3">
      <c r="A7017" t="s">
        <v>8899</v>
      </c>
      <c r="B7017" t="s">
        <v>5</v>
      </c>
      <c r="C7017" t="s">
        <v>8900</v>
      </c>
      <c r="D7017" t="s">
        <v>7727</v>
      </c>
    </row>
    <row r="7018" spans="1:4" x14ac:dyDescent="0.3">
      <c r="A7018" t="s">
        <v>8901</v>
      </c>
      <c r="B7018" t="s">
        <v>5</v>
      </c>
      <c r="C7018" t="s">
        <v>8902</v>
      </c>
      <c r="D7018" t="s">
        <v>7727</v>
      </c>
    </row>
    <row r="7019" spans="1:4" x14ac:dyDescent="0.3">
      <c r="A7019" t="s">
        <v>8903</v>
      </c>
      <c r="B7019" t="s">
        <v>5</v>
      </c>
      <c r="C7019" t="s">
        <v>8904</v>
      </c>
      <c r="D7019" t="s">
        <v>7727</v>
      </c>
    </row>
    <row r="7020" spans="1:4" x14ac:dyDescent="0.3">
      <c r="A7020" t="s">
        <v>8905</v>
      </c>
      <c r="B7020" t="s">
        <v>5</v>
      </c>
      <c r="D7020" t="s">
        <v>7727</v>
      </c>
    </row>
    <row r="7021" spans="1:4" x14ac:dyDescent="0.3">
      <c r="A7021" t="s">
        <v>8906</v>
      </c>
      <c r="B7021" t="s">
        <v>5</v>
      </c>
      <c r="C7021" t="s">
        <v>8907</v>
      </c>
      <c r="D7021" t="s">
        <v>7727</v>
      </c>
    </row>
    <row r="7022" spans="1:4" x14ac:dyDescent="0.3">
      <c r="A7022" t="s">
        <v>8908</v>
      </c>
      <c r="D7022" t="s">
        <v>7727</v>
      </c>
    </row>
    <row r="7023" spans="1:4" x14ac:dyDescent="0.3">
      <c r="A7023" t="s">
        <v>8909</v>
      </c>
      <c r="C7023" t="s">
        <v>313</v>
      </c>
      <c r="D7023" t="s">
        <v>7727</v>
      </c>
    </row>
    <row r="7024" spans="1:4" x14ac:dyDescent="0.3">
      <c r="A7024" t="s">
        <v>8910</v>
      </c>
      <c r="C7024" t="s">
        <v>313</v>
      </c>
      <c r="D7024" t="s">
        <v>7727</v>
      </c>
    </row>
    <row r="7025" spans="1:4" x14ac:dyDescent="0.3">
      <c r="A7025" t="s">
        <v>8911</v>
      </c>
      <c r="C7025" t="s">
        <v>313</v>
      </c>
      <c r="D7025" t="s">
        <v>7727</v>
      </c>
    </row>
    <row r="7026" spans="1:4" x14ac:dyDescent="0.3">
      <c r="A7026" t="s">
        <v>8912</v>
      </c>
      <c r="C7026" t="s">
        <v>8913</v>
      </c>
      <c r="D7026" t="s">
        <v>7727</v>
      </c>
    </row>
    <row r="7027" spans="1:4" x14ac:dyDescent="0.3">
      <c r="A7027" t="s">
        <v>8914</v>
      </c>
      <c r="B7027" t="s">
        <v>264</v>
      </c>
      <c r="C7027" t="s">
        <v>8915</v>
      </c>
      <c r="D7027" t="s">
        <v>7727</v>
      </c>
    </row>
    <row r="7028" spans="1:4" x14ac:dyDescent="0.3">
      <c r="A7028" t="s">
        <v>8916</v>
      </c>
      <c r="D7028" t="s">
        <v>7727</v>
      </c>
    </row>
    <row r="7029" spans="1:4" x14ac:dyDescent="0.3">
      <c r="A7029" t="s">
        <v>8917</v>
      </c>
      <c r="D7029" t="s">
        <v>7727</v>
      </c>
    </row>
    <row r="7030" spans="1:4" x14ac:dyDescent="0.3">
      <c r="A7030" t="s">
        <v>8918</v>
      </c>
      <c r="D7030" t="s">
        <v>7727</v>
      </c>
    </row>
    <row r="7031" spans="1:4" x14ac:dyDescent="0.3">
      <c r="A7031" t="s">
        <v>8919</v>
      </c>
      <c r="D7031" t="s">
        <v>7727</v>
      </c>
    </row>
    <row r="7032" spans="1:4" x14ac:dyDescent="0.3">
      <c r="A7032" t="s">
        <v>8920</v>
      </c>
      <c r="C7032" t="s">
        <v>313</v>
      </c>
      <c r="D7032" t="s">
        <v>7727</v>
      </c>
    </row>
    <row r="7033" spans="1:4" x14ac:dyDescent="0.3">
      <c r="A7033" t="s">
        <v>8921</v>
      </c>
      <c r="C7033" t="s">
        <v>313</v>
      </c>
      <c r="D7033" t="s">
        <v>7727</v>
      </c>
    </row>
    <row r="7034" spans="1:4" x14ac:dyDescent="0.3">
      <c r="A7034" t="s">
        <v>8922</v>
      </c>
      <c r="B7034" t="s">
        <v>5</v>
      </c>
      <c r="D7034" t="s">
        <v>7727</v>
      </c>
    </row>
    <row r="7035" spans="1:4" x14ac:dyDescent="0.3">
      <c r="A7035" t="s">
        <v>8923</v>
      </c>
      <c r="D7035" t="s">
        <v>7727</v>
      </c>
    </row>
    <row r="7036" spans="1:4" x14ac:dyDescent="0.3">
      <c r="A7036" t="s">
        <v>8924</v>
      </c>
      <c r="B7036" t="s">
        <v>390</v>
      </c>
      <c r="D7036" t="s">
        <v>7727</v>
      </c>
    </row>
    <row r="7037" spans="1:4" x14ac:dyDescent="0.3">
      <c r="A7037" t="s">
        <v>8925</v>
      </c>
      <c r="C7037" t="s">
        <v>313</v>
      </c>
      <c r="D7037" t="s">
        <v>7727</v>
      </c>
    </row>
    <row r="7038" spans="1:4" x14ac:dyDescent="0.3">
      <c r="A7038" t="s">
        <v>8926</v>
      </c>
      <c r="D7038" t="s">
        <v>7727</v>
      </c>
    </row>
    <row r="7039" spans="1:4" x14ac:dyDescent="0.3">
      <c r="A7039" t="s">
        <v>8927</v>
      </c>
      <c r="B7039" t="s">
        <v>28</v>
      </c>
      <c r="C7039" t="s">
        <v>8928</v>
      </c>
      <c r="D7039" t="s">
        <v>7727</v>
      </c>
    </row>
    <row r="7040" spans="1:4" x14ac:dyDescent="0.3">
      <c r="A7040" t="s">
        <v>8929</v>
      </c>
      <c r="C7040" t="s">
        <v>4420</v>
      </c>
      <c r="D7040" t="s">
        <v>7727</v>
      </c>
    </row>
    <row r="7041" spans="1:4" x14ac:dyDescent="0.3">
      <c r="A7041" t="s">
        <v>8930</v>
      </c>
      <c r="C7041" t="s">
        <v>8931</v>
      </c>
      <c r="D7041" t="s">
        <v>7727</v>
      </c>
    </row>
    <row r="7042" spans="1:4" x14ac:dyDescent="0.3">
      <c r="A7042" t="s">
        <v>8932</v>
      </c>
      <c r="C7042" t="s">
        <v>8933</v>
      </c>
      <c r="D7042" t="s">
        <v>7727</v>
      </c>
    </row>
    <row r="7043" spans="1:4" x14ac:dyDescent="0.3">
      <c r="A7043" t="s">
        <v>8934</v>
      </c>
      <c r="D7043" t="s">
        <v>7727</v>
      </c>
    </row>
    <row r="7044" spans="1:4" x14ac:dyDescent="0.3">
      <c r="A7044" t="s">
        <v>8935</v>
      </c>
      <c r="B7044" t="s">
        <v>5</v>
      </c>
      <c r="C7044" t="s">
        <v>8936</v>
      </c>
      <c r="D7044" t="s">
        <v>7727</v>
      </c>
    </row>
    <row r="7045" spans="1:4" x14ac:dyDescent="0.3">
      <c r="A7045" t="s">
        <v>8937</v>
      </c>
      <c r="B7045" t="s">
        <v>390</v>
      </c>
      <c r="D7045" t="s">
        <v>7727</v>
      </c>
    </row>
    <row r="7046" spans="1:4" x14ac:dyDescent="0.3">
      <c r="A7046" t="s">
        <v>8938</v>
      </c>
      <c r="D7046" t="s">
        <v>7727</v>
      </c>
    </row>
    <row r="7047" spans="1:4" x14ac:dyDescent="0.3">
      <c r="A7047" t="s">
        <v>8939</v>
      </c>
      <c r="B7047" t="s">
        <v>5</v>
      </c>
      <c r="D7047" t="s">
        <v>7727</v>
      </c>
    </row>
    <row r="7048" spans="1:4" x14ac:dyDescent="0.3">
      <c r="A7048" t="s">
        <v>8940</v>
      </c>
      <c r="D7048" t="s">
        <v>7727</v>
      </c>
    </row>
    <row r="7049" spans="1:4" x14ac:dyDescent="0.3">
      <c r="A7049" t="s">
        <v>8941</v>
      </c>
      <c r="D7049" t="s">
        <v>7727</v>
      </c>
    </row>
    <row r="7050" spans="1:4" x14ac:dyDescent="0.3">
      <c r="A7050" t="s">
        <v>8942</v>
      </c>
      <c r="D7050" t="s">
        <v>7727</v>
      </c>
    </row>
    <row r="7051" spans="1:4" x14ac:dyDescent="0.3">
      <c r="A7051" t="s">
        <v>8943</v>
      </c>
      <c r="C7051" t="s">
        <v>313</v>
      </c>
      <c r="D7051" t="s">
        <v>7727</v>
      </c>
    </row>
    <row r="7052" spans="1:4" x14ac:dyDescent="0.3">
      <c r="A7052" t="s">
        <v>8944</v>
      </c>
      <c r="D7052" t="s">
        <v>7727</v>
      </c>
    </row>
    <row r="7053" spans="1:4" x14ac:dyDescent="0.3">
      <c r="A7053" t="s">
        <v>8945</v>
      </c>
      <c r="B7053" t="s">
        <v>1690</v>
      </c>
      <c r="D7053" t="s">
        <v>7727</v>
      </c>
    </row>
    <row r="7054" spans="1:4" x14ac:dyDescent="0.3">
      <c r="A7054" t="s">
        <v>8946</v>
      </c>
      <c r="B7054" t="s">
        <v>1690</v>
      </c>
      <c r="C7054" t="s">
        <v>8947</v>
      </c>
      <c r="D7054" t="s">
        <v>7727</v>
      </c>
    </row>
    <row r="7055" spans="1:4" x14ac:dyDescent="0.3">
      <c r="A7055" t="s">
        <v>8948</v>
      </c>
      <c r="D7055" t="s">
        <v>7727</v>
      </c>
    </row>
    <row r="7056" spans="1:4" x14ac:dyDescent="0.3">
      <c r="A7056" t="s">
        <v>8949</v>
      </c>
      <c r="D7056" t="s">
        <v>7727</v>
      </c>
    </row>
    <row r="7057" spans="1:4" x14ac:dyDescent="0.3">
      <c r="A7057" t="s">
        <v>8950</v>
      </c>
      <c r="D7057" t="s">
        <v>7727</v>
      </c>
    </row>
    <row r="7058" spans="1:4" x14ac:dyDescent="0.3">
      <c r="A7058" t="s">
        <v>8951</v>
      </c>
      <c r="B7058" t="s">
        <v>5</v>
      </c>
      <c r="D7058" t="s">
        <v>7727</v>
      </c>
    </row>
    <row r="7059" spans="1:4" x14ac:dyDescent="0.3">
      <c r="A7059" t="s">
        <v>8952</v>
      </c>
      <c r="D7059" t="s">
        <v>7727</v>
      </c>
    </row>
    <row r="7060" spans="1:4" x14ac:dyDescent="0.3">
      <c r="A7060" t="s">
        <v>8953</v>
      </c>
      <c r="B7060" t="s">
        <v>5</v>
      </c>
      <c r="D7060" t="s">
        <v>7727</v>
      </c>
    </row>
    <row r="7061" spans="1:4" x14ac:dyDescent="0.3">
      <c r="A7061" t="s">
        <v>8954</v>
      </c>
      <c r="C7061" t="s">
        <v>313</v>
      </c>
      <c r="D7061" t="s">
        <v>7727</v>
      </c>
    </row>
    <row r="7062" spans="1:4" x14ac:dyDescent="0.3">
      <c r="A7062" t="s">
        <v>8955</v>
      </c>
      <c r="B7062" t="s">
        <v>8956</v>
      </c>
      <c r="C7062" t="s">
        <v>8957</v>
      </c>
      <c r="D7062" t="s">
        <v>7727</v>
      </c>
    </row>
    <row r="7063" spans="1:4" x14ac:dyDescent="0.3">
      <c r="A7063" t="s">
        <v>8958</v>
      </c>
      <c r="B7063" t="s">
        <v>1690</v>
      </c>
      <c r="C7063" t="s">
        <v>8959</v>
      </c>
      <c r="D7063" t="s">
        <v>7727</v>
      </c>
    </row>
    <row r="7064" spans="1:4" x14ac:dyDescent="0.3">
      <c r="A7064" t="s">
        <v>8960</v>
      </c>
      <c r="B7064" t="s">
        <v>1690</v>
      </c>
      <c r="D7064" t="s">
        <v>7727</v>
      </c>
    </row>
    <row r="7065" spans="1:4" x14ac:dyDescent="0.3">
      <c r="A7065" t="s">
        <v>8961</v>
      </c>
      <c r="B7065" t="s">
        <v>1690</v>
      </c>
      <c r="D7065" t="s">
        <v>7727</v>
      </c>
    </row>
    <row r="7066" spans="1:4" x14ac:dyDescent="0.3">
      <c r="A7066" t="s">
        <v>8962</v>
      </c>
      <c r="B7066" t="s">
        <v>1690</v>
      </c>
      <c r="D7066" t="s">
        <v>7727</v>
      </c>
    </row>
    <row r="7067" spans="1:4" x14ac:dyDescent="0.3">
      <c r="A7067" t="s">
        <v>8963</v>
      </c>
      <c r="B7067" t="s">
        <v>1690</v>
      </c>
      <c r="D7067" t="s">
        <v>7727</v>
      </c>
    </row>
    <row r="7068" spans="1:4" x14ac:dyDescent="0.3">
      <c r="A7068" t="s">
        <v>8964</v>
      </c>
      <c r="B7068" t="s">
        <v>1690</v>
      </c>
      <c r="C7068" t="s">
        <v>8965</v>
      </c>
      <c r="D7068" t="s">
        <v>7727</v>
      </c>
    </row>
    <row r="7069" spans="1:4" x14ac:dyDescent="0.3">
      <c r="A7069" t="s">
        <v>8966</v>
      </c>
      <c r="C7069" t="s">
        <v>313</v>
      </c>
      <c r="D7069" t="s">
        <v>7727</v>
      </c>
    </row>
    <row r="7070" spans="1:4" x14ac:dyDescent="0.3">
      <c r="A7070" t="s">
        <v>8967</v>
      </c>
      <c r="D7070" t="s">
        <v>7727</v>
      </c>
    </row>
    <row r="7071" spans="1:4" x14ac:dyDescent="0.3">
      <c r="A7071" t="s">
        <v>8968</v>
      </c>
      <c r="B7071" t="s">
        <v>28</v>
      </c>
      <c r="C7071" t="s">
        <v>8969</v>
      </c>
      <c r="D7071" t="s">
        <v>7727</v>
      </c>
    </row>
    <row r="7072" spans="1:4" x14ac:dyDescent="0.3">
      <c r="A7072" t="s">
        <v>8970</v>
      </c>
      <c r="D7072" t="s">
        <v>7727</v>
      </c>
    </row>
    <row r="7073" spans="1:4" x14ac:dyDescent="0.3">
      <c r="A7073" t="s">
        <v>8971</v>
      </c>
      <c r="B7073" t="s">
        <v>5</v>
      </c>
      <c r="C7073" t="s">
        <v>8972</v>
      </c>
      <c r="D7073" t="s">
        <v>7727</v>
      </c>
    </row>
    <row r="7074" spans="1:4" x14ac:dyDescent="0.3">
      <c r="A7074" t="s">
        <v>8973</v>
      </c>
      <c r="C7074" t="s">
        <v>8974</v>
      </c>
      <c r="D7074" t="s">
        <v>7727</v>
      </c>
    </row>
    <row r="7075" spans="1:4" x14ac:dyDescent="0.3">
      <c r="A7075" t="s">
        <v>8975</v>
      </c>
      <c r="C7075" t="s">
        <v>8976</v>
      </c>
      <c r="D7075" t="s">
        <v>7727</v>
      </c>
    </row>
    <row r="7076" spans="1:4" x14ac:dyDescent="0.3">
      <c r="A7076" t="s">
        <v>8977</v>
      </c>
      <c r="B7076" t="s">
        <v>28</v>
      </c>
      <c r="D7076" t="s">
        <v>7727</v>
      </c>
    </row>
    <row r="7077" spans="1:4" x14ac:dyDescent="0.3">
      <c r="A7077" t="s">
        <v>8978</v>
      </c>
      <c r="B7077" t="s">
        <v>5</v>
      </c>
      <c r="D7077" t="s">
        <v>7727</v>
      </c>
    </row>
    <row r="7078" spans="1:4" x14ac:dyDescent="0.3">
      <c r="A7078" t="s">
        <v>8979</v>
      </c>
      <c r="B7078" t="s">
        <v>5</v>
      </c>
      <c r="C7078" t="s">
        <v>8980</v>
      </c>
      <c r="D7078" t="s">
        <v>7727</v>
      </c>
    </row>
    <row r="7079" spans="1:4" x14ac:dyDescent="0.3">
      <c r="A7079" t="s">
        <v>8981</v>
      </c>
      <c r="D7079" t="s">
        <v>7727</v>
      </c>
    </row>
    <row r="7080" spans="1:4" x14ac:dyDescent="0.3">
      <c r="A7080" t="s">
        <v>8982</v>
      </c>
      <c r="B7080" t="s">
        <v>5</v>
      </c>
      <c r="D7080" t="s">
        <v>7727</v>
      </c>
    </row>
    <row r="7081" spans="1:4" x14ac:dyDescent="0.3">
      <c r="A7081" t="s">
        <v>8983</v>
      </c>
      <c r="B7081" t="s">
        <v>5</v>
      </c>
      <c r="D7081" t="s">
        <v>7727</v>
      </c>
    </row>
    <row r="7082" spans="1:4" x14ac:dyDescent="0.3">
      <c r="A7082" t="s">
        <v>8984</v>
      </c>
      <c r="B7082" t="s">
        <v>5</v>
      </c>
      <c r="D7082" t="s">
        <v>7727</v>
      </c>
    </row>
    <row r="7083" spans="1:4" x14ac:dyDescent="0.3">
      <c r="A7083" t="s">
        <v>8985</v>
      </c>
      <c r="D7083" t="s">
        <v>7727</v>
      </c>
    </row>
    <row r="7084" spans="1:4" x14ac:dyDescent="0.3">
      <c r="A7084" t="s">
        <v>8986</v>
      </c>
      <c r="B7084" t="s">
        <v>5</v>
      </c>
      <c r="C7084" t="s">
        <v>8987</v>
      </c>
      <c r="D7084" t="s">
        <v>7727</v>
      </c>
    </row>
    <row r="7085" spans="1:4" x14ac:dyDescent="0.3">
      <c r="A7085" t="s">
        <v>8988</v>
      </c>
      <c r="B7085" t="s">
        <v>5</v>
      </c>
      <c r="D7085" t="s">
        <v>7727</v>
      </c>
    </row>
    <row r="7086" spans="1:4" x14ac:dyDescent="0.3">
      <c r="A7086" t="s">
        <v>8989</v>
      </c>
      <c r="B7086" t="s">
        <v>5</v>
      </c>
      <c r="D7086" t="s">
        <v>7727</v>
      </c>
    </row>
    <row r="7087" spans="1:4" x14ac:dyDescent="0.3">
      <c r="A7087" t="s">
        <v>8990</v>
      </c>
      <c r="C7087" t="s">
        <v>313</v>
      </c>
      <c r="D7087" t="s">
        <v>7727</v>
      </c>
    </row>
    <row r="7088" spans="1:4" x14ac:dyDescent="0.3">
      <c r="A7088" t="s">
        <v>8991</v>
      </c>
      <c r="D7088" t="s">
        <v>7727</v>
      </c>
    </row>
    <row r="7089" spans="1:4" x14ac:dyDescent="0.3">
      <c r="A7089" t="s">
        <v>8992</v>
      </c>
      <c r="B7089" t="s">
        <v>5</v>
      </c>
      <c r="D7089" t="s">
        <v>7727</v>
      </c>
    </row>
    <row r="7090" spans="1:4" x14ac:dyDescent="0.3">
      <c r="A7090" t="s">
        <v>2131</v>
      </c>
      <c r="B7090" t="s">
        <v>5</v>
      </c>
      <c r="D7090" t="s">
        <v>7727</v>
      </c>
    </row>
    <row r="7091" spans="1:4" x14ac:dyDescent="0.3">
      <c r="A7091" t="s">
        <v>8993</v>
      </c>
      <c r="B7091" t="s">
        <v>28</v>
      </c>
      <c r="C7091" t="s">
        <v>8994</v>
      </c>
      <c r="D7091" t="s">
        <v>7727</v>
      </c>
    </row>
    <row r="7092" spans="1:4" x14ac:dyDescent="0.3">
      <c r="A7092" t="s">
        <v>8995</v>
      </c>
      <c r="B7092" t="s">
        <v>28</v>
      </c>
      <c r="D7092" t="s">
        <v>7727</v>
      </c>
    </row>
    <row r="7093" spans="1:4" x14ac:dyDescent="0.3">
      <c r="A7093" t="s">
        <v>8996</v>
      </c>
      <c r="B7093" t="s">
        <v>28</v>
      </c>
      <c r="D7093" t="s">
        <v>7727</v>
      </c>
    </row>
    <row r="7094" spans="1:4" x14ac:dyDescent="0.3">
      <c r="A7094" t="s">
        <v>8997</v>
      </c>
      <c r="C7094" t="s">
        <v>313</v>
      </c>
      <c r="D7094" t="s">
        <v>7727</v>
      </c>
    </row>
    <row r="7095" spans="1:4" x14ac:dyDescent="0.3">
      <c r="A7095" t="s">
        <v>8998</v>
      </c>
      <c r="D7095" t="s">
        <v>7727</v>
      </c>
    </row>
    <row r="7096" spans="1:4" x14ac:dyDescent="0.3">
      <c r="A7096" t="s">
        <v>8999</v>
      </c>
      <c r="B7096" t="s">
        <v>1056</v>
      </c>
      <c r="D7096" t="s">
        <v>7727</v>
      </c>
    </row>
    <row r="7097" spans="1:4" x14ac:dyDescent="0.3">
      <c r="A7097" t="s">
        <v>9000</v>
      </c>
      <c r="B7097" t="s">
        <v>5</v>
      </c>
      <c r="D7097" t="s">
        <v>7727</v>
      </c>
    </row>
    <row r="7098" spans="1:4" x14ac:dyDescent="0.3">
      <c r="A7098" t="s">
        <v>9001</v>
      </c>
      <c r="B7098" t="s">
        <v>5</v>
      </c>
      <c r="D7098" t="s">
        <v>7727</v>
      </c>
    </row>
    <row r="7099" spans="1:4" x14ac:dyDescent="0.3">
      <c r="A7099" t="s">
        <v>9002</v>
      </c>
      <c r="D7099" t="s">
        <v>7727</v>
      </c>
    </row>
    <row r="7100" spans="1:4" x14ac:dyDescent="0.3">
      <c r="A7100" t="s">
        <v>9003</v>
      </c>
      <c r="D7100" t="s">
        <v>7727</v>
      </c>
    </row>
    <row r="7101" spans="1:4" x14ac:dyDescent="0.3">
      <c r="A7101" t="s">
        <v>9004</v>
      </c>
      <c r="B7101" t="s">
        <v>1056</v>
      </c>
      <c r="D7101" t="s">
        <v>7727</v>
      </c>
    </row>
    <row r="7102" spans="1:4" x14ac:dyDescent="0.3">
      <c r="A7102" t="s">
        <v>9005</v>
      </c>
      <c r="B7102" t="s">
        <v>1056</v>
      </c>
      <c r="D7102" t="s">
        <v>7727</v>
      </c>
    </row>
    <row r="7103" spans="1:4" x14ac:dyDescent="0.3">
      <c r="A7103" t="s">
        <v>9006</v>
      </c>
      <c r="D7103" t="s">
        <v>7727</v>
      </c>
    </row>
    <row r="7104" spans="1:4" x14ac:dyDescent="0.3">
      <c r="A7104" t="s">
        <v>9007</v>
      </c>
      <c r="D7104" t="s">
        <v>7727</v>
      </c>
    </row>
    <row r="7105" spans="1:4" x14ac:dyDescent="0.3">
      <c r="A7105" t="s">
        <v>9008</v>
      </c>
      <c r="B7105" t="s">
        <v>5</v>
      </c>
      <c r="D7105" t="s">
        <v>7727</v>
      </c>
    </row>
    <row r="7106" spans="1:4" x14ac:dyDescent="0.3">
      <c r="A7106" t="s">
        <v>9009</v>
      </c>
      <c r="B7106" t="s">
        <v>5</v>
      </c>
      <c r="D7106" t="s">
        <v>7727</v>
      </c>
    </row>
    <row r="7107" spans="1:4" x14ac:dyDescent="0.3">
      <c r="A7107" t="s">
        <v>9010</v>
      </c>
      <c r="B7107" t="s">
        <v>140</v>
      </c>
      <c r="D7107" t="s">
        <v>7727</v>
      </c>
    </row>
    <row r="7108" spans="1:4" x14ac:dyDescent="0.3">
      <c r="A7108" t="s">
        <v>9011</v>
      </c>
      <c r="B7108" t="s">
        <v>5212</v>
      </c>
      <c r="D7108" t="s">
        <v>7727</v>
      </c>
    </row>
    <row r="7109" spans="1:4" x14ac:dyDescent="0.3">
      <c r="A7109" t="s">
        <v>9012</v>
      </c>
      <c r="B7109" t="s">
        <v>5</v>
      </c>
      <c r="D7109" t="s">
        <v>7727</v>
      </c>
    </row>
    <row r="7110" spans="1:4" x14ac:dyDescent="0.3">
      <c r="A7110" t="s">
        <v>9013</v>
      </c>
      <c r="B7110" t="s">
        <v>5</v>
      </c>
      <c r="C7110" t="s">
        <v>9014</v>
      </c>
      <c r="D7110" t="s">
        <v>7727</v>
      </c>
    </row>
    <row r="7111" spans="1:4" x14ac:dyDescent="0.3">
      <c r="A7111" t="s">
        <v>9015</v>
      </c>
      <c r="D7111" t="s">
        <v>7727</v>
      </c>
    </row>
    <row r="7112" spans="1:4" x14ac:dyDescent="0.3">
      <c r="A7112" t="s">
        <v>9016</v>
      </c>
      <c r="B7112" t="s">
        <v>5</v>
      </c>
      <c r="D7112" t="s">
        <v>7727</v>
      </c>
    </row>
    <row r="7113" spans="1:4" x14ac:dyDescent="0.3">
      <c r="A7113" t="s">
        <v>9017</v>
      </c>
      <c r="B7113" t="s">
        <v>5</v>
      </c>
      <c r="D7113" t="s">
        <v>7727</v>
      </c>
    </row>
    <row r="7114" spans="1:4" x14ac:dyDescent="0.3">
      <c r="A7114" t="s">
        <v>9018</v>
      </c>
      <c r="B7114" t="s">
        <v>5</v>
      </c>
      <c r="D7114" t="s">
        <v>7727</v>
      </c>
    </row>
    <row r="7115" spans="1:4" x14ac:dyDescent="0.3">
      <c r="A7115" t="s">
        <v>9019</v>
      </c>
      <c r="D7115" t="s">
        <v>7727</v>
      </c>
    </row>
    <row r="7116" spans="1:4" x14ac:dyDescent="0.3">
      <c r="A7116" t="s">
        <v>9020</v>
      </c>
      <c r="B7116" t="s">
        <v>1690</v>
      </c>
      <c r="D7116" t="s">
        <v>7727</v>
      </c>
    </row>
    <row r="7117" spans="1:4" x14ac:dyDescent="0.3">
      <c r="A7117" t="s">
        <v>9021</v>
      </c>
      <c r="D7117" t="s">
        <v>7727</v>
      </c>
    </row>
    <row r="7118" spans="1:4" x14ac:dyDescent="0.3">
      <c r="A7118" t="s">
        <v>9022</v>
      </c>
      <c r="D7118" t="s">
        <v>7727</v>
      </c>
    </row>
    <row r="7119" spans="1:4" x14ac:dyDescent="0.3">
      <c r="A7119" t="s">
        <v>9023</v>
      </c>
      <c r="D7119" t="s">
        <v>7727</v>
      </c>
    </row>
    <row r="7120" spans="1:4" x14ac:dyDescent="0.3">
      <c r="A7120" t="s">
        <v>9024</v>
      </c>
      <c r="B7120" t="s">
        <v>1205</v>
      </c>
      <c r="D7120" t="s">
        <v>7727</v>
      </c>
    </row>
    <row r="7121" spans="1:4" x14ac:dyDescent="0.3">
      <c r="A7121" t="s">
        <v>9025</v>
      </c>
      <c r="C7121" t="s">
        <v>9026</v>
      </c>
      <c r="D7121" t="s">
        <v>7727</v>
      </c>
    </row>
    <row r="7122" spans="1:4" x14ac:dyDescent="0.3">
      <c r="A7122" t="s">
        <v>9027</v>
      </c>
      <c r="B7122" t="s">
        <v>5</v>
      </c>
      <c r="D7122" t="s">
        <v>7727</v>
      </c>
    </row>
    <row r="7123" spans="1:4" x14ac:dyDescent="0.3">
      <c r="A7123" t="s">
        <v>9028</v>
      </c>
      <c r="D7123" t="s">
        <v>7727</v>
      </c>
    </row>
    <row r="7124" spans="1:4" x14ac:dyDescent="0.3">
      <c r="A7124" t="s">
        <v>9029</v>
      </c>
      <c r="B7124" t="s">
        <v>5</v>
      </c>
      <c r="D7124" t="s">
        <v>7727</v>
      </c>
    </row>
    <row r="7125" spans="1:4" x14ac:dyDescent="0.3">
      <c r="A7125" t="s">
        <v>9030</v>
      </c>
      <c r="B7125" t="s">
        <v>5</v>
      </c>
      <c r="D7125" t="s">
        <v>7727</v>
      </c>
    </row>
    <row r="7126" spans="1:4" x14ac:dyDescent="0.3">
      <c r="A7126" t="s">
        <v>9031</v>
      </c>
      <c r="B7126" t="s">
        <v>28</v>
      </c>
      <c r="D7126" t="s">
        <v>7727</v>
      </c>
    </row>
    <row r="7127" spans="1:4" x14ac:dyDescent="0.3">
      <c r="A7127" t="s">
        <v>9032</v>
      </c>
      <c r="B7127" t="s">
        <v>5</v>
      </c>
      <c r="C7127" t="s">
        <v>9033</v>
      </c>
      <c r="D7127" t="s">
        <v>7727</v>
      </c>
    </row>
    <row r="7128" spans="1:4" x14ac:dyDescent="0.3">
      <c r="A7128" t="s">
        <v>9034</v>
      </c>
      <c r="B7128" t="s">
        <v>5</v>
      </c>
      <c r="C7128" t="s">
        <v>9035</v>
      </c>
      <c r="D7128" t="s">
        <v>7727</v>
      </c>
    </row>
    <row r="7129" spans="1:4" x14ac:dyDescent="0.3">
      <c r="A7129" t="s">
        <v>9036</v>
      </c>
      <c r="D7129" t="s">
        <v>7727</v>
      </c>
    </row>
    <row r="7130" spans="1:4" x14ac:dyDescent="0.3">
      <c r="A7130" t="s">
        <v>9037</v>
      </c>
      <c r="B7130" t="s">
        <v>5</v>
      </c>
      <c r="D7130" t="s">
        <v>7727</v>
      </c>
    </row>
    <row r="7131" spans="1:4" x14ac:dyDescent="0.3">
      <c r="A7131" t="s">
        <v>9038</v>
      </c>
      <c r="B7131" t="s">
        <v>5</v>
      </c>
      <c r="D7131" t="s">
        <v>7727</v>
      </c>
    </row>
    <row r="7132" spans="1:4" x14ac:dyDescent="0.3">
      <c r="A7132" t="s">
        <v>9039</v>
      </c>
      <c r="D7132" t="s">
        <v>7727</v>
      </c>
    </row>
    <row r="7133" spans="1:4" x14ac:dyDescent="0.3">
      <c r="A7133" t="s">
        <v>9040</v>
      </c>
      <c r="B7133" t="s">
        <v>5</v>
      </c>
      <c r="D7133" t="s">
        <v>7727</v>
      </c>
    </row>
    <row r="7134" spans="1:4" x14ac:dyDescent="0.3">
      <c r="A7134" t="s">
        <v>9041</v>
      </c>
      <c r="C7134" t="s">
        <v>313</v>
      </c>
      <c r="D7134" t="s">
        <v>7727</v>
      </c>
    </row>
    <row r="7135" spans="1:4" x14ac:dyDescent="0.3">
      <c r="A7135" t="s">
        <v>9042</v>
      </c>
      <c r="B7135" t="s">
        <v>5</v>
      </c>
      <c r="D7135" t="s">
        <v>7727</v>
      </c>
    </row>
    <row r="7136" spans="1:4" x14ac:dyDescent="0.3">
      <c r="A7136" t="s">
        <v>9043</v>
      </c>
      <c r="B7136" t="s">
        <v>911</v>
      </c>
      <c r="D7136" t="s">
        <v>7727</v>
      </c>
    </row>
    <row r="7137" spans="1:4" x14ac:dyDescent="0.3">
      <c r="A7137" t="s">
        <v>9044</v>
      </c>
      <c r="B7137" t="s">
        <v>911</v>
      </c>
      <c r="D7137" t="s">
        <v>7727</v>
      </c>
    </row>
    <row r="7138" spans="1:4" x14ac:dyDescent="0.3">
      <c r="A7138" t="s">
        <v>9045</v>
      </c>
      <c r="B7138" t="s">
        <v>5</v>
      </c>
      <c r="D7138" t="s">
        <v>7727</v>
      </c>
    </row>
    <row r="7139" spans="1:4" x14ac:dyDescent="0.3">
      <c r="A7139" t="s">
        <v>9046</v>
      </c>
      <c r="C7139" t="s">
        <v>313</v>
      </c>
      <c r="D7139" t="s">
        <v>7727</v>
      </c>
    </row>
    <row r="7140" spans="1:4" x14ac:dyDescent="0.3">
      <c r="A7140" t="s">
        <v>9047</v>
      </c>
      <c r="B7140" t="s">
        <v>5</v>
      </c>
      <c r="D7140" t="s">
        <v>7727</v>
      </c>
    </row>
    <row r="7141" spans="1:4" x14ac:dyDescent="0.3">
      <c r="A7141" t="s">
        <v>9048</v>
      </c>
      <c r="C7141" t="s">
        <v>313</v>
      </c>
      <c r="D7141" t="s">
        <v>7727</v>
      </c>
    </row>
    <row r="7142" spans="1:4" x14ac:dyDescent="0.3">
      <c r="A7142" t="s">
        <v>9049</v>
      </c>
      <c r="C7142" t="s">
        <v>313</v>
      </c>
      <c r="D7142" t="s">
        <v>7727</v>
      </c>
    </row>
    <row r="7143" spans="1:4" x14ac:dyDescent="0.3">
      <c r="A7143" t="s">
        <v>9050</v>
      </c>
      <c r="C7143" t="s">
        <v>313</v>
      </c>
      <c r="D7143" t="s">
        <v>7727</v>
      </c>
    </row>
    <row r="7144" spans="1:4" x14ac:dyDescent="0.3">
      <c r="A7144" t="s">
        <v>9051</v>
      </c>
      <c r="B7144" t="s">
        <v>5212</v>
      </c>
      <c r="D7144" t="s">
        <v>7727</v>
      </c>
    </row>
    <row r="7145" spans="1:4" x14ac:dyDescent="0.3">
      <c r="A7145" t="s">
        <v>9052</v>
      </c>
      <c r="B7145" t="s">
        <v>5</v>
      </c>
      <c r="D7145" t="s">
        <v>7727</v>
      </c>
    </row>
    <row r="7146" spans="1:4" x14ac:dyDescent="0.3">
      <c r="A7146" t="s">
        <v>9053</v>
      </c>
      <c r="D7146" t="s">
        <v>7727</v>
      </c>
    </row>
    <row r="7147" spans="1:4" x14ac:dyDescent="0.3">
      <c r="A7147" t="s">
        <v>9054</v>
      </c>
      <c r="B7147" t="s">
        <v>5</v>
      </c>
      <c r="C7147" t="s">
        <v>9055</v>
      </c>
      <c r="D7147" t="s">
        <v>7727</v>
      </c>
    </row>
    <row r="7148" spans="1:4" x14ac:dyDescent="0.3">
      <c r="A7148" t="s">
        <v>9056</v>
      </c>
      <c r="D7148" t="s">
        <v>7727</v>
      </c>
    </row>
    <row r="7149" spans="1:4" x14ac:dyDescent="0.3">
      <c r="A7149" t="s">
        <v>9057</v>
      </c>
      <c r="B7149" t="s">
        <v>5</v>
      </c>
      <c r="D7149" t="s">
        <v>7727</v>
      </c>
    </row>
    <row r="7150" spans="1:4" x14ac:dyDescent="0.3">
      <c r="A7150" t="s">
        <v>9058</v>
      </c>
      <c r="B7150" t="s">
        <v>2085</v>
      </c>
      <c r="D7150" t="s">
        <v>7727</v>
      </c>
    </row>
    <row r="7151" spans="1:4" x14ac:dyDescent="0.3">
      <c r="A7151" t="s">
        <v>9059</v>
      </c>
      <c r="D7151" t="s">
        <v>7727</v>
      </c>
    </row>
    <row r="7152" spans="1:4" x14ac:dyDescent="0.3">
      <c r="A7152" t="s">
        <v>9060</v>
      </c>
      <c r="D7152" t="s">
        <v>7727</v>
      </c>
    </row>
    <row r="7153" spans="1:4" x14ac:dyDescent="0.3">
      <c r="A7153" t="s">
        <v>9061</v>
      </c>
      <c r="B7153" t="s">
        <v>5</v>
      </c>
      <c r="C7153" t="s">
        <v>9062</v>
      </c>
      <c r="D7153" t="s">
        <v>7727</v>
      </c>
    </row>
    <row r="7154" spans="1:4" x14ac:dyDescent="0.3">
      <c r="A7154" t="s">
        <v>9063</v>
      </c>
      <c r="B7154" t="s">
        <v>5</v>
      </c>
      <c r="D7154" t="s">
        <v>7727</v>
      </c>
    </row>
    <row r="7155" spans="1:4" x14ac:dyDescent="0.3">
      <c r="A7155" t="s">
        <v>9064</v>
      </c>
      <c r="B7155" t="s">
        <v>5</v>
      </c>
      <c r="C7155" t="s">
        <v>9065</v>
      </c>
      <c r="D7155" t="s">
        <v>7727</v>
      </c>
    </row>
    <row r="7156" spans="1:4" x14ac:dyDescent="0.3">
      <c r="A7156" t="s">
        <v>9066</v>
      </c>
      <c r="B7156" t="s">
        <v>5</v>
      </c>
      <c r="D7156" t="s">
        <v>7727</v>
      </c>
    </row>
    <row r="7157" spans="1:4" x14ac:dyDescent="0.3">
      <c r="A7157" t="s">
        <v>9067</v>
      </c>
      <c r="D7157" t="s">
        <v>7727</v>
      </c>
    </row>
    <row r="7158" spans="1:4" x14ac:dyDescent="0.3">
      <c r="A7158" t="s">
        <v>9068</v>
      </c>
      <c r="B7158" t="s">
        <v>5</v>
      </c>
      <c r="C7158" t="s">
        <v>4894</v>
      </c>
      <c r="D7158" t="s">
        <v>7727</v>
      </c>
    </row>
    <row r="7159" spans="1:4" x14ac:dyDescent="0.3">
      <c r="A7159" t="s">
        <v>9069</v>
      </c>
      <c r="D7159" t="s">
        <v>7727</v>
      </c>
    </row>
    <row r="7160" spans="1:4" x14ac:dyDescent="0.3">
      <c r="A7160" t="s">
        <v>9070</v>
      </c>
      <c r="D7160" t="s">
        <v>7727</v>
      </c>
    </row>
    <row r="7161" spans="1:4" x14ac:dyDescent="0.3">
      <c r="A7161" t="s">
        <v>9071</v>
      </c>
      <c r="D7161" t="s">
        <v>7727</v>
      </c>
    </row>
    <row r="7162" spans="1:4" x14ac:dyDescent="0.3">
      <c r="A7162" t="s">
        <v>9072</v>
      </c>
      <c r="B7162" t="s">
        <v>5</v>
      </c>
      <c r="C7162" t="s">
        <v>9073</v>
      </c>
      <c r="D7162" t="s">
        <v>7727</v>
      </c>
    </row>
    <row r="7163" spans="1:4" x14ac:dyDescent="0.3">
      <c r="A7163" t="s">
        <v>9074</v>
      </c>
      <c r="C7163" t="s">
        <v>9075</v>
      </c>
      <c r="D7163" t="s">
        <v>7727</v>
      </c>
    </row>
    <row r="7164" spans="1:4" x14ac:dyDescent="0.3">
      <c r="A7164" t="s">
        <v>9076</v>
      </c>
      <c r="B7164" t="s">
        <v>911</v>
      </c>
      <c r="D7164" t="s">
        <v>7727</v>
      </c>
    </row>
    <row r="7165" spans="1:4" x14ac:dyDescent="0.3">
      <c r="A7165" t="s">
        <v>9077</v>
      </c>
      <c r="C7165" t="s">
        <v>9078</v>
      </c>
      <c r="D7165" t="s">
        <v>7727</v>
      </c>
    </row>
    <row r="7166" spans="1:4" x14ac:dyDescent="0.3">
      <c r="A7166" t="s">
        <v>9079</v>
      </c>
      <c r="B7166" t="s">
        <v>640</v>
      </c>
      <c r="D7166" t="s">
        <v>7727</v>
      </c>
    </row>
    <row r="7167" spans="1:4" x14ac:dyDescent="0.3">
      <c r="A7167" t="s">
        <v>9080</v>
      </c>
      <c r="B7167" t="s">
        <v>5</v>
      </c>
      <c r="D7167" t="s">
        <v>7727</v>
      </c>
    </row>
    <row r="7168" spans="1:4" x14ac:dyDescent="0.3">
      <c r="A7168" t="s">
        <v>9081</v>
      </c>
      <c r="B7168" t="s">
        <v>5</v>
      </c>
      <c r="C7168" t="s">
        <v>9082</v>
      </c>
      <c r="D7168" t="s">
        <v>7727</v>
      </c>
    </row>
    <row r="7169" spans="1:4" x14ac:dyDescent="0.3">
      <c r="A7169" t="s">
        <v>9083</v>
      </c>
      <c r="C7169" t="s">
        <v>9084</v>
      </c>
      <c r="D7169" t="s">
        <v>7727</v>
      </c>
    </row>
    <row r="7170" spans="1:4" x14ac:dyDescent="0.3">
      <c r="A7170" t="s">
        <v>9085</v>
      </c>
      <c r="D7170" t="s">
        <v>7727</v>
      </c>
    </row>
    <row r="7171" spans="1:4" x14ac:dyDescent="0.3">
      <c r="A7171" t="s">
        <v>9086</v>
      </c>
      <c r="B7171" t="s">
        <v>140</v>
      </c>
      <c r="D7171" t="s">
        <v>7727</v>
      </c>
    </row>
    <row r="7172" spans="1:4" x14ac:dyDescent="0.3">
      <c r="A7172" t="s">
        <v>9087</v>
      </c>
      <c r="C7172" t="s">
        <v>313</v>
      </c>
      <c r="D7172" t="s">
        <v>7727</v>
      </c>
    </row>
    <row r="7173" spans="1:4" x14ac:dyDescent="0.3">
      <c r="A7173" t="s">
        <v>9088</v>
      </c>
      <c r="B7173" t="s">
        <v>5</v>
      </c>
      <c r="C7173" t="s">
        <v>9089</v>
      </c>
      <c r="D7173" t="s">
        <v>7727</v>
      </c>
    </row>
    <row r="7174" spans="1:4" x14ac:dyDescent="0.3">
      <c r="A7174" t="s">
        <v>9090</v>
      </c>
      <c r="B7174" t="s">
        <v>5</v>
      </c>
      <c r="D7174" t="s">
        <v>7727</v>
      </c>
    </row>
    <row r="7175" spans="1:4" x14ac:dyDescent="0.3">
      <c r="A7175" t="s">
        <v>9091</v>
      </c>
      <c r="D7175" t="s">
        <v>7727</v>
      </c>
    </row>
    <row r="7176" spans="1:4" x14ac:dyDescent="0.3">
      <c r="A7176" t="s">
        <v>9092</v>
      </c>
      <c r="D7176" t="s">
        <v>7727</v>
      </c>
    </row>
    <row r="7177" spans="1:4" x14ac:dyDescent="0.3">
      <c r="A7177" t="s">
        <v>9093</v>
      </c>
      <c r="D7177" t="s">
        <v>7727</v>
      </c>
    </row>
    <row r="7178" spans="1:4" x14ac:dyDescent="0.3">
      <c r="A7178" t="s">
        <v>9094</v>
      </c>
      <c r="D7178" t="s">
        <v>7727</v>
      </c>
    </row>
    <row r="7179" spans="1:4" x14ac:dyDescent="0.3">
      <c r="A7179" t="s">
        <v>9095</v>
      </c>
      <c r="B7179" t="s">
        <v>5009</v>
      </c>
      <c r="D7179" t="s">
        <v>7727</v>
      </c>
    </row>
    <row r="7180" spans="1:4" x14ac:dyDescent="0.3">
      <c r="A7180" t="s">
        <v>9096</v>
      </c>
      <c r="B7180" t="s">
        <v>140</v>
      </c>
      <c r="D7180" t="s">
        <v>7727</v>
      </c>
    </row>
    <row r="7181" spans="1:4" x14ac:dyDescent="0.3">
      <c r="A7181" t="s">
        <v>9097</v>
      </c>
      <c r="B7181" t="s">
        <v>657</v>
      </c>
      <c r="D7181" t="s">
        <v>7727</v>
      </c>
    </row>
    <row r="7182" spans="1:4" x14ac:dyDescent="0.3">
      <c r="A7182" t="s">
        <v>9098</v>
      </c>
      <c r="B7182" t="s">
        <v>140</v>
      </c>
      <c r="D7182" t="s">
        <v>7727</v>
      </c>
    </row>
    <row r="7183" spans="1:4" x14ac:dyDescent="0.3">
      <c r="A7183" t="s">
        <v>9099</v>
      </c>
      <c r="C7183" t="s">
        <v>9100</v>
      </c>
      <c r="D7183" t="s">
        <v>7727</v>
      </c>
    </row>
    <row r="7184" spans="1:4" x14ac:dyDescent="0.3">
      <c r="A7184" t="s">
        <v>9101</v>
      </c>
      <c r="D7184" t="s">
        <v>7727</v>
      </c>
    </row>
    <row r="7185" spans="1:4" x14ac:dyDescent="0.3">
      <c r="A7185" t="s">
        <v>9102</v>
      </c>
      <c r="D7185" t="s">
        <v>7727</v>
      </c>
    </row>
    <row r="7186" spans="1:4" x14ac:dyDescent="0.3">
      <c r="A7186" t="s">
        <v>9103</v>
      </c>
      <c r="B7186" t="s">
        <v>5</v>
      </c>
      <c r="C7186" t="s">
        <v>9104</v>
      </c>
      <c r="D7186" t="s">
        <v>7727</v>
      </c>
    </row>
    <row r="7187" spans="1:4" x14ac:dyDescent="0.3">
      <c r="A7187" t="s">
        <v>9105</v>
      </c>
      <c r="D7187" t="s">
        <v>7727</v>
      </c>
    </row>
    <row r="7188" spans="1:4" x14ac:dyDescent="0.3">
      <c r="A7188" t="s">
        <v>9106</v>
      </c>
      <c r="B7188" t="s">
        <v>1056</v>
      </c>
      <c r="D7188" t="s">
        <v>7727</v>
      </c>
    </row>
    <row r="7189" spans="1:4" x14ac:dyDescent="0.3">
      <c r="A7189" t="s">
        <v>9107</v>
      </c>
      <c r="B7189" t="s">
        <v>5</v>
      </c>
      <c r="D7189" t="s">
        <v>7727</v>
      </c>
    </row>
    <row r="7190" spans="1:4" x14ac:dyDescent="0.3">
      <c r="A7190" t="s">
        <v>9108</v>
      </c>
      <c r="B7190" t="s">
        <v>5</v>
      </c>
      <c r="D7190" t="s">
        <v>7727</v>
      </c>
    </row>
    <row r="7191" spans="1:4" x14ac:dyDescent="0.3">
      <c r="A7191" t="s">
        <v>9109</v>
      </c>
      <c r="B7191" t="s">
        <v>3165</v>
      </c>
      <c r="D7191" t="s">
        <v>7727</v>
      </c>
    </row>
    <row r="7192" spans="1:4" x14ac:dyDescent="0.3">
      <c r="A7192" t="s">
        <v>9110</v>
      </c>
      <c r="B7192" t="s">
        <v>5</v>
      </c>
      <c r="D7192" t="s">
        <v>7727</v>
      </c>
    </row>
    <row r="7193" spans="1:4" x14ac:dyDescent="0.3">
      <c r="A7193" t="s">
        <v>9111</v>
      </c>
      <c r="B7193" t="s">
        <v>5</v>
      </c>
      <c r="C7193" t="s">
        <v>9112</v>
      </c>
      <c r="D7193" t="s">
        <v>7727</v>
      </c>
    </row>
    <row r="7194" spans="1:4" x14ac:dyDescent="0.3">
      <c r="A7194" t="s">
        <v>9113</v>
      </c>
      <c r="B7194" t="s">
        <v>5</v>
      </c>
      <c r="C7194" t="s">
        <v>9114</v>
      </c>
      <c r="D7194" t="s">
        <v>7727</v>
      </c>
    </row>
    <row r="7195" spans="1:4" x14ac:dyDescent="0.3">
      <c r="A7195" t="s">
        <v>9115</v>
      </c>
      <c r="B7195" t="s">
        <v>28</v>
      </c>
      <c r="C7195" t="s">
        <v>9116</v>
      </c>
      <c r="D7195" t="s">
        <v>7727</v>
      </c>
    </row>
    <row r="7196" spans="1:4" x14ac:dyDescent="0.3">
      <c r="A7196" t="s">
        <v>9117</v>
      </c>
      <c r="B7196" t="s">
        <v>5</v>
      </c>
      <c r="D7196" t="s">
        <v>7727</v>
      </c>
    </row>
    <row r="7197" spans="1:4" x14ac:dyDescent="0.3">
      <c r="A7197" t="s">
        <v>9118</v>
      </c>
      <c r="D7197" t="s">
        <v>7727</v>
      </c>
    </row>
    <row r="7198" spans="1:4" x14ac:dyDescent="0.3">
      <c r="A7198" t="s">
        <v>9119</v>
      </c>
      <c r="D7198" t="s">
        <v>7727</v>
      </c>
    </row>
    <row r="7199" spans="1:4" x14ac:dyDescent="0.3">
      <c r="A7199" t="s">
        <v>9120</v>
      </c>
      <c r="B7199" t="s">
        <v>5</v>
      </c>
      <c r="D7199" t="s">
        <v>7727</v>
      </c>
    </row>
    <row r="7200" spans="1:4" x14ac:dyDescent="0.3">
      <c r="A7200" t="s">
        <v>9121</v>
      </c>
      <c r="D7200" t="s">
        <v>7727</v>
      </c>
    </row>
    <row r="7201" spans="1:4" x14ac:dyDescent="0.3">
      <c r="A7201" t="s">
        <v>9122</v>
      </c>
      <c r="C7201" t="s">
        <v>9123</v>
      </c>
      <c r="D7201" t="s">
        <v>7727</v>
      </c>
    </row>
    <row r="7202" spans="1:4" x14ac:dyDescent="0.3">
      <c r="A7202" t="s">
        <v>9124</v>
      </c>
      <c r="D7202" t="s">
        <v>7727</v>
      </c>
    </row>
    <row r="7203" spans="1:4" x14ac:dyDescent="0.3">
      <c r="A7203" t="s">
        <v>9125</v>
      </c>
      <c r="B7203" t="s">
        <v>277</v>
      </c>
      <c r="D7203" t="s">
        <v>7727</v>
      </c>
    </row>
    <row r="7204" spans="1:4" x14ac:dyDescent="0.3">
      <c r="A7204" t="s">
        <v>9126</v>
      </c>
      <c r="B7204" t="s">
        <v>5</v>
      </c>
      <c r="D7204" t="s">
        <v>7727</v>
      </c>
    </row>
    <row r="7205" spans="1:4" x14ac:dyDescent="0.3">
      <c r="A7205" t="s">
        <v>9127</v>
      </c>
      <c r="D7205" t="s">
        <v>7727</v>
      </c>
    </row>
    <row r="7206" spans="1:4" x14ac:dyDescent="0.3">
      <c r="A7206" t="s">
        <v>9128</v>
      </c>
      <c r="B7206" t="s">
        <v>6336</v>
      </c>
      <c r="D7206" t="s">
        <v>7727</v>
      </c>
    </row>
    <row r="7207" spans="1:4" x14ac:dyDescent="0.3">
      <c r="A7207" t="s">
        <v>9129</v>
      </c>
      <c r="D7207" t="s">
        <v>7727</v>
      </c>
    </row>
    <row r="7208" spans="1:4" x14ac:dyDescent="0.3">
      <c r="A7208" t="s">
        <v>9130</v>
      </c>
      <c r="B7208" t="s">
        <v>5</v>
      </c>
      <c r="C7208" t="s">
        <v>9131</v>
      </c>
      <c r="D7208" t="s">
        <v>7727</v>
      </c>
    </row>
    <row r="7209" spans="1:4" x14ac:dyDescent="0.3">
      <c r="A7209" t="s">
        <v>9132</v>
      </c>
      <c r="C7209" t="s">
        <v>9133</v>
      </c>
      <c r="D7209" t="s">
        <v>7727</v>
      </c>
    </row>
    <row r="7210" spans="1:4" x14ac:dyDescent="0.3">
      <c r="A7210" t="s">
        <v>9134</v>
      </c>
      <c r="B7210" t="s">
        <v>5</v>
      </c>
      <c r="D7210" t="s">
        <v>7727</v>
      </c>
    </row>
    <row r="7211" spans="1:4" x14ac:dyDescent="0.3">
      <c r="A7211" t="s">
        <v>9135</v>
      </c>
      <c r="B7211" t="s">
        <v>640</v>
      </c>
      <c r="C7211" t="s">
        <v>9136</v>
      </c>
      <c r="D7211" t="s">
        <v>7727</v>
      </c>
    </row>
    <row r="7212" spans="1:4" x14ac:dyDescent="0.3">
      <c r="A7212" t="s">
        <v>9137</v>
      </c>
      <c r="C7212" t="s">
        <v>9138</v>
      </c>
      <c r="D7212" t="s">
        <v>7727</v>
      </c>
    </row>
    <row r="7213" spans="1:4" x14ac:dyDescent="0.3">
      <c r="A7213" t="s">
        <v>9139</v>
      </c>
      <c r="B7213" t="s">
        <v>5</v>
      </c>
      <c r="C7213" t="s">
        <v>9140</v>
      </c>
      <c r="D7213" t="s">
        <v>7727</v>
      </c>
    </row>
    <row r="7214" spans="1:4" x14ac:dyDescent="0.3">
      <c r="A7214" t="s">
        <v>9141</v>
      </c>
      <c r="B7214" t="s">
        <v>5</v>
      </c>
      <c r="C7214" t="s">
        <v>9142</v>
      </c>
      <c r="D7214" t="s">
        <v>7727</v>
      </c>
    </row>
    <row r="7215" spans="1:4" x14ac:dyDescent="0.3">
      <c r="A7215" t="s">
        <v>9143</v>
      </c>
      <c r="C7215" t="s">
        <v>313</v>
      </c>
      <c r="D7215" t="s">
        <v>7727</v>
      </c>
    </row>
    <row r="7216" spans="1:4" x14ac:dyDescent="0.3">
      <c r="A7216" t="s">
        <v>9144</v>
      </c>
      <c r="C7216" t="s">
        <v>313</v>
      </c>
      <c r="D7216" t="s">
        <v>7727</v>
      </c>
    </row>
    <row r="7217" spans="1:4" x14ac:dyDescent="0.3">
      <c r="A7217" t="s">
        <v>9145</v>
      </c>
      <c r="D7217" t="s">
        <v>7727</v>
      </c>
    </row>
    <row r="7218" spans="1:4" x14ac:dyDescent="0.3">
      <c r="A7218" t="s">
        <v>9146</v>
      </c>
      <c r="B7218" t="s">
        <v>1122</v>
      </c>
      <c r="D7218" t="s">
        <v>7727</v>
      </c>
    </row>
    <row r="7219" spans="1:4" x14ac:dyDescent="0.3">
      <c r="A7219" t="s">
        <v>9147</v>
      </c>
      <c r="D7219" t="s">
        <v>7727</v>
      </c>
    </row>
    <row r="7220" spans="1:4" x14ac:dyDescent="0.3">
      <c r="A7220" t="s">
        <v>9148</v>
      </c>
      <c r="D7220" t="s">
        <v>7727</v>
      </c>
    </row>
    <row r="7221" spans="1:4" x14ac:dyDescent="0.3">
      <c r="A7221" t="s">
        <v>9149</v>
      </c>
      <c r="C7221" t="s">
        <v>313</v>
      </c>
      <c r="D7221" t="s">
        <v>7727</v>
      </c>
    </row>
    <row r="7222" spans="1:4" x14ac:dyDescent="0.3">
      <c r="A7222" t="s">
        <v>9150</v>
      </c>
      <c r="C7222" t="s">
        <v>313</v>
      </c>
      <c r="D7222" t="s">
        <v>7727</v>
      </c>
    </row>
    <row r="7223" spans="1:4" x14ac:dyDescent="0.3">
      <c r="A7223" t="s">
        <v>9151</v>
      </c>
      <c r="C7223" t="s">
        <v>313</v>
      </c>
      <c r="D7223" t="s">
        <v>7727</v>
      </c>
    </row>
    <row r="7224" spans="1:4" x14ac:dyDescent="0.3">
      <c r="A7224" t="s">
        <v>9152</v>
      </c>
      <c r="C7224" t="s">
        <v>313</v>
      </c>
      <c r="D7224" t="s">
        <v>7727</v>
      </c>
    </row>
    <row r="7225" spans="1:4" x14ac:dyDescent="0.3">
      <c r="A7225" t="s">
        <v>9153</v>
      </c>
      <c r="C7225" t="s">
        <v>313</v>
      </c>
      <c r="D7225" t="s">
        <v>7727</v>
      </c>
    </row>
    <row r="7226" spans="1:4" x14ac:dyDescent="0.3">
      <c r="A7226" t="s">
        <v>9154</v>
      </c>
      <c r="B7226" t="s">
        <v>5</v>
      </c>
      <c r="D7226" t="s">
        <v>7727</v>
      </c>
    </row>
    <row r="7227" spans="1:4" x14ac:dyDescent="0.3">
      <c r="A7227" t="s">
        <v>9155</v>
      </c>
      <c r="D7227" t="s">
        <v>7727</v>
      </c>
    </row>
    <row r="7228" spans="1:4" x14ac:dyDescent="0.3">
      <c r="A7228" t="s">
        <v>9156</v>
      </c>
      <c r="C7228" t="s">
        <v>313</v>
      </c>
      <c r="D7228" t="s">
        <v>7727</v>
      </c>
    </row>
    <row r="7229" spans="1:4" x14ac:dyDescent="0.3">
      <c r="A7229" t="s">
        <v>9157</v>
      </c>
      <c r="D7229" t="s">
        <v>7727</v>
      </c>
    </row>
    <row r="7230" spans="1:4" x14ac:dyDescent="0.3">
      <c r="A7230" t="s">
        <v>9158</v>
      </c>
      <c r="B7230" t="s">
        <v>5</v>
      </c>
      <c r="D7230" t="s">
        <v>7727</v>
      </c>
    </row>
    <row r="7231" spans="1:4" x14ac:dyDescent="0.3">
      <c r="A7231" t="s">
        <v>9159</v>
      </c>
      <c r="B7231" t="s">
        <v>958</v>
      </c>
      <c r="D7231" t="s">
        <v>7727</v>
      </c>
    </row>
    <row r="7232" spans="1:4" x14ac:dyDescent="0.3">
      <c r="A7232" t="s">
        <v>9160</v>
      </c>
      <c r="B7232" t="s">
        <v>5</v>
      </c>
      <c r="D7232" t="s">
        <v>7727</v>
      </c>
    </row>
    <row r="7233" spans="1:4" x14ac:dyDescent="0.3">
      <c r="A7233" t="s">
        <v>9161</v>
      </c>
      <c r="C7233" t="s">
        <v>313</v>
      </c>
      <c r="D7233" t="s">
        <v>7727</v>
      </c>
    </row>
    <row r="7234" spans="1:4" x14ac:dyDescent="0.3">
      <c r="A7234" t="s">
        <v>9162</v>
      </c>
      <c r="B7234" t="s">
        <v>5</v>
      </c>
      <c r="C7234" t="s">
        <v>9163</v>
      </c>
      <c r="D7234" t="s">
        <v>7727</v>
      </c>
    </row>
    <row r="7235" spans="1:4" x14ac:dyDescent="0.3">
      <c r="A7235" t="s">
        <v>9164</v>
      </c>
      <c r="D7235" t="s">
        <v>7727</v>
      </c>
    </row>
    <row r="7236" spans="1:4" x14ac:dyDescent="0.3">
      <c r="A7236" t="s">
        <v>9165</v>
      </c>
      <c r="D7236" t="s">
        <v>7727</v>
      </c>
    </row>
    <row r="7237" spans="1:4" x14ac:dyDescent="0.3">
      <c r="A7237" t="s">
        <v>9166</v>
      </c>
      <c r="D7237" t="s">
        <v>7727</v>
      </c>
    </row>
    <row r="7238" spans="1:4" x14ac:dyDescent="0.3">
      <c r="A7238" t="s">
        <v>9167</v>
      </c>
      <c r="D7238" t="s">
        <v>7727</v>
      </c>
    </row>
    <row r="7239" spans="1:4" x14ac:dyDescent="0.3">
      <c r="A7239" t="s">
        <v>9168</v>
      </c>
      <c r="B7239" t="s">
        <v>1241</v>
      </c>
      <c r="C7239" t="s">
        <v>9169</v>
      </c>
      <c r="D7239" t="s">
        <v>7727</v>
      </c>
    </row>
    <row r="7240" spans="1:4" x14ac:dyDescent="0.3">
      <c r="A7240" t="s">
        <v>9170</v>
      </c>
      <c r="B7240" t="s">
        <v>277</v>
      </c>
      <c r="C7240" t="s">
        <v>9171</v>
      </c>
      <c r="D7240" t="s">
        <v>7727</v>
      </c>
    </row>
    <row r="7241" spans="1:4" x14ac:dyDescent="0.3">
      <c r="A7241" t="s">
        <v>9172</v>
      </c>
      <c r="B7241" t="s">
        <v>277</v>
      </c>
      <c r="D7241" t="s">
        <v>7727</v>
      </c>
    </row>
    <row r="7242" spans="1:4" x14ac:dyDescent="0.3">
      <c r="A7242" t="s">
        <v>9173</v>
      </c>
      <c r="D7242" t="s">
        <v>7727</v>
      </c>
    </row>
    <row r="7243" spans="1:4" x14ac:dyDescent="0.3">
      <c r="A7243" t="s">
        <v>9174</v>
      </c>
      <c r="D7243" t="s">
        <v>7727</v>
      </c>
    </row>
    <row r="7244" spans="1:4" x14ac:dyDescent="0.3">
      <c r="A7244" t="s">
        <v>9175</v>
      </c>
      <c r="D7244" t="s">
        <v>7727</v>
      </c>
    </row>
    <row r="7245" spans="1:4" x14ac:dyDescent="0.3">
      <c r="A7245" t="s">
        <v>9176</v>
      </c>
      <c r="D7245" t="s">
        <v>7727</v>
      </c>
    </row>
    <row r="7246" spans="1:4" x14ac:dyDescent="0.3">
      <c r="A7246" t="s">
        <v>9177</v>
      </c>
      <c r="D7246" t="s">
        <v>7727</v>
      </c>
    </row>
    <row r="7247" spans="1:4" x14ac:dyDescent="0.3">
      <c r="A7247" t="s">
        <v>9178</v>
      </c>
      <c r="D7247" t="s">
        <v>7727</v>
      </c>
    </row>
    <row r="7248" spans="1:4" x14ac:dyDescent="0.3">
      <c r="A7248" t="s">
        <v>9179</v>
      </c>
      <c r="D7248" t="s">
        <v>7727</v>
      </c>
    </row>
    <row r="7249" spans="1:4" x14ac:dyDescent="0.3">
      <c r="A7249" t="s">
        <v>9180</v>
      </c>
      <c r="B7249" t="s">
        <v>5</v>
      </c>
      <c r="D7249" t="s">
        <v>7727</v>
      </c>
    </row>
    <row r="7250" spans="1:4" x14ac:dyDescent="0.3">
      <c r="A7250" t="s">
        <v>9181</v>
      </c>
      <c r="D7250" t="s">
        <v>7727</v>
      </c>
    </row>
    <row r="7251" spans="1:4" x14ac:dyDescent="0.3">
      <c r="A7251" t="s">
        <v>9182</v>
      </c>
      <c r="B7251" t="s">
        <v>277</v>
      </c>
      <c r="C7251" t="s">
        <v>9183</v>
      </c>
      <c r="D7251" t="s">
        <v>7727</v>
      </c>
    </row>
    <row r="7252" spans="1:4" x14ac:dyDescent="0.3">
      <c r="A7252" t="s">
        <v>9184</v>
      </c>
      <c r="D7252" t="s">
        <v>7727</v>
      </c>
    </row>
    <row r="7253" spans="1:4" x14ac:dyDescent="0.3">
      <c r="A7253" t="s">
        <v>9185</v>
      </c>
      <c r="D7253" t="s">
        <v>7727</v>
      </c>
    </row>
    <row r="7254" spans="1:4" x14ac:dyDescent="0.3">
      <c r="A7254" t="s">
        <v>9186</v>
      </c>
      <c r="B7254" t="s">
        <v>5</v>
      </c>
      <c r="D7254" t="s">
        <v>7727</v>
      </c>
    </row>
    <row r="7255" spans="1:4" x14ac:dyDescent="0.3">
      <c r="A7255" t="s">
        <v>9187</v>
      </c>
      <c r="C7255" t="s">
        <v>313</v>
      </c>
      <c r="D7255" t="s">
        <v>7727</v>
      </c>
    </row>
    <row r="7256" spans="1:4" x14ac:dyDescent="0.3">
      <c r="A7256" t="s">
        <v>9188</v>
      </c>
      <c r="B7256" t="s">
        <v>449</v>
      </c>
      <c r="D7256" t="s">
        <v>7727</v>
      </c>
    </row>
    <row r="7257" spans="1:4" x14ac:dyDescent="0.3">
      <c r="A7257" t="s">
        <v>9189</v>
      </c>
      <c r="B7257" t="s">
        <v>5</v>
      </c>
      <c r="D7257" t="s">
        <v>7727</v>
      </c>
    </row>
    <row r="7258" spans="1:4" x14ac:dyDescent="0.3">
      <c r="A7258" t="s">
        <v>9190</v>
      </c>
      <c r="D7258" t="s">
        <v>7727</v>
      </c>
    </row>
    <row r="7259" spans="1:4" x14ac:dyDescent="0.3">
      <c r="A7259" t="s">
        <v>9191</v>
      </c>
      <c r="D7259" t="s">
        <v>7727</v>
      </c>
    </row>
    <row r="7260" spans="1:4" x14ac:dyDescent="0.3">
      <c r="A7260" t="s">
        <v>9192</v>
      </c>
      <c r="D7260" t="s">
        <v>7727</v>
      </c>
    </row>
    <row r="7261" spans="1:4" x14ac:dyDescent="0.3">
      <c r="A7261" t="s">
        <v>9193</v>
      </c>
      <c r="C7261" t="s">
        <v>313</v>
      </c>
      <c r="D7261" t="s">
        <v>7727</v>
      </c>
    </row>
    <row r="7262" spans="1:4" x14ac:dyDescent="0.3">
      <c r="A7262" t="s">
        <v>9194</v>
      </c>
      <c r="C7262" t="s">
        <v>313</v>
      </c>
      <c r="D7262" t="s">
        <v>7727</v>
      </c>
    </row>
    <row r="7263" spans="1:4" x14ac:dyDescent="0.3">
      <c r="A7263" t="s">
        <v>9195</v>
      </c>
      <c r="C7263" t="s">
        <v>313</v>
      </c>
      <c r="D7263" t="s">
        <v>7727</v>
      </c>
    </row>
    <row r="7264" spans="1:4" x14ac:dyDescent="0.3">
      <c r="A7264" t="s">
        <v>9196</v>
      </c>
      <c r="C7264" t="s">
        <v>313</v>
      </c>
      <c r="D7264" t="s">
        <v>7727</v>
      </c>
    </row>
    <row r="7265" spans="1:4" x14ac:dyDescent="0.3">
      <c r="A7265" t="s">
        <v>9197</v>
      </c>
      <c r="C7265" t="s">
        <v>313</v>
      </c>
      <c r="D7265" t="s">
        <v>7727</v>
      </c>
    </row>
    <row r="7266" spans="1:4" x14ac:dyDescent="0.3">
      <c r="A7266" t="s">
        <v>9198</v>
      </c>
      <c r="C7266" t="s">
        <v>313</v>
      </c>
      <c r="D7266" t="s">
        <v>7727</v>
      </c>
    </row>
    <row r="7267" spans="1:4" x14ac:dyDescent="0.3">
      <c r="A7267" t="s">
        <v>9199</v>
      </c>
      <c r="C7267" t="s">
        <v>313</v>
      </c>
      <c r="D7267" t="s">
        <v>7727</v>
      </c>
    </row>
    <row r="7268" spans="1:4" x14ac:dyDescent="0.3">
      <c r="A7268" t="s">
        <v>9200</v>
      </c>
      <c r="C7268" t="s">
        <v>313</v>
      </c>
      <c r="D7268" t="s">
        <v>7727</v>
      </c>
    </row>
    <row r="7269" spans="1:4" x14ac:dyDescent="0.3">
      <c r="A7269" t="s">
        <v>9201</v>
      </c>
      <c r="C7269" t="s">
        <v>313</v>
      </c>
      <c r="D7269" t="s">
        <v>7727</v>
      </c>
    </row>
    <row r="7270" spans="1:4" x14ac:dyDescent="0.3">
      <c r="A7270" t="s">
        <v>9202</v>
      </c>
      <c r="C7270" t="s">
        <v>313</v>
      </c>
      <c r="D7270" t="s">
        <v>7727</v>
      </c>
    </row>
    <row r="7271" spans="1:4" x14ac:dyDescent="0.3">
      <c r="A7271" t="s">
        <v>9203</v>
      </c>
      <c r="C7271" t="s">
        <v>313</v>
      </c>
      <c r="D7271" t="s">
        <v>7727</v>
      </c>
    </row>
    <row r="7272" spans="1:4" x14ac:dyDescent="0.3">
      <c r="A7272" t="s">
        <v>9204</v>
      </c>
      <c r="C7272" t="s">
        <v>313</v>
      </c>
      <c r="D7272" t="s">
        <v>7727</v>
      </c>
    </row>
    <row r="7273" spans="1:4" x14ac:dyDescent="0.3">
      <c r="A7273" t="s">
        <v>9205</v>
      </c>
      <c r="C7273" t="s">
        <v>313</v>
      </c>
      <c r="D7273" t="s">
        <v>7727</v>
      </c>
    </row>
    <row r="7274" spans="1:4" x14ac:dyDescent="0.3">
      <c r="A7274" t="s">
        <v>9206</v>
      </c>
      <c r="C7274" t="s">
        <v>313</v>
      </c>
      <c r="D7274" t="s">
        <v>7727</v>
      </c>
    </row>
    <row r="7275" spans="1:4" x14ac:dyDescent="0.3">
      <c r="A7275" t="s">
        <v>9207</v>
      </c>
      <c r="C7275" t="s">
        <v>313</v>
      </c>
      <c r="D7275" t="s">
        <v>7727</v>
      </c>
    </row>
    <row r="7276" spans="1:4" x14ac:dyDescent="0.3">
      <c r="A7276" t="s">
        <v>9208</v>
      </c>
      <c r="C7276" t="s">
        <v>313</v>
      </c>
      <c r="D7276" t="s">
        <v>7727</v>
      </c>
    </row>
    <row r="7277" spans="1:4" x14ac:dyDescent="0.3">
      <c r="A7277" t="s">
        <v>9209</v>
      </c>
      <c r="C7277" t="s">
        <v>313</v>
      </c>
      <c r="D7277" t="s">
        <v>7727</v>
      </c>
    </row>
    <row r="7278" spans="1:4" x14ac:dyDescent="0.3">
      <c r="A7278" t="s">
        <v>9210</v>
      </c>
      <c r="C7278" t="s">
        <v>313</v>
      </c>
      <c r="D7278" t="s">
        <v>7727</v>
      </c>
    </row>
    <row r="7279" spans="1:4" x14ac:dyDescent="0.3">
      <c r="A7279" t="s">
        <v>9211</v>
      </c>
      <c r="C7279" t="s">
        <v>313</v>
      </c>
      <c r="D7279" t="s">
        <v>7727</v>
      </c>
    </row>
    <row r="7280" spans="1:4" x14ac:dyDescent="0.3">
      <c r="A7280" t="s">
        <v>9212</v>
      </c>
      <c r="C7280" t="s">
        <v>313</v>
      </c>
      <c r="D7280" t="s">
        <v>7727</v>
      </c>
    </row>
    <row r="7281" spans="1:4" x14ac:dyDescent="0.3">
      <c r="A7281" t="s">
        <v>9213</v>
      </c>
      <c r="C7281" t="s">
        <v>313</v>
      </c>
      <c r="D7281" t="s">
        <v>7727</v>
      </c>
    </row>
    <row r="7282" spans="1:4" x14ac:dyDescent="0.3">
      <c r="A7282" t="s">
        <v>9214</v>
      </c>
      <c r="C7282" t="s">
        <v>313</v>
      </c>
      <c r="D7282" t="s">
        <v>7727</v>
      </c>
    </row>
    <row r="7283" spans="1:4" x14ac:dyDescent="0.3">
      <c r="A7283" t="s">
        <v>9215</v>
      </c>
      <c r="C7283" t="s">
        <v>313</v>
      </c>
      <c r="D7283" t="s">
        <v>7727</v>
      </c>
    </row>
    <row r="7284" spans="1:4" x14ac:dyDescent="0.3">
      <c r="A7284" t="s">
        <v>9216</v>
      </c>
      <c r="C7284" t="s">
        <v>313</v>
      </c>
      <c r="D7284" t="s">
        <v>7727</v>
      </c>
    </row>
    <row r="7285" spans="1:4" x14ac:dyDescent="0.3">
      <c r="A7285" t="s">
        <v>9217</v>
      </c>
      <c r="C7285" t="s">
        <v>313</v>
      </c>
      <c r="D7285" t="s">
        <v>7727</v>
      </c>
    </row>
    <row r="7286" spans="1:4" x14ac:dyDescent="0.3">
      <c r="A7286" t="s">
        <v>9218</v>
      </c>
      <c r="C7286" t="s">
        <v>313</v>
      </c>
      <c r="D7286" t="s">
        <v>7727</v>
      </c>
    </row>
    <row r="7287" spans="1:4" x14ac:dyDescent="0.3">
      <c r="A7287" t="s">
        <v>9219</v>
      </c>
      <c r="C7287" t="s">
        <v>313</v>
      </c>
      <c r="D7287" t="s">
        <v>7727</v>
      </c>
    </row>
    <row r="7288" spans="1:4" x14ac:dyDescent="0.3">
      <c r="A7288" t="s">
        <v>9220</v>
      </c>
      <c r="C7288" t="s">
        <v>313</v>
      </c>
      <c r="D7288" t="s">
        <v>7727</v>
      </c>
    </row>
    <row r="7289" spans="1:4" x14ac:dyDescent="0.3">
      <c r="A7289" t="s">
        <v>9221</v>
      </c>
      <c r="C7289" t="s">
        <v>313</v>
      </c>
      <c r="D7289" t="s">
        <v>7727</v>
      </c>
    </row>
    <row r="7290" spans="1:4" x14ac:dyDescent="0.3">
      <c r="A7290" t="s">
        <v>9222</v>
      </c>
      <c r="C7290" t="s">
        <v>313</v>
      </c>
      <c r="D7290" t="s">
        <v>7727</v>
      </c>
    </row>
    <row r="7291" spans="1:4" x14ac:dyDescent="0.3">
      <c r="A7291" t="s">
        <v>9223</v>
      </c>
      <c r="C7291" t="s">
        <v>313</v>
      </c>
      <c r="D7291" t="s">
        <v>7727</v>
      </c>
    </row>
    <row r="7292" spans="1:4" x14ac:dyDescent="0.3">
      <c r="A7292" t="s">
        <v>9224</v>
      </c>
      <c r="C7292" t="s">
        <v>313</v>
      </c>
      <c r="D7292" t="s">
        <v>7727</v>
      </c>
    </row>
    <row r="7293" spans="1:4" x14ac:dyDescent="0.3">
      <c r="A7293" t="s">
        <v>9225</v>
      </c>
      <c r="C7293" t="s">
        <v>313</v>
      </c>
      <c r="D7293" t="s">
        <v>7727</v>
      </c>
    </row>
    <row r="7294" spans="1:4" x14ac:dyDescent="0.3">
      <c r="A7294" t="s">
        <v>9226</v>
      </c>
      <c r="B7294" t="s">
        <v>678</v>
      </c>
      <c r="D7294" t="s">
        <v>7727</v>
      </c>
    </row>
    <row r="7295" spans="1:4" x14ac:dyDescent="0.3">
      <c r="A7295" t="s">
        <v>9227</v>
      </c>
      <c r="D7295" t="s">
        <v>7727</v>
      </c>
    </row>
    <row r="7296" spans="1:4" x14ac:dyDescent="0.3">
      <c r="A7296" t="s">
        <v>9228</v>
      </c>
      <c r="D7296" t="s">
        <v>7727</v>
      </c>
    </row>
    <row r="7297" spans="1:4" x14ac:dyDescent="0.3">
      <c r="A7297" t="s">
        <v>9229</v>
      </c>
      <c r="B7297" t="s">
        <v>5</v>
      </c>
      <c r="D7297" t="s">
        <v>7727</v>
      </c>
    </row>
    <row r="7298" spans="1:4" x14ac:dyDescent="0.3">
      <c r="A7298" t="s">
        <v>9230</v>
      </c>
      <c r="B7298" t="s">
        <v>5</v>
      </c>
      <c r="D7298" t="s">
        <v>7727</v>
      </c>
    </row>
    <row r="7299" spans="1:4" x14ac:dyDescent="0.3">
      <c r="A7299" t="s">
        <v>9231</v>
      </c>
      <c r="B7299" t="s">
        <v>938</v>
      </c>
      <c r="D7299" t="s">
        <v>7727</v>
      </c>
    </row>
    <row r="7300" spans="1:4" x14ac:dyDescent="0.3">
      <c r="A7300" t="s">
        <v>9232</v>
      </c>
      <c r="C7300" t="s">
        <v>9233</v>
      </c>
      <c r="D7300" t="s">
        <v>7727</v>
      </c>
    </row>
    <row r="7301" spans="1:4" x14ac:dyDescent="0.3">
      <c r="A7301" t="s">
        <v>9234</v>
      </c>
      <c r="B7301" t="s">
        <v>140</v>
      </c>
      <c r="D7301" t="s">
        <v>7727</v>
      </c>
    </row>
    <row r="7302" spans="1:4" x14ac:dyDescent="0.3">
      <c r="A7302" t="s">
        <v>9235</v>
      </c>
      <c r="B7302" t="s">
        <v>140</v>
      </c>
      <c r="D7302" t="s">
        <v>7727</v>
      </c>
    </row>
    <row r="7303" spans="1:4" x14ac:dyDescent="0.3">
      <c r="A7303" t="s">
        <v>9236</v>
      </c>
      <c r="D7303" t="s">
        <v>7727</v>
      </c>
    </row>
    <row r="7304" spans="1:4" x14ac:dyDescent="0.3">
      <c r="A7304" t="s">
        <v>9237</v>
      </c>
      <c r="D7304" t="s">
        <v>7727</v>
      </c>
    </row>
    <row r="7305" spans="1:4" x14ac:dyDescent="0.3">
      <c r="A7305" t="s">
        <v>9238</v>
      </c>
      <c r="B7305" t="s">
        <v>277</v>
      </c>
      <c r="D7305" t="s">
        <v>7727</v>
      </c>
    </row>
    <row r="7306" spans="1:4" x14ac:dyDescent="0.3">
      <c r="A7306" t="s">
        <v>9239</v>
      </c>
      <c r="D7306" t="s">
        <v>7727</v>
      </c>
    </row>
    <row r="7307" spans="1:4" x14ac:dyDescent="0.3">
      <c r="A7307" t="s">
        <v>9240</v>
      </c>
      <c r="B7307" t="s">
        <v>5</v>
      </c>
      <c r="C7307" t="s">
        <v>9241</v>
      </c>
      <c r="D7307" t="s">
        <v>7727</v>
      </c>
    </row>
    <row r="7308" spans="1:4" x14ac:dyDescent="0.3">
      <c r="A7308" t="s">
        <v>9242</v>
      </c>
      <c r="B7308" t="s">
        <v>1404</v>
      </c>
      <c r="D7308" t="s">
        <v>7727</v>
      </c>
    </row>
    <row r="7309" spans="1:4" x14ac:dyDescent="0.3">
      <c r="A7309" t="s">
        <v>9243</v>
      </c>
      <c r="B7309" t="s">
        <v>5</v>
      </c>
      <c r="D7309" t="s">
        <v>7727</v>
      </c>
    </row>
    <row r="7310" spans="1:4" x14ac:dyDescent="0.3">
      <c r="A7310" t="s">
        <v>9244</v>
      </c>
      <c r="B7310" t="s">
        <v>1056</v>
      </c>
      <c r="D7310" t="s">
        <v>7727</v>
      </c>
    </row>
    <row r="7311" spans="1:4" x14ac:dyDescent="0.3">
      <c r="A7311" t="s">
        <v>9245</v>
      </c>
      <c r="D7311" t="s">
        <v>7727</v>
      </c>
    </row>
    <row r="7312" spans="1:4" x14ac:dyDescent="0.3">
      <c r="A7312" t="s">
        <v>9246</v>
      </c>
      <c r="D7312" t="s">
        <v>7727</v>
      </c>
    </row>
    <row r="7313" spans="1:4" x14ac:dyDescent="0.3">
      <c r="A7313" t="s">
        <v>9247</v>
      </c>
      <c r="B7313" t="s">
        <v>5</v>
      </c>
      <c r="D7313" t="s">
        <v>7727</v>
      </c>
    </row>
    <row r="7314" spans="1:4" x14ac:dyDescent="0.3">
      <c r="A7314" t="s">
        <v>9248</v>
      </c>
      <c r="C7314" t="s">
        <v>313</v>
      </c>
      <c r="D7314" t="s">
        <v>7727</v>
      </c>
    </row>
    <row r="7315" spans="1:4" x14ac:dyDescent="0.3">
      <c r="A7315" t="s">
        <v>9249</v>
      </c>
      <c r="C7315" t="s">
        <v>313</v>
      </c>
      <c r="D7315" t="s">
        <v>7727</v>
      </c>
    </row>
    <row r="7316" spans="1:4" x14ac:dyDescent="0.3">
      <c r="A7316" t="s">
        <v>9250</v>
      </c>
      <c r="D7316" t="s">
        <v>7727</v>
      </c>
    </row>
    <row r="7317" spans="1:4" x14ac:dyDescent="0.3">
      <c r="A7317" t="s">
        <v>9251</v>
      </c>
      <c r="B7317" t="s">
        <v>5</v>
      </c>
      <c r="D7317" t="s">
        <v>7727</v>
      </c>
    </row>
    <row r="7318" spans="1:4" x14ac:dyDescent="0.3">
      <c r="A7318" t="s">
        <v>9252</v>
      </c>
      <c r="D7318" t="s">
        <v>7727</v>
      </c>
    </row>
    <row r="7319" spans="1:4" x14ac:dyDescent="0.3">
      <c r="A7319" t="s">
        <v>9253</v>
      </c>
      <c r="B7319" t="s">
        <v>5</v>
      </c>
      <c r="C7319" t="s">
        <v>9254</v>
      </c>
      <c r="D7319" t="s">
        <v>7727</v>
      </c>
    </row>
    <row r="7320" spans="1:4" x14ac:dyDescent="0.3">
      <c r="A7320" t="s">
        <v>9255</v>
      </c>
      <c r="D7320" t="s">
        <v>7727</v>
      </c>
    </row>
    <row r="7321" spans="1:4" x14ac:dyDescent="0.3">
      <c r="A7321" t="s">
        <v>9256</v>
      </c>
      <c r="D7321" t="s">
        <v>7727</v>
      </c>
    </row>
    <row r="7322" spans="1:4" x14ac:dyDescent="0.3">
      <c r="A7322" t="s">
        <v>9257</v>
      </c>
      <c r="D7322" t="s">
        <v>7727</v>
      </c>
    </row>
    <row r="7323" spans="1:4" x14ac:dyDescent="0.3">
      <c r="A7323" t="s">
        <v>9258</v>
      </c>
      <c r="D7323" t="s">
        <v>7727</v>
      </c>
    </row>
    <row r="7324" spans="1:4" x14ac:dyDescent="0.3">
      <c r="A7324" t="s">
        <v>9259</v>
      </c>
      <c r="B7324" t="s">
        <v>5</v>
      </c>
      <c r="D7324" t="s">
        <v>7727</v>
      </c>
    </row>
    <row r="7325" spans="1:4" x14ac:dyDescent="0.3">
      <c r="A7325" t="s">
        <v>9260</v>
      </c>
      <c r="B7325" t="s">
        <v>5</v>
      </c>
      <c r="D7325" t="s">
        <v>7727</v>
      </c>
    </row>
    <row r="7326" spans="1:4" x14ac:dyDescent="0.3">
      <c r="A7326" t="s">
        <v>9261</v>
      </c>
      <c r="C7326" t="s">
        <v>313</v>
      </c>
      <c r="D7326" t="s">
        <v>7727</v>
      </c>
    </row>
    <row r="7327" spans="1:4" x14ac:dyDescent="0.3">
      <c r="A7327" t="s">
        <v>9262</v>
      </c>
      <c r="D7327" t="s">
        <v>7727</v>
      </c>
    </row>
    <row r="7328" spans="1:4" x14ac:dyDescent="0.3">
      <c r="A7328" t="s">
        <v>9263</v>
      </c>
      <c r="B7328" t="s">
        <v>5</v>
      </c>
      <c r="D7328" t="s">
        <v>7727</v>
      </c>
    </row>
    <row r="7329" spans="1:4" x14ac:dyDescent="0.3">
      <c r="A7329" t="s">
        <v>9264</v>
      </c>
      <c r="C7329" t="s">
        <v>313</v>
      </c>
      <c r="D7329" t="s">
        <v>7727</v>
      </c>
    </row>
    <row r="7330" spans="1:4" x14ac:dyDescent="0.3">
      <c r="A7330" t="s">
        <v>9265</v>
      </c>
      <c r="C7330" t="s">
        <v>313</v>
      </c>
      <c r="D7330" t="s">
        <v>7727</v>
      </c>
    </row>
    <row r="7331" spans="1:4" x14ac:dyDescent="0.3">
      <c r="A7331" t="s">
        <v>9266</v>
      </c>
      <c r="C7331" t="s">
        <v>9267</v>
      </c>
      <c r="D7331" t="s">
        <v>7727</v>
      </c>
    </row>
    <row r="7332" spans="1:4" x14ac:dyDescent="0.3">
      <c r="A7332" t="s">
        <v>9268</v>
      </c>
      <c r="B7332" t="s">
        <v>5</v>
      </c>
      <c r="D7332" t="s">
        <v>7727</v>
      </c>
    </row>
    <row r="7333" spans="1:4" x14ac:dyDescent="0.3">
      <c r="A7333" t="s">
        <v>9269</v>
      </c>
      <c r="D7333" t="s">
        <v>7727</v>
      </c>
    </row>
    <row r="7334" spans="1:4" x14ac:dyDescent="0.3">
      <c r="A7334" t="s">
        <v>9270</v>
      </c>
      <c r="B7334" t="s">
        <v>5</v>
      </c>
      <c r="C7334" t="s">
        <v>9271</v>
      </c>
      <c r="D7334" t="s">
        <v>7727</v>
      </c>
    </row>
    <row r="7335" spans="1:4" x14ac:dyDescent="0.3">
      <c r="A7335" t="s">
        <v>9272</v>
      </c>
      <c r="B7335" t="s">
        <v>5</v>
      </c>
      <c r="C7335" t="s">
        <v>9273</v>
      </c>
      <c r="D7335" t="s">
        <v>7727</v>
      </c>
    </row>
    <row r="7336" spans="1:4" x14ac:dyDescent="0.3">
      <c r="A7336" t="s">
        <v>9274</v>
      </c>
      <c r="B7336" t="s">
        <v>5</v>
      </c>
      <c r="C7336" t="s">
        <v>9275</v>
      </c>
      <c r="D7336" t="s">
        <v>7727</v>
      </c>
    </row>
    <row r="7337" spans="1:4" x14ac:dyDescent="0.3">
      <c r="A7337" t="s">
        <v>9276</v>
      </c>
      <c r="C7337" t="s">
        <v>9277</v>
      </c>
      <c r="D7337" t="s">
        <v>7727</v>
      </c>
    </row>
    <row r="7338" spans="1:4" x14ac:dyDescent="0.3">
      <c r="A7338" t="s">
        <v>9278</v>
      </c>
      <c r="D7338" t="s">
        <v>7727</v>
      </c>
    </row>
    <row r="7339" spans="1:4" x14ac:dyDescent="0.3">
      <c r="A7339" t="s">
        <v>9279</v>
      </c>
      <c r="B7339" t="s">
        <v>5</v>
      </c>
      <c r="C7339" t="s">
        <v>9280</v>
      </c>
      <c r="D7339" t="s">
        <v>7727</v>
      </c>
    </row>
    <row r="7340" spans="1:4" x14ac:dyDescent="0.3">
      <c r="A7340" t="s">
        <v>9281</v>
      </c>
      <c r="B7340" t="s">
        <v>5</v>
      </c>
      <c r="D7340" t="s">
        <v>7727</v>
      </c>
    </row>
    <row r="7341" spans="1:4" x14ac:dyDescent="0.3">
      <c r="A7341" t="s">
        <v>9282</v>
      </c>
      <c r="D7341" t="s">
        <v>7727</v>
      </c>
    </row>
    <row r="7342" spans="1:4" x14ac:dyDescent="0.3">
      <c r="A7342" t="s">
        <v>9283</v>
      </c>
      <c r="D7342" t="s">
        <v>7727</v>
      </c>
    </row>
    <row r="7343" spans="1:4" x14ac:dyDescent="0.3">
      <c r="A7343" t="s">
        <v>9284</v>
      </c>
      <c r="D7343" t="s">
        <v>7727</v>
      </c>
    </row>
    <row r="7344" spans="1:4" x14ac:dyDescent="0.3">
      <c r="A7344" t="s">
        <v>9285</v>
      </c>
      <c r="D7344" t="s">
        <v>7727</v>
      </c>
    </row>
    <row r="7345" spans="1:4" x14ac:dyDescent="0.3">
      <c r="A7345" t="s">
        <v>9286</v>
      </c>
      <c r="D7345" t="s">
        <v>7727</v>
      </c>
    </row>
    <row r="7346" spans="1:4" x14ac:dyDescent="0.3">
      <c r="A7346" t="s">
        <v>9287</v>
      </c>
      <c r="D7346" t="s">
        <v>7727</v>
      </c>
    </row>
    <row r="7347" spans="1:4" x14ac:dyDescent="0.3">
      <c r="A7347" t="s">
        <v>9288</v>
      </c>
      <c r="B7347" t="s">
        <v>5</v>
      </c>
      <c r="D7347" t="s">
        <v>7727</v>
      </c>
    </row>
    <row r="7348" spans="1:4" x14ac:dyDescent="0.3">
      <c r="A7348" t="s">
        <v>9289</v>
      </c>
      <c r="D7348" t="s">
        <v>7727</v>
      </c>
    </row>
    <row r="7349" spans="1:4" x14ac:dyDescent="0.3">
      <c r="A7349" t="s">
        <v>9290</v>
      </c>
      <c r="B7349" t="s">
        <v>5</v>
      </c>
      <c r="D7349" t="s">
        <v>7727</v>
      </c>
    </row>
    <row r="7350" spans="1:4" x14ac:dyDescent="0.3">
      <c r="A7350" t="s">
        <v>9291</v>
      </c>
      <c r="D7350" t="s">
        <v>7727</v>
      </c>
    </row>
    <row r="7351" spans="1:4" x14ac:dyDescent="0.3">
      <c r="A7351" t="s">
        <v>9292</v>
      </c>
      <c r="D7351" t="s">
        <v>7727</v>
      </c>
    </row>
    <row r="7352" spans="1:4" x14ac:dyDescent="0.3">
      <c r="A7352" t="s">
        <v>9293</v>
      </c>
      <c r="B7352" t="s">
        <v>5</v>
      </c>
      <c r="D7352" t="s">
        <v>7727</v>
      </c>
    </row>
    <row r="7353" spans="1:4" x14ac:dyDescent="0.3">
      <c r="A7353" t="s">
        <v>9294</v>
      </c>
      <c r="B7353" t="s">
        <v>5</v>
      </c>
      <c r="D7353" t="s">
        <v>7727</v>
      </c>
    </row>
    <row r="7354" spans="1:4" x14ac:dyDescent="0.3">
      <c r="A7354" t="s">
        <v>9295</v>
      </c>
      <c r="C7354" t="s">
        <v>9296</v>
      </c>
      <c r="D7354" t="s">
        <v>7727</v>
      </c>
    </row>
    <row r="7355" spans="1:4" x14ac:dyDescent="0.3">
      <c r="A7355" t="s">
        <v>9297</v>
      </c>
      <c r="D7355" t="s">
        <v>7727</v>
      </c>
    </row>
    <row r="7356" spans="1:4" x14ac:dyDescent="0.3">
      <c r="A7356" t="s">
        <v>9298</v>
      </c>
      <c r="D7356" t="s">
        <v>7727</v>
      </c>
    </row>
    <row r="7357" spans="1:4" x14ac:dyDescent="0.3">
      <c r="A7357" t="s">
        <v>9299</v>
      </c>
      <c r="B7357" t="s">
        <v>5</v>
      </c>
      <c r="D7357" t="s">
        <v>7727</v>
      </c>
    </row>
    <row r="7358" spans="1:4" x14ac:dyDescent="0.3">
      <c r="A7358" t="s">
        <v>9300</v>
      </c>
      <c r="D7358" t="s">
        <v>7727</v>
      </c>
    </row>
    <row r="7359" spans="1:4" x14ac:dyDescent="0.3">
      <c r="A7359" t="s">
        <v>9301</v>
      </c>
      <c r="D7359" t="s">
        <v>7727</v>
      </c>
    </row>
    <row r="7360" spans="1:4" x14ac:dyDescent="0.3">
      <c r="A7360" t="s">
        <v>9302</v>
      </c>
      <c r="D7360" t="s">
        <v>7727</v>
      </c>
    </row>
    <row r="7361" spans="1:4" x14ac:dyDescent="0.3">
      <c r="A7361" t="s">
        <v>9303</v>
      </c>
      <c r="B7361" t="s">
        <v>5</v>
      </c>
      <c r="C7361" t="s">
        <v>9304</v>
      </c>
      <c r="D7361" t="s">
        <v>7727</v>
      </c>
    </row>
    <row r="7362" spans="1:4" x14ac:dyDescent="0.3">
      <c r="A7362" t="s">
        <v>9305</v>
      </c>
      <c r="D7362" t="s">
        <v>7727</v>
      </c>
    </row>
    <row r="7363" spans="1:4" x14ac:dyDescent="0.3">
      <c r="A7363" t="s">
        <v>9306</v>
      </c>
      <c r="B7363" t="s">
        <v>5</v>
      </c>
      <c r="C7363" t="s">
        <v>9307</v>
      </c>
      <c r="D7363" t="s">
        <v>7727</v>
      </c>
    </row>
    <row r="7364" spans="1:4" x14ac:dyDescent="0.3">
      <c r="A7364" t="s">
        <v>9308</v>
      </c>
      <c r="D7364" t="s">
        <v>7727</v>
      </c>
    </row>
    <row r="7365" spans="1:4" x14ac:dyDescent="0.3">
      <c r="A7365" t="s">
        <v>9309</v>
      </c>
      <c r="C7365" t="s">
        <v>9310</v>
      </c>
      <c r="D7365" t="s">
        <v>7727</v>
      </c>
    </row>
    <row r="7366" spans="1:4" x14ac:dyDescent="0.3">
      <c r="A7366" t="s">
        <v>9311</v>
      </c>
      <c r="D7366" t="s">
        <v>7727</v>
      </c>
    </row>
    <row r="7367" spans="1:4" x14ac:dyDescent="0.3">
      <c r="A7367" t="s">
        <v>9312</v>
      </c>
      <c r="D7367" t="s">
        <v>7727</v>
      </c>
    </row>
    <row r="7368" spans="1:4" x14ac:dyDescent="0.3">
      <c r="A7368" t="s">
        <v>9313</v>
      </c>
      <c r="B7368" t="s">
        <v>5</v>
      </c>
      <c r="C7368" t="s">
        <v>9314</v>
      </c>
      <c r="D7368" t="s">
        <v>7727</v>
      </c>
    </row>
    <row r="7369" spans="1:4" x14ac:dyDescent="0.3">
      <c r="A7369" t="s">
        <v>9315</v>
      </c>
      <c r="D7369" t="s">
        <v>7727</v>
      </c>
    </row>
    <row r="7370" spans="1:4" x14ac:dyDescent="0.3">
      <c r="A7370" t="s">
        <v>9316</v>
      </c>
      <c r="D7370" t="s">
        <v>7727</v>
      </c>
    </row>
    <row r="7371" spans="1:4" x14ac:dyDescent="0.3">
      <c r="A7371" t="s">
        <v>9317</v>
      </c>
      <c r="B7371" t="s">
        <v>5</v>
      </c>
      <c r="D7371" t="s">
        <v>7727</v>
      </c>
    </row>
    <row r="7372" spans="1:4" x14ac:dyDescent="0.3">
      <c r="A7372" t="s">
        <v>9318</v>
      </c>
      <c r="B7372" t="s">
        <v>5</v>
      </c>
      <c r="D7372" t="s">
        <v>7727</v>
      </c>
    </row>
    <row r="7373" spans="1:4" x14ac:dyDescent="0.3">
      <c r="A7373" t="s">
        <v>9319</v>
      </c>
      <c r="D7373" t="s">
        <v>7727</v>
      </c>
    </row>
    <row r="7374" spans="1:4" x14ac:dyDescent="0.3">
      <c r="A7374" t="s">
        <v>9320</v>
      </c>
      <c r="D7374" t="s">
        <v>7727</v>
      </c>
    </row>
    <row r="7375" spans="1:4" x14ac:dyDescent="0.3">
      <c r="A7375" t="s">
        <v>9321</v>
      </c>
      <c r="B7375" t="s">
        <v>28</v>
      </c>
      <c r="D7375" t="s">
        <v>7727</v>
      </c>
    </row>
    <row r="7376" spans="1:4" x14ac:dyDescent="0.3">
      <c r="A7376" t="s">
        <v>9322</v>
      </c>
      <c r="B7376" t="s">
        <v>1690</v>
      </c>
      <c r="D7376" t="s">
        <v>7727</v>
      </c>
    </row>
    <row r="7377" spans="1:4" x14ac:dyDescent="0.3">
      <c r="A7377" t="s">
        <v>9323</v>
      </c>
      <c r="B7377" t="s">
        <v>657</v>
      </c>
      <c r="D7377" t="s">
        <v>7727</v>
      </c>
    </row>
    <row r="7378" spans="1:4" x14ac:dyDescent="0.3">
      <c r="A7378" t="s">
        <v>9324</v>
      </c>
      <c r="C7378" t="s">
        <v>9325</v>
      </c>
      <c r="D7378" t="s">
        <v>7727</v>
      </c>
    </row>
    <row r="7379" spans="1:4" x14ac:dyDescent="0.3">
      <c r="A7379" t="s">
        <v>9326</v>
      </c>
      <c r="B7379" t="s">
        <v>5</v>
      </c>
      <c r="D7379" t="s">
        <v>7727</v>
      </c>
    </row>
    <row r="7380" spans="1:4" x14ac:dyDescent="0.3">
      <c r="A7380" t="s">
        <v>9327</v>
      </c>
      <c r="B7380" t="s">
        <v>5</v>
      </c>
      <c r="D7380" t="s">
        <v>7727</v>
      </c>
    </row>
    <row r="7381" spans="1:4" x14ac:dyDescent="0.3">
      <c r="A7381" t="s">
        <v>9328</v>
      </c>
      <c r="C7381" t="s">
        <v>313</v>
      </c>
      <c r="D7381" t="s">
        <v>7727</v>
      </c>
    </row>
    <row r="7382" spans="1:4" x14ac:dyDescent="0.3">
      <c r="A7382" t="s">
        <v>9329</v>
      </c>
      <c r="B7382" t="s">
        <v>5</v>
      </c>
      <c r="D7382" t="s">
        <v>7727</v>
      </c>
    </row>
    <row r="7383" spans="1:4" x14ac:dyDescent="0.3">
      <c r="A7383" t="s">
        <v>9330</v>
      </c>
      <c r="B7383" t="s">
        <v>5</v>
      </c>
      <c r="D7383" t="s">
        <v>7727</v>
      </c>
    </row>
    <row r="7384" spans="1:4" x14ac:dyDescent="0.3">
      <c r="A7384" t="s">
        <v>9331</v>
      </c>
      <c r="B7384" t="s">
        <v>5</v>
      </c>
      <c r="D7384" t="s">
        <v>7727</v>
      </c>
    </row>
    <row r="7385" spans="1:4" x14ac:dyDescent="0.3">
      <c r="A7385" t="s">
        <v>9332</v>
      </c>
      <c r="D7385" t="s">
        <v>7727</v>
      </c>
    </row>
    <row r="7386" spans="1:4" x14ac:dyDescent="0.3">
      <c r="A7386" t="s">
        <v>9333</v>
      </c>
      <c r="B7386" t="s">
        <v>911</v>
      </c>
      <c r="D7386" t="s">
        <v>7727</v>
      </c>
    </row>
    <row r="7387" spans="1:4" x14ac:dyDescent="0.3">
      <c r="A7387" t="s">
        <v>9334</v>
      </c>
      <c r="D7387" t="s">
        <v>7727</v>
      </c>
    </row>
    <row r="7388" spans="1:4" x14ac:dyDescent="0.3">
      <c r="A7388" t="s">
        <v>9335</v>
      </c>
      <c r="D7388" t="s">
        <v>7727</v>
      </c>
    </row>
    <row r="7389" spans="1:4" x14ac:dyDescent="0.3">
      <c r="A7389" t="s">
        <v>9336</v>
      </c>
      <c r="D7389" t="s">
        <v>7727</v>
      </c>
    </row>
    <row r="7390" spans="1:4" x14ac:dyDescent="0.3">
      <c r="A7390" t="s">
        <v>9337</v>
      </c>
      <c r="B7390" t="s">
        <v>5</v>
      </c>
      <c r="D7390" t="s">
        <v>7727</v>
      </c>
    </row>
    <row r="7391" spans="1:4" x14ac:dyDescent="0.3">
      <c r="A7391" t="s">
        <v>9338</v>
      </c>
      <c r="B7391" t="s">
        <v>5</v>
      </c>
      <c r="C7391" t="s">
        <v>9339</v>
      </c>
      <c r="D7391" t="s">
        <v>7727</v>
      </c>
    </row>
    <row r="7392" spans="1:4" x14ac:dyDescent="0.3">
      <c r="A7392" t="s">
        <v>9340</v>
      </c>
      <c r="D7392" t="s">
        <v>7727</v>
      </c>
    </row>
    <row r="7393" spans="1:4" x14ac:dyDescent="0.3">
      <c r="A7393" t="s">
        <v>9341</v>
      </c>
      <c r="B7393" t="s">
        <v>5</v>
      </c>
      <c r="D7393" t="s">
        <v>7727</v>
      </c>
    </row>
    <row r="7394" spans="1:4" x14ac:dyDescent="0.3">
      <c r="A7394" t="s">
        <v>9342</v>
      </c>
      <c r="D7394" t="s">
        <v>7727</v>
      </c>
    </row>
    <row r="7395" spans="1:4" x14ac:dyDescent="0.3">
      <c r="A7395" t="s">
        <v>9343</v>
      </c>
      <c r="B7395" t="s">
        <v>5</v>
      </c>
      <c r="C7395" t="s">
        <v>9344</v>
      </c>
      <c r="D7395" t="s">
        <v>7727</v>
      </c>
    </row>
    <row r="7396" spans="1:4" x14ac:dyDescent="0.3">
      <c r="A7396" t="s">
        <v>9345</v>
      </c>
      <c r="B7396" t="s">
        <v>5</v>
      </c>
      <c r="D7396" t="s">
        <v>7727</v>
      </c>
    </row>
    <row r="7397" spans="1:4" x14ac:dyDescent="0.3">
      <c r="A7397" t="s">
        <v>9346</v>
      </c>
      <c r="D7397" t="s">
        <v>7727</v>
      </c>
    </row>
    <row r="7398" spans="1:4" x14ac:dyDescent="0.3">
      <c r="A7398" t="s">
        <v>9347</v>
      </c>
      <c r="D7398" t="s">
        <v>7727</v>
      </c>
    </row>
    <row r="7399" spans="1:4" x14ac:dyDescent="0.3">
      <c r="A7399" t="s">
        <v>9348</v>
      </c>
      <c r="B7399" t="s">
        <v>5</v>
      </c>
      <c r="C7399" t="s">
        <v>9349</v>
      </c>
      <c r="D7399" t="s">
        <v>7727</v>
      </c>
    </row>
    <row r="7400" spans="1:4" x14ac:dyDescent="0.3">
      <c r="A7400" t="s">
        <v>9350</v>
      </c>
      <c r="B7400" t="s">
        <v>277</v>
      </c>
      <c r="D7400" t="s">
        <v>7727</v>
      </c>
    </row>
    <row r="7401" spans="1:4" x14ac:dyDescent="0.3">
      <c r="A7401" t="s">
        <v>9351</v>
      </c>
      <c r="D7401" t="s">
        <v>7727</v>
      </c>
    </row>
    <row r="7402" spans="1:4" x14ac:dyDescent="0.3">
      <c r="A7402" t="s">
        <v>9352</v>
      </c>
      <c r="C7402" t="s">
        <v>9353</v>
      </c>
      <c r="D7402" t="s">
        <v>7727</v>
      </c>
    </row>
    <row r="7403" spans="1:4" x14ac:dyDescent="0.3">
      <c r="A7403" t="s">
        <v>9354</v>
      </c>
      <c r="B7403" t="s">
        <v>5</v>
      </c>
      <c r="D7403" t="s">
        <v>7727</v>
      </c>
    </row>
    <row r="7404" spans="1:4" x14ac:dyDescent="0.3">
      <c r="A7404" t="s">
        <v>9355</v>
      </c>
      <c r="D7404" t="s">
        <v>7727</v>
      </c>
    </row>
    <row r="7405" spans="1:4" x14ac:dyDescent="0.3">
      <c r="A7405" t="s">
        <v>9356</v>
      </c>
      <c r="B7405" t="s">
        <v>5</v>
      </c>
      <c r="C7405" t="s">
        <v>9357</v>
      </c>
      <c r="D7405" t="s">
        <v>7727</v>
      </c>
    </row>
    <row r="7406" spans="1:4" x14ac:dyDescent="0.3">
      <c r="A7406" t="s">
        <v>9358</v>
      </c>
      <c r="D7406" t="s">
        <v>7727</v>
      </c>
    </row>
    <row r="7407" spans="1:4" x14ac:dyDescent="0.3">
      <c r="A7407" t="s">
        <v>9359</v>
      </c>
      <c r="B7407" t="s">
        <v>678</v>
      </c>
      <c r="C7407" t="s">
        <v>9360</v>
      </c>
      <c r="D7407" t="s">
        <v>7727</v>
      </c>
    </row>
    <row r="7408" spans="1:4" x14ac:dyDescent="0.3">
      <c r="A7408" t="s">
        <v>9361</v>
      </c>
      <c r="B7408" t="s">
        <v>5</v>
      </c>
      <c r="C7408" t="s">
        <v>9362</v>
      </c>
      <c r="D7408" t="s">
        <v>7727</v>
      </c>
    </row>
    <row r="7409" spans="1:4" x14ac:dyDescent="0.3">
      <c r="A7409" t="s">
        <v>9363</v>
      </c>
      <c r="B7409" t="s">
        <v>5</v>
      </c>
      <c r="D7409" t="s">
        <v>7727</v>
      </c>
    </row>
    <row r="7410" spans="1:4" x14ac:dyDescent="0.3">
      <c r="A7410" t="s">
        <v>9364</v>
      </c>
      <c r="B7410" t="s">
        <v>5</v>
      </c>
      <c r="D7410" t="s">
        <v>7727</v>
      </c>
    </row>
    <row r="7411" spans="1:4" x14ac:dyDescent="0.3">
      <c r="A7411" t="s">
        <v>9365</v>
      </c>
      <c r="C7411" t="s">
        <v>313</v>
      </c>
      <c r="D7411" t="s">
        <v>7727</v>
      </c>
    </row>
    <row r="7412" spans="1:4" x14ac:dyDescent="0.3">
      <c r="A7412" t="s">
        <v>9366</v>
      </c>
      <c r="D7412" t="s">
        <v>7727</v>
      </c>
    </row>
    <row r="7413" spans="1:4" x14ac:dyDescent="0.3">
      <c r="A7413" t="s">
        <v>9367</v>
      </c>
      <c r="D7413" t="s">
        <v>7727</v>
      </c>
    </row>
    <row r="7414" spans="1:4" x14ac:dyDescent="0.3">
      <c r="A7414" t="s">
        <v>9368</v>
      </c>
      <c r="D7414" t="s">
        <v>7727</v>
      </c>
    </row>
    <row r="7415" spans="1:4" x14ac:dyDescent="0.3">
      <c r="A7415" t="s">
        <v>9369</v>
      </c>
      <c r="D7415" t="s">
        <v>7727</v>
      </c>
    </row>
    <row r="7416" spans="1:4" x14ac:dyDescent="0.3">
      <c r="A7416" t="s">
        <v>9370</v>
      </c>
      <c r="B7416" t="s">
        <v>5</v>
      </c>
      <c r="D7416" t="s">
        <v>7727</v>
      </c>
    </row>
    <row r="7417" spans="1:4" x14ac:dyDescent="0.3">
      <c r="A7417" t="s">
        <v>9371</v>
      </c>
      <c r="B7417" t="s">
        <v>2085</v>
      </c>
      <c r="C7417" t="s">
        <v>9372</v>
      </c>
      <c r="D7417" t="s">
        <v>7727</v>
      </c>
    </row>
    <row r="7418" spans="1:4" x14ac:dyDescent="0.3">
      <c r="A7418" t="s">
        <v>9373</v>
      </c>
      <c r="C7418" t="s">
        <v>9374</v>
      </c>
      <c r="D7418" t="s">
        <v>7727</v>
      </c>
    </row>
    <row r="7419" spans="1:4" x14ac:dyDescent="0.3">
      <c r="A7419" t="s">
        <v>9375</v>
      </c>
      <c r="D7419" t="s">
        <v>7727</v>
      </c>
    </row>
    <row r="7420" spans="1:4" x14ac:dyDescent="0.3">
      <c r="A7420" t="s">
        <v>9376</v>
      </c>
      <c r="D7420" t="s">
        <v>7727</v>
      </c>
    </row>
    <row r="7421" spans="1:4" x14ac:dyDescent="0.3">
      <c r="A7421" t="s">
        <v>9377</v>
      </c>
      <c r="D7421" t="s">
        <v>7727</v>
      </c>
    </row>
    <row r="7422" spans="1:4" x14ac:dyDescent="0.3">
      <c r="A7422" t="s">
        <v>9378</v>
      </c>
      <c r="B7422" t="s">
        <v>5</v>
      </c>
      <c r="D7422" t="s">
        <v>7727</v>
      </c>
    </row>
    <row r="7423" spans="1:4" x14ac:dyDescent="0.3">
      <c r="A7423" t="s">
        <v>9379</v>
      </c>
      <c r="B7423" t="s">
        <v>5</v>
      </c>
      <c r="D7423" t="s">
        <v>7727</v>
      </c>
    </row>
    <row r="7424" spans="1:4" x14ac:dyDescent="0.3">
      <c r="A7424" t="s">
        <v>9380</v>
      </c>
      <c r="B7424" t="s">
        <v>5</v>
      </c>
      <c r="D7424" t="s">
        <v>7727</v>
      </c>
    </row>
    <row r="7425" spans="1:4" x14ac:dyDescent="0.3">
      <c r="A7425" t="s">
        <v>9381</v>
      </c>
      <c r="B7425" t="s">
        <v>5</v>
      </c>
      <c r="C7425" t="s">
        <v>9382</v>
      </c>
      <c r="D7425" t="s">
        <v>7727</v>
      </c>
    </row>
    <row r="7426" spans="1:4" x14ac:dyDescent="0.3">
      <c r="A7426" t="s">
        <v>9383</v>
      </c>
      <c r="C7426" t="s">
        <v>9384</v>
      </c>
      <c r="D7426" t="s">
        <v>7727</v>
      </c>
    </row>
    <row r="7427" spans="1:4" x14ac:dyDescent="0.3">
      <c r="A7427" t="s">
        <v>9385</v>
      </c>
      <c r="D7427" t="s">
        <v>7727</v>
      </c>
    </row>
    <row r="7428" spans="1:4" x14ac:dyDescent="0.3">
      <c r="A7428" t="s">
        <v>9386</v>
      </c>
      <c r="D7428" t="s">
        <v>7727</v>
      </c>
    </row>
    <row r="7429" spans="1:4" x14ac:dyDescent="0.3">
      <c r="A7429" t="s">
        <v>9387</v>
      </c>
      <c r="B7429" t="s">
        <v>5</v>
      </c>
      <c r="D7429" t="s">
        <v>7727</v>
      </c>
    </row>
    <row r="7430" spans="1:4" x14ac:dyDescent="0.3">
      <c r="A7430" t="s">
        <v>9388</v>
      </c>
      <c r="B7430" t="s">
        <v>28</v>
      </c>
      <c r="D7430" t="s">
        <v>7727</v>
      </c>
    </row>
    <row r="7431" spans="1:4" x14ac:dyDescent="0.3">
      <c r="A7431" t="s">
        <v>9389</v>
      </c>
      <c r="B7431" t="s">
        <v>5</v>
      </c>
      <c r="D7431" t="s">
        <v>7727</v>
      </c>
    </row>
    <row r="7432" spans="1:4" x14ac:dyDescent="0.3">
      <c r="A7432" t="s">
        <v>9390</v>
      </c>
      <c r="D7432" t="s">
        <v>7727</v>
      </c>
    </row>
    <row r="7433" spans="1:4" x14ac:dyDescent="0.3">
      <c r="A7433" t="s">
        <v>9391</v>
      </c>
      <c r="D7433" t="s">
        <v>7727</v>
      </c>
    </row>
    <row r="7434" spans="1:4" x14ac:dyDescent="0.3">
      <c r="A7434" t="s">
        <v>9392</v>
      </c>
      <c r="B7434" t="s">
        <v>5</v>
      </c>
      <c r="C7434" t="s">
        <v>9393</v>
      </c>
      <c r="D7434" t="s">
        <v>7727</v>
      </c>
    </row>
    <row r="7435" spans="1:4" x14ac:dyDescent="0.3">
      <c r="A7435" t="s">
        <v>9394</v>
      </c>
      <c r="B7435" t="s">
        <v>5</v>
      </c>
      <c r="D7435" t="s">
        <v>7727</v>
      </c>
    </row>
    <row r="7436" spans="1:4" x14ac:dyDescent="0.3">
      <c r="A7436" t="s">
        <v>9395</v>
      </c>
      <c r="C7436" t="s">
        <v>313</v>
      </c>
      <c r="D7436" t="s">
        <v>7727</v>
      </c>
    </row>
    <row r="7437" spans="1:4" x14ac:dyDescent="0.3">
      <c r="A7437" t="s">
        <v>9396</v>
      </c>
      <c r="B7437" t="s">
        <v>5</v>
      </c>
      <c r="C7437" t="s">
        <v>1553</v>
      </c>
      <c r="D7437" t="s">
        <v>7727</v>
      </c>
    </row>
    <row r="7438" spans="1:4" x14ac:dyDescent="0.3">
      <c r="A7438" t="s">
        <v>9397</v>
      </c>
      <c r="D7438" t="s">
        <v>7727</v>
      </c>
    </row>
    <row r="7439" spans="1:4" x14ac:dyDescent="0.3">
      <c r="A7439" t="s">
        <v>9398</v>
      </c>
      <c r="B7439" t="s">
        <v>5</v>
      </c>
      <c r="D7439" t="s">
        <v>7727</v>
      </c>
    </row>
    <row r="7440" spans="1:4" x14ac:dyDescent="0.3">
      <c r="A7440" t="s">
        <v>9399</v>
      </c>
      <c r="D7440" t="s">
        <v>7727</v>
      </c>
    </row>
    <row r="7441" spans="1:4" x14ac:dyDescent="0.3">
      <c r="A7441" t="s">
        <v>9400</v>
      </c>
      <c r="B7441" t="s">
        <v>5</v>
      </c>
      <c r="D7441" t="s">
        <v>7727</v>
      </c>
    </row>
    <row r="7442" spans="1:4" x14ac:dyDescent="0.3">
      <c r="A7442" t="s">
        <v>9401</v>
      </c>
      <c r="D7442" t="s">
        <v>7727</v>
      </c>
    </row>
    <row r="7443" spans="1:4" x14ac:dyDescent="0.3">
      <c r="A7443" t="s">
        <v>9402</v>
      </c>
      <c r="D7443" t="s">
        <v>7727</v>
      </c>
    </row>
    <row r="7444" spans="1:4" x14ac:dyDescent="0.3">
      <c r="A7444" t="s">
        <v>9403</v>
      </c>
      <c r="B7444" t="s">
        <v>1690</v>
      </c>
      <c r="D7444" t="s">
        <v>7727</v>
      </c>
    </row>
    <row r="7445" spans="1:4" x14ac:dyDescent="0.3">
      <c r="A7445" t="s">
        <v>9404</v>
      </c>
      <c r="D7445" t="s">
        <v>7727</v>
      </c>
    </row>
    <row r="7446" spans="1:4" x14ac:dyDescent="0.3">
      <c r="A7446" t="s">
        <v>9405</v>
      </c>
      <c r="B7446" t="s">
        <v>911</v>
      </c>
      <c r="D7446" t="s">
        <v>7727</v>
      </c>
    </row>
    <row r="7447" spans="1:4" x14ac:dyDescent="0.3">
      <c r="A7447" t="s">
        <v>9406</v>
      </c>
      <c r="D7447" t="s">
        <v>7727</v>
      </c>
    </row>
    <row r="7448" spans="1:4" x14ac:dyDescent="0.3">
      <c r="A7448" t="s">
        <v>9407</v>
      </c>
      <c r="B7448" t="s">
        <v>5</v>
      </c>
      <c r="D7448" t="s">
        <v>7727</v>
      </c>
    </row>
    <row r="7449" spans="1:4" x14ac:dyDescent="0.3">
      <c r="A7449" t="s">
        <v>9408</v>
      </c>
      <c r="B7449" t="s">
        <v>5</v>
      </c>
      <c r="D7449" t="s">
        <v>7727</v>
      </c>
    </row>
    <row r="7450" spans="1:4" x14ac:dyDescent="0.3">
      <c r="A7450" t="s">
        <v>9409</v>
      </c>
      <c r="D7450" t="s">
        <v>7727</v>
      </c>
    </row>
    <row r="7451" spans="1:4" x14ac:dyDescent="0.3">
      <c r="A7451" t="s">
        <v>9410</v>
      </c>
      <c r="B7451" t="s">
        <v>5</v>
      </c>
      <c r="D7451" t="s">
        <v>7727</v>
      </c>
    </row>
    <row r="7452" spans="1:4" x14ac:dyDescent="0.3">
      <c r="A7452" t="s">
        <v>9411</v>
      </c>
      <c r="D7452" t="s">
        <v>7727</v>
      </c>
    </row>
    <row r="7453" spans="1:4" x14ac:dyDescent="0.3">
      <c r="A7453" t="s">
        <v>9412</v>
      </c>
      <c r="B7453" t="s">
        <v>5</v>
      </c>
      <c r="C7453" t="s">
        <v>9413</v>
      </c>
      <c r="D7453" t="s">
        <v>7727</v>
      </c>
    </row>
    <row r="7454" spans="1:4" x14ac:dyDescent="0.3">
      <c r="A7454" t="s">
        <v>9414</v>
      </c>
      <c r="D7454" t="s">
        <v>7727</v>
      </c>
    </row>
    <row r="7455" spans="1:4" x14ac:dyDescent="0.3">
      <c r="A7455" t="s">
        <v>9415</v>
      </c>
      <c r="D7455" t="s">
        <v>7727</v>
      </c>
    </row>
    <row r="7456" spans="1:4" x14ac:dyDescent="0.3">
      <c r="A7456" t="s">
        <v>9416</v>
      </c>
      <c r="B7456" t="s">
        <v>5</v>
      </c>
      <c r="D7456" t="s">
        <v>7727</v>
      </c>
    </row>
    <row r="7457" spans="1:4" x14ac:dyDescent="0.3">
      <c r="A7457" t="s">
        <v>9417</v>
      </c>
      <c r="B7457" t="s">
        <v>277</v>
      </c>
      <c r="D7457" t="s">
        <v>7727</v>
      </c>
    </row>
    <row r="7458" spans="1:4" x14ac:dyDescent="0.3">
      <c r="A7458" t="s">
        <v>9418</v>
      </c>
      <c r="B7458" t="s">
        <v>5</v>
      </c>
      <c r="C7458" t="s">
        <v>9419</v>
      </c>
      <c r="D7458" t="s">
        <v>7727</v>
      </c>
    </row>
    <row r="7459" spans="1:4" x14ac:dyDescent="0.3">
      <c r="A7459" t="s">
        <v>9420</v>
      </c>
      <c r="B7459" t="s">
        <v>911</v>
      </c>
      <c r="D7459" t="s">
        <v>7727</v>
      </c>
    </row>
    <row r="7460" spans="1:4" x14ac:dyDescent="0.3">
      <c r="A7460" t="s">
        <v>9421</v>
      </c>
      <c r="D7460" t="s">
        <v>7727</v>
      </c>
    </row>
    <row r="7461" spans="1:4" x14ac:dyDescent="0.3">
      <c r="A7461" t="s">
        <v>9422</v>
      </c>
      <c r="D7461" t="s">
        <v>7727</v>
      </c>
    </row>
    <row r="7462" spans="1:4" x14ac:dyDescent="0.3">
      <c r="A7462" t="s">
        <v>9423</v>
      </c>
      <c r="D7462" t="s">
        <v>7727</v>
      </c>
    </row>
    <row r="7463" spans="1:4" x14ac:dyDescent="0.3">
      <c r="A7463" t="s">
        <v>9424</v>
      </c>
      <c r="B7463" t="s">
        <v>5</v>
      </c>
      <c r="D7463" t="s">
        <v>7727</v>
      </c>
    </row>
    <row r="7464" spans="1:4" x14ac:dyDescent="0.3">
      <c r="A7464" t="s">
        <v>9425</v>
      </c>
      <c r="B7464" t="s">
        <v>5009</v>
      </c>
      <c r="C7464" t="s">
        <v>313</v>
      </c>
      <c r="D7464" t="s">
        <v>7727</v>
      </c>
    </row>
    <row r="7465" spans="1:4" x14ac:dyDescent="0.3">
      <c r="A7465" t="s">
        <v>9426</v>
      </c>
      <c r="D7465" t="s">
        <v>7727</v>
      </c>
    </row>
    <row r="7466" spans="1:4" x14ac:dyDescent="0.3">
      <c r="A7466" t="s">
        <v>9427</v>
      </c>
      <c r="B7466" t="s">
        <v>5</v>
      </c>
      <c r="D7466" t="s">
        <v>7727</v>
      </c>
    </row>
    <row r="7467" spans="1:4" x14ac:dyDescent="0.3">
      <c r="A7467" t="s">
        <v>9428</v>
      </c>
      <c r="C7467" t="s">
        <v>313</v>
      </c>
      <c r="D7467" t="s">
        <v>7727</v>
      </c>
    </row>
    <row r="7468" spans="1:4" x14ac:dyDescent="0.3">
      <c r="A7468" t="s">
        <v>9429</v>
      </c>
      <c r="C7468" t="s">
        <v>313</v>
      </c>
      <c r="D7468" t="s">
        <v>7727</v>
      </c>
    </row>
    <row r="7469" spans="1:4" x14ac:dyDescent="0.3">
      <c r="A7469" t="s">
        <v>9430</v>
      </c>
      <c r="D7469" t="s">
        <v>7727</v>
      </c>
    </row>
    <row r="7470" spans="1:4" x14ac:dyDescent="0.3">
      <c r="A7470" t="s">
        <v>9431</v>
      </c>
      <c r="D7470" t="s">
        <v>7727</v>
      </c>
    </row>
    <row r="7471" spans="1:4" x14ac:dyDescent="0.3">
      <c r="A7471" t="s">
        <v>9432</v>
      </c>
      <c r="B7471" t="s">
        <v>1056</v>
      </c>
      <c r="D7471" t="s">
        <v>7727</v>
      </c>
    </row>
    <row r="7472" spans="1:4" x14ac:dyDescent="0.3">
      <c r="A7472" t="s">
        <v>9433</v>
      </c>
      <c r="D7472" t="s">
        <v>7727</v>
      </c>
    </row>
    <row r="7473" spans="1:4" x14ac:dyDescent="0.3">
      <c r="A7473" t="s">
        <v>9434</v>
      </c>
      <c r="D7473" t="s">
        <v>7727</v>
      </c>
    </row>
    <row r="7474" spans="1:4" x14ac:dyDescent="0.3">
      <c r="A7474" t="s">
        <v>9435</v>
      </c>
      <c r="B7474" t="s">
        <v>140</v>
      </c>
      <c r="D7474" t="s">
        <v>7727</v>
      </c>
    </row>
    <row r="7475" spans="1:4" x14ac:dyDescent="0.3">
      <c r="A7475" t="s">
        <v>9436</v>
      </c>
      <c r="B7475" t="s">
        <v>1598</v>
      </c>
      <c r="D7475" t="s">
        <v>7727</v>
      </c>
    </row>
    <row r="7476" spans="1:4" x14ac:dyDescent="0.3">
      <c r="A7476" t="s">
        <v>9437</v>
      </c>
      <c r="B7476" t="s">
        <v>911</v>
      </c>
      <c r="D7476" t="s">
        <v>7727</v>
      </c>
    </row>
    <row r="7477" spans="1:4" x14ac:dyDescent="0.3">
      <c r="A7477" t="s">
        <v>9438</v>
      </c>
      <c r="B7477" t="s">
        <v>5</v>
      </c>
      <c r="C7477" t="s">
        <v>9439</v>
      </c>
      <c r="D7477" t="s">
        <v>7727</v>
      </c>
    </row>
    <row r="7478" spans="1:4" x14ac:dyDescent="0.3">
      <c r="A7478" t="s">
        <v>9440</v>
      </c>
      <c r="D7478" t="s">
        <v>7727</v>
      </c>
    </row>
    <row r="7479" spans="1:4" x14ac:dyDescent="0.3">
      <c r="A7479" t="s">
        <v>9441</v>
      </c>
      <c r="B7479" t="s">
        <v>1290</v>
      </c>
      <c r="D7479" t="s">
        <v>7727</v>
      </c>
    </row>
    <row r="7480" spans="1:4" x14ac:dyDescent="0.3">
      <c r="A7480" t="s">
        <v>9442</v>
      </c>
      <c r="B7480" t="s">
        <v>28</v>
      </c>
      <c r="D7480" t="s">
        <v>7727</v>
      </c>
    </row>
    <row r="7481" spans="1:4" x14ac:dyDescent="0.3">
      <c r="A7481" t="s">
        <v>9443</v>
      </c>
      <c r="B7481" t="s">
        <v>5</v>
      </c>
      <c r="D7481" t="s">
        <v>7727</v>
      </c>
    </row>
    <row r="7482" spans="1:4" x14ac:dyDescent="0.3">
      <c r="A7482" t="s">
        <v>9444</v>
      </c>
      <c r="B7482" t="s">
        <v>390</v>
      </c>
      <c r="D7482" t="s">
        <v>7727</v>
      </c>
    </row>
    <row r="7483" spans="1:4" x14ac:dyDescent="0.3">
      <c r="A7483" t="s">
        <v>9445</v>
      </c>
      <c r="B7483" t="s">
        <v>28</v>
      </c>
      <c r="D7483" t="s">
        <v>7727</v>
      </c>
    </row>
    <row r="7484" spans="1:4" x14ac:dyDescent="0.3">
      <c r="A7484" t="s">
        <v>9446</v>
      </c>
      <c r="D7484" t="s">
        <v>7727</v>
      </c>
    </row>
    <row r="7485" spans="1:4" x14ac:dyDescent="0.3">
      <c r="A7485" t="s">
        <v>9447</v>
      </c>
      <c r="B7485" t="s">
        <v>28</v>
      </c>
      <c r="C7485" t="s">
        <v>93</v>
      </c>
      <c r="D7485" t="s">
        <v>7727</v>
      </c>
    </row>
    <row r="7486" spans="1:4" x14ac:dyDescent="0.3">
      <c r="A7486" t="s">
        <v>9448</v>
      </c>
      <c r="D7486" t="s">
        <v>7727</v>
      </c>
    </row>
    <row r="7487" spans="1:4" x14ac:dyDescent="0.3">
      <c r="A7487" t="s">
        <v>9449</v>
      </c>
      <c r="B7487" t="s">
        <v>1241</v>
      </c>
      <c r="D7487" t="s">
        <v>7727</v>
      </c>
    </row>
    <row r="7488" spans="1:4" x14ac:dyDescent="0.3">
      <c r="A7488" t="s">
        <v>9450</v>
      </c>
      <c r="D7488" t="s">
        <v>7727</v>
      </c>
    </row>
    <row r="7489" spans="1:4" x14ac:dyDescent="0.3">
      <c r="A7489" t="s">
        <v>9451</v>
      </c>
      <c r="D7489" t="s">
        <v>7727</v>
      </c>
    </row>
    <row r="7490" spans="1:4" x14ac:dyDescent="0.3">
      <c r="A7490" t="s">
        <v>9452</v>
      </c>
      <c r="B7490" t="s">
        <v>5</v>
      </c>
      <c r="D7490" t="s">
        <v>7727</v>
      </c>
    </row>
    <row r="7491" spans="1:4" x14ac:dyDescent="0.3">
      <c r="A7491" t="s">
        <v>9453</v>
      </c>
      <c r="C7491" t="s">
        <v>313</v>
      </c>
      <c r="D7491" t="s">
        <v>7727</v>
      </c>
    </row>
    <row r="7492" spans="1:4" x14ac:dyDescent="0.3">
      <c r="A7492" t="s">
        <v>9454</v>
      </c>
      <c r="D7492" t="s">
        <v>7727</v>
      </c>
    </row>
    <row r="7493" spans="1:4" x14ac:dyDescent="0.3">
      <c r="A7493" t="s">
        <v>9455</v>
      </c>
      <c r="B7493" t="s">
        <v>5</v>
      </c>
      <c r="D7493" t="s">
        <v>7727</v>
      </c>
    </row>
    <row r="7494" spans="1:4" x14ac:dyDescent="0.3">
      <c r="A7494" t="s">
        <v>9456</v>
      </c>
      <c r="B7494" t="s">
        <v>2180</v>
      </c>
      <c r="D7494" t="s">
        <v>7727</v>
      </c>
    </row>
    <row r="7495" spans="1:4" x14ac:dyDescent="0.3">
      <c r="A7495" t="s">
        <v>9457</v>
      </c>
      <c r="D7495" t="s">
        <v>7727</v>
      </c>
    </row>
    <row r="7496" spans="1:4" x14ac:dyDescent="0.3">
      <c r="A7496" t="s">
        <v>9458</v>
      </c>
      <c r="B7496" t="s">
        <v>6479</v>
      </c>
      <c r="D7496" t="s">
        <v>7727</v>
      </c>
    </row>
    <row r="7497" spans="1:4" x14ac:dyDescent="0.3">
      <c r="A7497" t="s">
        <v>9459</v>
      </c>
      <c r="B7497" t="s">
        <v>1056</v>
      </c>
      <c r="C7497" t="s">
        <v>9460</v>
      </c>
      <c r="D7497" t="s">
        <v>7727</v>
      </c>
    </row>
    <row r="7498" spans="1:4" x14ac:dyDescent="0.3">
      <c r="A7498" t="s">
        <v>9461</v>
      </c>
      <c r="C7498" t="s">
        <v>9462</v>
      </c>
      <c r="D7498" t="s">
        <v>7727</v>
      </c>
    </row>
    <row r="7499" spans="1:4" x14ac:dyDescent="0.3">
      <c r="A7499" t="s">
        <v>9463</v>
      </c>
      <c r="B7499" t="s">
        <v>5</v>
      </c>
      <c r="C7499" t="s">
        <v>9464</v>
      </c>
      <c r="D7499" t="s">
        <v>7727</v>
      </c>
    </row>
    <row r="7500" spans="1:4" x14ac:dyDescent="0.3">
      <c r="A7500" t="s">
        <v>9465</v>
      </c>
      <c r="D7500" t="s">
        <v>7727</v>
      </c>
    </row>
    <row r="7501" spans="1:4" x14ac:dyDescent="0.3">
      <c r="A7501" t="s">
        <v>9466</v>
      </c>
      <c r="D7501" t="s">
        <v>7727</v>
      </c>
    </row>
    <row r="7502" spans="1:4" x14ac:dyDescent="0.3">
      <c r="A7502" t="s">
        <v>9467</v>
      </c>
      <c r="D7502" t="s">
        <v>7727</v>
      </c>
    </row>
    <row r="7503" spans="1:4" x14ac:dyDescent="0.3">
      <c r="A7503" t="s">
        <v>9468</v>
      </c>
      <c r="D7503" t="s">
        <v>7727</v>
      </c>
    </row>
    <row r="7504" spans="1:4" x14ac:dyDescent="0.3">
      <c r="A7504" t="s">
        <v>9469</v>
      </c>
      <c r="D7504" t="s">
        <v>7727</v>
      </c>
    </row>
    <row r="7505" spans="1:4" x14ac:dyDescent="0.3">
      <c r="A7505" t="s">
        <v>9470</v>
      </c>
      <c r="D7505" t="s">
        <v>7727</v>
      </c>
    </row>
    <row r="7506" spans="1:4" x14ac:dyDescent="0.3">
      <c r="A7506" t="s">
        <v>9471</v>
      </c>
      <c r="D7506" t="s">
        <v>7727</v>
      </c>
    </row>
    <row r="7507" spans="1:4" x14ac:dyDescent="0.3">
      <c r="A7507" t="s">
        <v>9472</v>
      </c>
      <c r="D7507" t="s">
        <v>7727</v>
      </c>
    </row>
    <row r="7508" spans="1:4" x14ac:dyDescent="0.3">
      <c r="A7508" t="s">
        <v>9473</v>
      </c>
      <c r="D7508" t="s">
        <v>7727</v>
      </c>
    </row>
    <row r="7509" spans="1:4" x14ac:dyDescent="0.3">
      <c r="A7509" t="s">
        <v>9474</v>
      </c>
      <c r="D7509" t="s">
        <v>7727</v>
      </c>
    </row>
    <row r="7510" spans="1:4" x14ac:dyDescent="0.3">
      <c r="A7510" t="s">
        <v>9475</v>
      </c>
      <c r="C7510" t="s">
        <v>9476</v>
      </c>
      <c r="D7510" t="s">
        <v>7727</v>
      </c>
    </row>
    <row r="7511" spans="1:4" x14ac:dyDescent="0.3">
      <c r="A7511" t="s">
        <v>9477</v>
      </c>
      <c r="D7511" t="s">
        <v>7727</v>
      </c>
    </row>
    <row r="7512" spans="1:4" x14ac:dyDescent="0.3">
      <c r="A7512" t="s">
        <v>9478</v>
      </c>
      <c r="D7512" t="s">
        <v>7727</v>
      </c>
    </row>
    <row r="7513" spans="1:4" x14ac:dyDescent="0.3">
      <c r="A7513" t="s">
        <v>9479</v>
      </c>
      <c r="D7513" t="s">
        <v>7727</v>
      </c>
    </row>
    <row r="7514" spans="1:4" x14ac:dyDescent="0.3">
      <c r="A7514" t="s">
        <v>9480</v>
      </c>
      <c r="D7514" t="s">
        <v>7727</v>
      </c>
    </row>
    <row r="7515" spans="1:4" x14ac:dyDescent="0.3">
      <c r="A7515" t="s">
        <v>9481</v>
      </c>
      <c r="B7515" t="s">
        <v>5</v>
      </c>
      <c r="C7515" t="s">
        <v>9482</v>
      </c>
      <c r="D7515" t="s">
        <v>7727</v>
      </c>
    </row>
    <row r="7516" spans="1:4" x14ac:dyDescent="0.3">
      <c r="A7516" t="s">
        <v>9483</v>
      </c>
      <c r="D7516" t="s">
        <v>7727</v>
      </c>
    </row>
    <row r="7517" spans="1:4" x14ac:dyDescent="0.3">
      <c r="A7517" t="s">
        <v>9484</v>
      </c>
      <c r="C7517" t="s">
        <v>9485</v>
      </c>
      <c r="D7517" t="s">
        <v>7727</v>
      </c>
    </row>
    <row r="7518" spans="1:4" x14ac:dyDescent="0.3">
      <c r="A7518" t="s">
        <v>9486</v>
      </c>
      <c r="B7518" t="s">
        <v>5</v>
      </c>
      <c r="C7518" t="s">
        <v>9487</v>
      </c>
      <c r="D7518" t="s">
        <v>7727</v>
      </c>
    </row>
    <row r="7519" spans="1:4" x14ac:dyDescent="0.3">
      <c r="A7519" t="s">
        <v>9488</v>
      </c>
      <c r="B7519" t="s">
        <v>5</v>
      </c>
      <c r="D7519" t="s">
        <v>7727</v>
      </c>
    </row>
    <row r="7520" spans="1:4" x14ac:dyDescent="0.3">
      <c r="A7520" t="s">
        <v>9489</v>
      </c>
      <c r="D7520" t="s">
        <v>7727</v>
      </c>
    </row>
    <row r="7521" spans="1:4" x14ac:dyDescent="0.3">
      <c r="A7521" t="s">
        <v>9490</v>
      </c>
      <c r="B7521" t="s">
        <v>5</v>
      </c>
      <c r="D7521" t="s">
        <v>7727</v>
      </c>
    </row>
    <row r="7522" spans="1:4" x14ac:dyDescent="0.3">
      <c r="A7522" t="s">
        <v>9491</v>
      </c>
      <c r="D7522" t="s">
        <v>7727</v>
      </c>
    </row>
    <row r="7523" spans="1:4" x14ac:dyDescent="0.3">
      <c r="A7523" t="s">
        <v>9492</v>
      </c>
      <c r="C7523" t="s">
        <v>9493</v>
      </c>
      <c r="D7523" t="s">
        <v>7727</v>
      </c>
    </row>
    <row r="7524" spans="1:4" x14ac:dyDescent="0.3">
      <c r="A7524" t="s">
        <v>9494</v>
      </c>
      <c r="B7524" t="s">
        <v>5</v>
      </c>
      <c r="D7524" t="s">
        <v>7727</v>
      </c>
    </row>
    <row r="7525" spans="1:4" x14ac:dyDescent="0.3">
      <c r="A7525" t="s">
        <v>9495</v>
      </c>
      <c r="D7525" t="s">
        <v>7727</v>
      </c>
    </row>
    <row r="7526" spans="1:4" x14ac:dyDescent="0.3">
      <c r="A7526" t="s">
        <v>9496</v>
      </c>
      <c r="B7526" t="s">
        <v>5</v>
      </c>
      <c r="C7526" t="s">
        <v>9497</v>
      </c>
      <c r="D7526" t="s">
        <v>7727</v>
      </c>
    </row>
    <row r="7527" spans="1:4" x14ac:dyDescent="0.3">
      <c r="A7527" t="s">
        <v>9498</v>
      </c>
      <c r="D7527" t="s">
        <v>7727</v>
      </c>
    </row>
    <row r="7528" spans="1:4" x14ac:dyDescent="0.3">
      <c r="A7528" t="s">
        <v>9499</v>
      </c>
      <c r="B7528" t="s">
        <v>5</v>
      </c>
      <c r="D7528" t="s">
        <v>7727</v>
      </c>
    </row>
    <row r="7529" spans="1:4" x14ac:dyDescent="0.3">
      <c r="A7529" t="s">
        <v>9500</v>
      </c>
      <c r="B7529" t="s">
        <v>390</v>
      </c>
      <c r="D7529" t="s">
        <v>7727</v>
      </c>
    </row>
    <row r="7530" spans="1:4" x14ac:dyDescent="0.3">
      <c r="A7530" t="s">
        <v>9501</v>
      </c>
      <c r="B7530" t="s">
        <v>1520</v>
      </c>
      <c r="D7530" t="s">
        <v>7727</v>
      </c>
    </row>
    <row r="7531" spans="1:4" x14ac:dyDescent="0.3">
      <c r="A7531" t="s">
        <v>9502</v>
      </c>
      <c r="B7531" t="s">
        <v>5</v>
      </c>
      <c r="D7531" t="s">
        <v>7727</v>
      </c>
    </row>
    <row r="7532" spans="1:4" x14ac:dyDescent="0.3">
      <c r="A7532" t="s">
        <v>9503</v>
      </c>
      <c r="D7532" t="s">
        <v>7727</v>
      </c>
    </row>
    <row r="7533" spans="1:4" x14ac:dyDescent="0.3">
      <c r="A7533" t="s">
        <v>9504</v>
      </c>
      <c r="D7533" t="s">
        <v>7727</v>
      </c>
    </row>
    <row r="7534" spans="1:4" x14ac:dyDescent="0.3">
      <c r="A7534" t="s">
        <v>9505</v>
      </c>
      <c r="D7534" t="s">
        <v>7727</v>
      </c>
    </row>
    <row r="7535" spans="1:4" x14ac:dyDescent="0.3">
      <c r="A7535" t="s">
        <v>9506</v>
      </c>
      <c r="B7535" t="s">
        <v>264</v>
      </c>
      <c r="C7535" t="s">
        <v>9507</v>
      </c>
      <c r="D7535" t="s">
        <v>7727</v>
      </c>
    </row>
    <row r="7536" spans="1:4" x14ac:dyDescent="0.3">
      <c r="A7536" t="s">
        <v>9508</v>
      </c>
      <c r="D7536" t="s">
        <v>7727</v>
      </c>
    </row>
    <row r="7537" spans="1:4" x14ac:dyDescent="0.3">
      <c r="A7537" t="s">
        <v>9509</v>
      </c>
      <c r="C7537" t="s">
        <v>9510</v>
      </c>
      <c r="D7537" t="s">
        <v>7727</v>
      </c>
    </row>
    <row r="7538" spans="1:4" x14ac:dyDescent="0.3">
      <c r="A7538" t="s">
        <v>9511</v>
      </c>
      <c r="B7538" t="s">
        <v>5</v>
      </c>
      <c r="D7538" t="s">
        <v>7727</v>
      </c>
    </row>
    <row r="7539" spans="1:4" x14ac:dyDescent="0.3">
      <c r="A7539" t="s">
        <v>9512</v>
      </c>
      <c r="D7539" t="s">
        <v>7727</v>
      </c>
    </row>
    <row r="7540" spans="1:4" x14ac:dyDescent="0.3">
      <c r="A7540" t="s">
        <v>9513</v>
      </c>
      <c r="B7540" t="s">
        <v>5</v>
      </c>
      <c r="C7540" t="s">
        <v>9514</v>
      </c>
      <c r="D7540" t="s">
        <v>7727</v>
      </c>
    </row>
    <row r="7541" spans="1:4" x14ac:dyDescent="0.3">
      <c r="A7541" t="s">
        <v>9515</v>
      </c>
      <c r="D7541" t="s">
        <v>7727</v>
      </c>
    </row>
    <row r="7542" spans="1:4" x14ac:dyDescent="0.3">
      <c r="A7542" t="s">
        <v>9516</v>
      </c>
      <c r="D7542" t="s">
        <v>7727</v>
      </c>
    </row>
    <row r="7543" spans="1:4" x14ac:dyDescent="0.3">
      <c r="A7543" t="s">
        <v>9517</v>
      </c>
      <c r="D7543" t="s">
        <v>7727</v>
      </c>
    </row>
    <row r="7544" spans="1:4" x14ac:dyDescent="0.3">
      <c r="A7544" t="s">
        <v>9518</v>
      </c>
      <c r="D7544" t="s">
        <v>7727</v>
      </c>
    </row>
    <row r="7545" spans="1:4" x14ac:dyDescent="0.3">
      <c r="A7545" t="s">
        <v>9519</v>
      </c>
      <c r="C7545" t="s">
        <v>313</v>
      </c>
      <c r="D7545" t="s">
        <v>7727</v>
      </c>
    </row>
    <row r="7546" spans="1:4" x14ac:dyDescent="0.3">
      <c r="A7546" t="s">
        <v>9520</v>
      </c>
      <c r="B7546" t="s">
        <v>5</v>
      </c>
      <c r="D7546" t="s">
        <v>7727</v>
      </c>
    </row>
    <row r="7547" spans="1:4" x14ac:dyDescent="0.3">
      <c r="A7547" t="s">
        <v>9521</v>
      </c>
      <c r="B7547" t="s">
        <v>2729</v>
      </c>
      <c r="D7547" t="s">
        <v>7727</v>
      </c>
    </row>
    <row r="7548" spans="1:4" x14ac:dyDescent="0.3">
      <c r="A7548" t="s">
        <v>9522</v>
      </c>
      <c r="D7548" t="s">
        <v>7727</v>
      </c>
    </row>
    <row r="7549" spans="1:4" x14ac:dyDescent="0.3">
      <c r="A7549" t="s">
        <v>9523</v>
      </c>
      <c r="B7549" t="s">
        <v>1290</v>
      </c>
      <c r="D7549" t="s">
        <v>7727</v>
      </c>
    </row>
    <row r="7550" spans="1:4" x14ac:dyDescent="0.3">
      <c r="A7550" t="s">
        <v>9524</v>
      </c>
      <c r="D7550" t="s">
        <v>7727</v>
      </c>
    </row>
    <row r="7551" spans="1:4" x14ac:dyDescent="0.3">
      <c r="A7551" t="s">
        <v>9525</v>
      </c>
      <c r="D7551" t="s">
        <v>7727</v>
      </c>
    </row>
    <row r="7552" spans="1:4" x14ac:dyDescent="0.3">
      <c r="A7552" t="s">
        <v>9526</v>
      </c>
      <c r="D7552" t="s">
        <v>7727</v>
      </c>
    </row>
    <row r="7553" spans="1:4" x14ac:dyDescent="0.3">
      <c r="A7553" t="s">
        <v>9527</v>
      </c>
      <c r="C7553" t="s">
        <v>9528</v>
      </c>
      <c r="D7553" t="s">
        <v>7727</v>
      </c>
    </row>
    <row r="7554" spans="1:4" x14ac:dyDescent="0.3">
      <c r="A7554" t="s">
        <v>9529</v>
      </c>
      <c r="D7554" t="s">
        <v>7727</v>
      </c>
    </row>
    <row r="7555" spans="1:4" x14ac:dyDescent="0.3">
      <c r="A7555" t="s">
        <v>9530</v>
      </c>
      <c r="C7555" t="s">
        <v>313</v>
      </c>
      <c r="D7555" t="s">
        <v>7727</v>
      </c>
    </row>
    <row r="7556" spans="1:4" x14ac:dyDescent="0.3">
      <c r="A7556" t="s">
        <v>9531</v>
      </c>
      <c r="D7556" t="s">
        <v>7727</v>
      </c>
    </row>
    <row r="7557" spans="1:4" x14ac:dyDescent="0.3">
      <c r="A7557" t="s">
        <v>9532</v>
      </c>
      <c r="C7557" t="s">
        <v>313</v>
      </c>
      <c r="D7557" t="s">
        <v>7727</v>
      </c>
    </row>
    <row r="7558" spans="1:4" x14ac:dyDescent="0.3">
      <c r="A7558" t="s">
        <v>9533</v>
      </c>
      <c r="C7558" t="s">
        <v>313</v>
      </c>
      <c r="D7558" t="s">
        <v>7727</v>
      </c>
    </row>
    <row r="7559" spans="1:4" x14ac:dyDescent="0.3">
      <c r="A7559" t="s">
        <v>9534</v>
      </c>
      <c r="C7559" t="s">
        <v>313</v>
      </c>
      <c r="D7559" t="s">
        <v>7727</v>
      </c>
    </row>
    <row r="7560" spans="1:4" x14ac:dyDescent="0.3">
      <c r="A7560" t="s">
        <v>9535</v>
      </c>
      <c r="C7560" t="s">
        <v>313</v>
      </c>
      <c r="D7560" t="s">
        <v>7727</v>
      </c>
    </row>
    <row r="7561" spans="1:4" x14ac:dyDescent="0.3">
      <c r="A7561" t="s">
        <v>9536</v>
      </c>
      <c r="C7561" t="s">
        <v>313</v>
      </c>
      <c r="D7561" t="s">
        <v>7727</v>
      </c>
    </row>
    <row r="7562" spans="1:4" x14ac:dyDescent="0.3">
      <c r="A7562" t="s">
        <v>9537</v>
      </c>
      <c r="C7562" t="s">
        <v>313</v>
      </c>
      <c r="D7562" t="s">
        <v>7727</v>
      </c>
    </row>
    <row r="7563" spans="1:4" x14ac:dyDescent="0.3">
      <c r="A7563" t="s">
        <v>9538</v>
      </c>
      <c r="C7563" t="s">
        <v>313</v>
      </c>
      <c r="D7563" t="s">
        <v>7727</v>
      </c>
    </row>
    <row r="7564" spans="1:4" x14ac:dyDescent="0.3">
      <c r="A7564" t="s">
        <v>9539</v>
      </c>
      <c r="C7564" t="s">
        <v>313</v>
      </c>
      <c r="D7564" t="s">
        <v>7727</v>
      </c>
    </row>
    <row r="7565" spans="1:4" x14ac:dyDescent="0.3">
      <c r="A7565" t="s">
        <v>9540</v>
      </c>
      <c r="B7565" t="s">
        <v>5</v>
      </c>
      <c r="C7565" t="s">
        <v>9541</v>
      </c>
      <c r="D7565" t="s">
        <v>7727</v>
      </c>
    </row>
    <row r="7566" spans="1:4" x14ac:dyDescent="0.3">
      <c r="A7566" t="s">
        <v>9542</v>
      </c>
      <c r="C7566" t="s">
        <v>313</v>
      </c>
      <c r="D7566" t="s">
        <v>7727</v>
      </c>
    </row>
    <row r="7567" spans="1:4" x14ac:dyDescent="0.3">
      <c r="A7567" t="s">
        <v>9543</v>
      </c>
      <c r="C7567" t="s">
        <v>313</v>
      </c>
      <c r="D7567" t="s">
        <v>7727</v>
      </c>
    </row>
    <row r="7568" spans="1:4" x14ac:dyDescent="0.3">
      <c r="A7568" t="s">
        <v>9544</v>
      </c>
      <c r="C7568" t="s">
        <v>313</v>
      </c>
      <c r="D7568" t="s">
        <v>7727</v>
      </c>
    </row>
    <row r="7569" spans="1:4" x14ac:dyDescent="0.3">
      <c r="A7569" t="s">
        <v>9545</v>
      </c>
      <c r="C7569" t="s">
        <v>313</v>
      </c>
      <c r="D7569" t="s">
        <v>7727</v>
      </c>
    </row>
    <row r="7570" spans="1:4" x14ac:dyDescent="0.3">
      <c r="A7570" t="s">
        <v>9546</v>
      </c>
      <c r="C7570" t="s">
        <v>313</v>
      </c>
      <c r="D7570" t="s">
        <v>7727</v>
      </c>
    </row>
    <row r="7571" spans="1:4" x14ac:dyDescent="0.3">
      <c r="A7571" t="s">
        <v>9547</v>
      </c>
      <c r="C7571" t="s">
        <v>313</v>
      </c>
      <c r="D7571" t="s">
        <v>7727</v>
      </c>
    </row>
    <row r="7572" spans="1:4" x14ac:dyDescent="0.3">
      <c r="A7572" t="s">
        <v>9548</v>
      </c>
      <c r="C7572" t="s">
        <v>313</v>
      </c>
      <c r="D7572" t="s">
        <v>7727</v>
      </c>
    </row>
    <row r="7573" spans="1:4" x14ac:dyDescent="0.3">
      <c r="A7573" t="s">
        <v>9549</v>
      </c>
      <c r="C7573" t="s">
        <v>313</v>
      </c>
      <c r="D7573" t="s">
        <v>7727</v>
      </c>
    </row>
    <row r="7574" spans="1:4" x14ac:dyDescent="0.3">
      <c r="A7574" t="s">
        <v>9550</v>
      </c>
      <c r="C7574" t="s">
        <v>313</v>
      </c>
      <c r="D7574" t="s">
        <v>7727</v>
      </c>
    </row>
    <row r="7575" spans="1:4" x14ac:dyDescent="0.3">
      <c r="A7575" t="s">
        <v>9551</v>
      </c>
      <c r="B7575" t="s">
        <v>1333</v>
      </c>
      <c r="D7575" t="s">
        <v>7727</v>
      </c>
    </row>
    <row r="7576" spans="1:4" x14ac:dyDescent="0.3">
      <c r="A7576" t="s">
        <v>9552</v>
      </c>
      <c r="D7576" t="s">
        <v>7727</v>
      </c>
    </row>
    <row r="7577" spans="1:4" x14ac:dyDescent="0.3">
      <c r="A7577" t="s">
        <v>9553</v>
      </c>
      <c r="C7577" t="s">
        <v>313</v>
      </c>
      <c r="D7577" t="s">
        <v>7727</v>
      </c>
    </row>
    <row r="7578" spans="1:4" x14ac:dyDescent="0.3">
      <c r="A7578" t="s">
        <v>9554</v>
      </c>
      <c r="C7578" t="s">
        <v>313</v>
      </c>
      <c r="D7578" t="s">
        <v>7727</v>
      </c>
    </row>
    <row r="7579" spans="1:4" x14ac:dyDescent="0.3">
      <c r="A7579" t="s">
        <v>9555</v>
      </c>
      <c r="C7579" t="s">
        <v>313</v>
      </c>
      <c r="D7579" t="s">
        <v>7727</v>
      </c>
    </row>
    <row r="7580" spans="1:4" x14ac:dyDescent="0.3">
      <c r="A7580" t="s">
        <v>9556</v>
      </c>
      <c r="B7580" t="s">
        <v>1137</v>
      </c>
      <c r="D7580" t="s">
        <v>7727</v>
      </c>
    </row>
    <row r="7581" spans="1:4" x14ac:dyDescent="0.3">
      <c r="A7581" t="s">
        <v>9557</v>
      </c>
      <c r="C7581" t="s">
        <v>313</v>
      </c>
      <c r="D7581" t="s">
        <v>7727</v>
      </c>
    </row>
    <row r="7582" spans="1:4" x14ac:dyDescent="0.3">
      <c r="A7582" t="s">
        <v>9558</v>
      </c>
      <c r="C7582" t="s">
        <v>313</v>
      </c>
      <c r="D7582" t="s">
        <v>7727</v>
      </c>
    </row>
    <row r="7583" spans="1:4" x14ac:dyDescent="0.3">
      <c r="A7583" t="s">
        <v>9559</v>
      </c>
      <c r="C7583" t="s">
        <v>313</v>
      </c>
      <c r="D7583" t="s">
        <v>7727</v>
      </c>
    </row>
    <row r="7584" spans="1:4" x14ac:dyDescent="0.3">
      <c r="A7584" t="s">
        <v>9560</v>
      </c>
      <c r="B7584" t="s">
        <v>5</v>
      </c>
      <c r="D7584" t="s">
        <v>7727</v>
      </c>
    </row>
    <row r="7585" spans="1:4" x14ac:dyDescent="0.3">
      <c r="A7585" t="s">
        <v>9561</v>
      </c>
      <c r="C7585" t="s">
        <v>313</v>
      </c>
      <c r="D7585" t="s">
        <v>7727</v>
      </c>
    </row>
    <row r="7586" spans="1:4" x14ac:dyDescent="0.3">
      <c r="A7586" t="s">
        <v>9562</v>
      </c>
      <c r="C7586" t="s">
        <v>313</v>
      </c>
      <c r="D7586" t="s">
        <v>7727</v>
      </c>
    </row>
    <row r="7587" spans="1:4" x14ac:dyDescent="0.3">
      <c r="A7587" t="s">
        <v>9563</v>
      </c>
      <c r="C7587" t="s">
        <v>313</v>
      </c>
      <c r="D7587" t="s">
        <v>7727</v>
      </c>
    </row>
    <row r="7588" spans="1:4" x14ac:dyDescent="0.3">
      <c r="A7588" t="s">
        <v>9564</v>
      </c>
      <c r="C7588" t="s">
        <v>313</v>
      </c>
      <c r="D7588" t="s">
        <v>7727</v>
      </c>
    </row>
    <row r="7589" spans="1:4" x14ac:dyDescent="0.3">
      <c r="A7589" t="s">
        <v>9565</v>
      </c>
      <c r="C7589" t="s">
        <v>313</v>
      </c>
      <c r="D7589" t="s">
        <v>7727</v>
      </c>
    </row>
    <row r="7590" spans="1:4" x14ac:dyDescent="0.3">
      <c r="A7590" t="s">
        <v>9566</v>
      </c>
      <c r="B7590" t="s">
        <v>5</v>
      </c>
      <c r="C7590" t="s">
        <v>9567</v>
      </c>
      <c r="D7590" t="s">
        <v>7727</v>
      </c>
    </row>
    <row r="7591" spans="1:4" x14ac:dyDescent="0.3">
      <c r="A7591" t="s">
        <v>9568</v>
      </c>
      <c r="D7591" t="s">
        <v>7727</v>
      </c>
    </row>
    <row r="7592" spans="1:4" x14ac:dyDescent="0.3">
      <c r="A7592" t="s">
        <v>9569</v>
      </c>
      <c r="B7592" t="s">
        <v>140</v>
      </c>
      <c r="D7592" t="s">
        <v>7727</v>
      </c>
    </row>
    <row r="7593" spans="1:4" x14ac:dyDescent="0.3">
      <c r="A7593" t="s">
        <v>9570</v>
      </c>
      <c r="D7593" t="s">
        <v>7727</v>
      </c>
    </row>
    <row r="7594" spans="1:4" x14ac:dyDescent="0.3">
      <c r="A7594" t="s">
        <v>9571</v>
      </c>
      <c r="B7594" t="s">
        <v>5</v>
      </c>
      <c r="C7594" t="s">
        <v>9572</v>
      </c>
      <c r="D7594" t="s">
        <v>7727</v>
      </c>
    </row>
    <row r="7595" spans="1:4" x14ac:dyDescent="0.3">
      <c r="A7595" t="s">
        <v>9573</v>
      </c>
      <c r="D7595" t="s">
        <v>7727</v>
      </c>
    </row>
    <row r="7596" spans="1:4" x14ac:dyDescent="0.3">
      <c r="A7596" t="s">
        <v>9574</v>
      </c>
      <c r="C7596" t="s">
        <v>9575</v>
      </c>
      <c r="D7596" t="s">
        <v>7727</v>
      </c>
    </row>
    <row r="7597" spans="1:4" x14ac:dyDescent="0.3">
      <c r="A7597" t="s">
        <v>9576</v>
      </c>
      <c r="D7597" t="s">
        <v>7727</v>
      </c>
    </row>
    <row r="7598" spans="1:4" x14ac:dyDescent="0.3">
      <c r="A7598" t="s">
        <v>9577</v>
      </c>
      <c r="B7598" t="s">
        <v>5</v>
      </c>
      <c r="C7598" t="s">
        <v>9578</v>
      </c>
      <c r="D7598" t="s">
        <v>7727</v>
      </c>
    </row>
    <row r="7599" spans="1:4" x14ac:dyDescent="0.3">
      <c r="A7599" t="s">
        <v>9579</v>
      </c>
      <c r="D7599" t="s">
        <v>7727</v>
      </c>
    </row>
    <row r="7600" spans="1:4" x14ac:dyDescent="0.3">
      <c r="A7600" t="s">
        <v>9580</v>
      </c>
      <c r="D7600" t="s">
        <v>7727</v>
      </c>
    </row>
    <row r="7601" spans="1:4" x14ac:dyDescent="0.3">
      <c r="A7601" t="s">
        <v>9581</v>
      </c>
      <c r="B7601" t="s">
        <v>657</v>
      </c>
      <c r="C7601" t="s">
        <v>9582</v>
      </c>
      <c r="D7601" t="s">
        <v>7727</v>
      </c>
    </row>
    <row r="7602" spans="1:4" x14ac:dyDescent="0.3">
      <c r="A7602" t="s">
        <v>9583</v>
      </c>
      <c r="C7602" t="s">
        <v>313</v>
      </c>
      <c r="D7602" t="s">
        <v>7727</v>
      </c>
    </row>
    <row r="7603" spans="1:4" x14ac:dyDescent="0.3">
      <c r="A7603" t="s">
        <v>9584</v>
      </c>
      <c r="C7603" t="s">
        <v>313</v>
      </c>
      <c r="D7603" t="s">
        <v>7727</v>
      </c>
    </row>
    <row r="7604" spans="1:4" x14ac:dyDescent="0.3">
      <c r="A7604" t="s">
        <v>9585</v>
      </c>
      <c r="C7604" t="s">
        <v>313</v>
      </c>
      <c r="D7604" t="s">
        <v>7727</v>
      </c>
    </row>
    <row r="7605" spans="1:4" x14ac:dyDescent="0.3">
      <c r="A7605" t="s">
        <v>9586</v>
      </c>
      <c r="C7605" t="s">
        <v>313</v>
      </c>
      <c r="D7605" t="s">
        <v>7727</v>
      </c>
    </row>
    <row r="7606" spans="1:4" x14ac:dyDescent="0.3">
      <c r="A7606" t="s">
        <v>9587</v>
      </c>
      <c r="C7606" t="s">
        <v>313</v>
      </c>
      <c r="D7606" t="s">
        <v>7727</v>
      </c>
    </row>
    <row r="7607" spans="1:4" x14ac:dyDescent="0.3">
      <c r="A7607" t="s">
        <v>9588</v>
      </c>
      <c r="C7607" t="s">
        <v>313</v>
      </c>
      <c r="D7607" t="s">
        <v>7727</v>
      </c>
    </row>
    <row r="7608" spans="1:4" x14ac:dyDescent="0.3">
      <c r="A7608" t="s">
        <v>9589</v>
      </c>
      <c r="C7608" t="s">
        <v>313</v>
      </c>
      <c r="D7608" t="s">
        <v>7727</v>
      </c>
    </row>
    <row r="7609" spans="1:4" x14ac:dyDescent="0.3">
      <c r="A7609" t="s">
        <v>9590</v>
      </c>
      <c r="C7609" t="s">
        <v>313</v>
      </c>
      <c r="D7609" t="s">
        <v>7727</v>
      </c>
    </row>
    <row r="7610" spans="1:4" x14ac:dyDescent="0.3">
      <c r="A7610" t="s">
        <v>9591</v>
      </c>
      <c r="C7610" t="s">
        <v>313</v>
      </c>
      <c r="D7610" t="s">
        <v>7727</v>
      </c>
    </row>
    <row r="7611" spans="1:4" x14ac:dyDescent="0.3">
      <c r="A7611" t="s">
        <v>9592</v>
      </c>
      <c r="C7611" t="s">
        <v>313</v>
      </c>
      <c r="D7611" t="s">
        <v>7727</v>
      </c>
    </row>
    <row r="7612" spans="1:4" x14ac:dyDescent="0.3">
      <c r="A7612" t="s">
        <v>9593</v>
      </c>
      <c r="C7612" t="s">
        <v>313</v>
      </c>
      <c r="D7612" t="s">
        <v>7727</v>
      </c>
    </row>
    <row r="7613" spans="1:4" x14ac:dyDescent="0.3">
      <c r="A7613" t="s">
        <v>9594</v>
      </c>
      <c r="C7613" t="s">
        <v>313</v>
      </c>
      <c r="D7613" t="s">
        <v>7727</v>
      </c>
    </row>
    <row r="7614" spans="1:4" x14ac:dyDescent="0.3">
      <c r="A7614" t="s">
        <v>6297</v>
      </c>
      <c r="C7614" t="s">
        <v>313</v>
      </c>
      <c r="D7614" t="s">
        <v>7727</v>
      </c>
    </row>
    <row r="7615" spans="1:4" x14ac:dyDescent="0.3">
      <c r="A7615" t="s">
        <v>5151</v>
      </c>
      <c r="C7615" t="s">
        <v>313</v>
      </c>
      <c r="D7615" t="s">
        <v>7727</v>
      </c>
    </row>
    <row r="7616" spans="1:4" x14ac:dyDescent="0.3">
      <c r="A7616" t="s">
        <v>9595</v>
      </c>
      <c r="C7616" t="s">
        <v>313</v>
      </c>
      <c r="D7616" t="s">
        <v>7727</v>
      </c>
    </row>
    <row r="7617" spans="1:4" x14ac:dyDescent="0.3">
      <c r="A7617" t="s">
        <v>9596</v>
      </c>
      <c r="C7617" t="s">
        <v>313</v>
      </c>
      <c r="D7617" t="s">
        <v>7727</v>
      </c>
    </row>
    <row r="7618" spans="1:4" x14ac:dyDescent="0.3">
      <c r="A7618" t="s">
        <v>9597</v>
      </c>
      <c r="C7618" t="s">
        <v>313</v>
      </c>
      <c r="D7618" t="s">
        <v>7727</v>
      </c>
    </row>
    <row r="7619" spans="1:4" x14ac:dyDescent="0.3">
      <c r="A7619" t="s">
        <v>9598</v>
      </c>
      <c r="C7619" t="s">
        <v>313</v>
      </c>
      <c r="D7619" t="s">
        <v>7727</v>
      </c>
    </row>
    <row r="7620" spans="1:4" x14ac:dyDescent="0.3">
      <c r="A7620" t="s">
        <v>9599</v>
      </c>
      <c r="C7620" t="s">
        <v>313</v>
      </c>
      <c r="D7620" t="s">
        <v>7727</v>
      </c>
    </row>
    <row r="7621" spans="1:4" x14ac:dyDescent="0.3">
      <c r="A7621" t="s">
        <v>9600</v>
      </c>
      <c r="C7621" t="s">
        <v>313</v>
      </c>
      <c r="D7621" t="s">
        <v>7727</v>
      </c>
    </row>
    <row r="7622" spans="1:4" x14ac:dyDescent="0.3">
      <c r="A7622" t="s">
        <v>9601</v>
      </c>
      <c r="C7622" t="s">
        <v>313</v>
      </c>
      <c r="D7622" t="s">
        <v>7727</v>
      </c>
    </row>
    <row r="7623" spans="1:4" x14ac:dyDescent="0.3">
      <c r="A7623" t="s">
        <v>9602</v>
      </c>
      <c r="C7623" t="s">
        <v>313</v>
      </c>
      <c r="D7623" t="s">
        <v>7727</v>
      </c>
    </row>
    <row r="7624" spans="1:4" x14ac:dyDescent="0.3">
      <c r="A7624" t="s">
        <v>9603</v>
      </c>
      <c r="C7624" t="s">
        <v>313</v>
      </c>
      <c r="D7624" t="s">
        <v>7727</v>
      </c>
    </row>
    <row r="7625" spans="1:4" x14ac:dyDescent="0.3">
      <c r="A7625" t="s">
        <v>9604</v>
      </c>
      <c r="C7625" t="s">
        <v>313</v>
      </c>
      <c r="D7625" t="s">
        <v>7727</v>
      </c>
    </row>
    <row r="7626" spans="1:4" x14ac:dyDescent="0.3">
      <c r="A7626" t="s">
        <v>9605</v>
      </c>
      <c r="C7626" t="s">
        <v>313</v>
      </c>
      <c r="D7626" t="s">
        <v>7727</v>
      </c>
    </row>
    <row r="7627" spans="1:4" x14ac:dyDescent="0.3">
      <c r="A7627" t="s">
        <v>9606</v>
      </c>
      <c r="B7627" t="s">
        <v>5</v>
      </c>
      <c r="C7627" t="s">
        <v>313</v>
      </c>
      <c r="D7627" t="s">
        <v>7727</v>
      </c>
    </row>
    <row r="7628" spans="1:4" x14ac:dyDescent="0.3">
      <c r="A7628" t="s">
        <v>9607</v>
      </c>
      <c r="C7628" t="s">
        <v>313</v>
      </c>
      <c r="D7628" t="s">
        <v>7727</v>
      </c>
    </row>
    <row r="7629" spans="1:4" x14ac:dyDescent="0.3">
      <c r="A7629" t="s">
        <v>9608</v>
      </c>
      <c r="C7629" t="s">
        <v>313</v>
      </c>
      <c r="D7629" t="s">
        <v>7727</v>
      </c>
    </row>
    <row r="7630" spans="1:4" x14ac:dyDescent="0.3">
      <c r="A7630" t="s">
        <v>9609</v>
      </c>
      <c r="C7630" t="s">
        <v>313</v>
      </c>
      <c r="D7630" t="s">
        <v>7727</v>
      </c>
    </row>
    <row r="7631" spans="1:4" x14ac:dyDescent="0.3">
      <c r="A7631" t="s">
        <v>9610</v>
      </c>
      <c r="C7631" t="s">
        <v>313</v>
      </c>
      <c r="D7631" t="s">
        <v>7727</v>
      </c>
    </row>
    <row r="7632" spans="1:4" x14ac:dyDescent="0.3">
      <c r="A7632" t="s">
        <v>9611</v>
      </c>
      <c r="C7632" t="s">
        <v>313</v>
      </c>
      <c r="D7632" t="s">
        <v>7727</v>
      </c>
    </row>
    <row r="7633" spans="1:4" x14ac:dyDescent="0.3">
      <c r="A7633" t="s">
        <v>9612</v>
      </c>
      <c r="C7633" t="s">
        <v>313</v>
      </c>
      <c r="D7633" t="s">
        <v>7727</v>
      </c>
    </row>
    <row r="7634" spans="1:4" x14ac:dyDescent="0.3">
      <c r="A7634" t="s">
        <v>9613</v>
      </c>
      <c r="C7634" t="s">
        <v>313</v>
      </c>
      <c r="D7634" t="s">
        <v>7727</v>
      </c>
    </row>
    <row r="7635" spans="1:4" x14ac:dyDescent="0.3">
      <c r="A7635" t="s">
        <v>9614</v>
      </c>
      <c r="C7635" t="s">
        <v>313</v>
      </c>
      <c r="D7635" t="s">
        <v>7727</v>
      </c>
    </row>
    <row r="7636" spans="1:4" x14ac:dyDescent="0.3">
      <c r="A7636" t="s">
        <v>9615</v>
      </c>
      <c r="C7636" t="s">
        <v>313</v>
      </c>
      <c r="D7636" t="s">
        <v>7727</v>
      </c>
    </row>
    <row r="7637" spans="1:4" x14ac:dyDescent="0.3">
      <c r="A7637" t="s">
        <v>9616</v>
      </c>
      <c r="C7637" t="s">
        <v>313</v>
      </c>
      <c r="D7637" t="s">
        <v>7727</v>
      </c>
    </row>
    <row r="7638" spans="1:4" x14ac:dyDescent="0.3">
      <c r="A7638" t="s">
        <v>9617</v>
      </c>
      <c r="C7638" t="s">
        <v>313</v>
      </c>
      <c r="D7638" t="s">
        <v>7727</v>
      </c>
    </row>
    <row r="7639" spans="1:4" x14ac:dyDescent="0.3">
      <c r="A7639" t="s">
        <v>9618</v>
      </c>
      <c r="C7639" t="s">
        <v>313</v>
      </c>
      <c r="D7639" t="s">
        <v>7727</v>
      </c>
    </row>
    <row r="7640" spans="1:4" x14ac:dyDescent="0.3">
      <c r="A7640" t="s">
        <v>9619</v>
      </c>
      <c r="C7640" t="s">
        <v>313</v>
      </c>
      <c r="D7640" t="s">
        <v>7727</v>
      </c>
    </row>
    <row r="7641" spans="1:4" x14ac:dyDescent="0.3">
      <c r="A7641" t="s">
        <v>9620</v>
      </c>
      <c r="C7641" t="s">
        <v>313</v>
      </c>
      <c r="D7641" t="s">
        <v>7727</v>
      </c>
    </row>
    <row r="7642" spans="1:4" x14ac:dyDescent="0.3">
      <c r="A7642" t="s">
        <v>9621</v>
      </c>
      <c r="C7642" t="s">
        <v>313</v>
      </c>
      <c r="D7642" t="s">
        <v>7727</v>
      </c>
    </row>
    <row r="7643" spans="1:4" x14ac:dyDescent="0.3">
      <c r="A7643" t="s">
        <v>9622</v>
      </c>
      <c r="C7643" t="s">
        <v>313</v>
      </c>
      <c r="D7643" t="s">
        <v>7727</v>
      </c>
    </row>
    <row r="7644" spans="1:4" x14ac:dyDescent="0.3">
      <c r="A7644" t="s">
        <v>9623</v>
      </c>
      <c r="C7644" t="s">
        <v>313</v>
      </c>
      <c r="D7644" t="s">
        <v>7727</v>
      </c>
    </row>
    <row r="7645" spans="1:4" x14ac:dyDescent="0.3">
      <c r="A7645" t="s">
        <v>9624</v>
      </c>
      <c r="C7645" t="s">
        <v>313</v>
      </c>
      <c r="D7645" t="s">
        <v>7727</v>
      </c>
    </row>
    <row r="7646" spans="1:4" x14ac:dyDescent="0.3">
      <c r="A7646" t="s">
        <v>9625</v>
      </c>
      <c r="C7646" t="s">
        <v>313</v>
      </c>
      <c r="D7646" t="s">
        <v>7727</v>
      </c>
    </row>
    <row r="7647" spans="1:4" x14ac:dyDescent="0.3">
      <c r="A7647" t="s">
        <v>9626</v>
      </c>
      <c r="C7647" t="s">
        <v>313</v>
      </c>
      <c r="D7647" t="s">
        <v>7727</v>
      </c>
    </row>
    <row r="7648" spans="1:4" x14ac:dyDescent="0.3">
      <c r="A7648" t="s">
        <v>9627</v>
      </c>
      <c r="C7648" t="s">
        <v>313</v>
      </c>
      <c r="D7648" t="s">
        <v>7727</v>
      </c>
    </row>
    <row r="7649" spans="1:4" x14ac:dyDescent="0.3">
      <c r="A7649" t="s">
        <v>9628</v>
      </c>
      <c r="C7649" t="s">
        <v>313</v>
      </c>
      <c r="D7649" t="s">
        <v>7727</v>
      </c>
    </row>
    <row r="7650" spans="1:4" x14ac:dyDescent="0.3">
      <c r="A7650" t="s">
        <v>9629</v>
      </c>
      <c r="B7650" t="s">
        <v>5</v>
      </c>
      <c r="D7650" t="s">
        <v>7727</v>
      </c>
    </row>
    <row r="7651" spans="1:4" x14ac:dyDescent="0.3">
      <c r="A7651" t="s">
        <v>9630</v>
      </c>
      <c r="D7651" t="s">
        <v>7727</v>
      </c>
    </row>
    <row r="7652" spans="1:4" x14ac:dyDescent="0.3">
      <c r="A7652" t="s">
        <v>9631</v>
      </c>
      <c r="D7652" t="s">
        <v>7727</v>
      </c>
    </row>
    <row r="7653" spans="1:4" x14ac:dyDescent="0.3">
      <c r="A7653" t="s">
        <v>9632</v>
      </c>
      <c r="C7653" t="s">
        <v>313</v>
      </c>
      <c r="D7653" t="s">
        <v>7727</v>
      </c>
    </row>
    <row r="7654" spans="1:4" x14ac:dyDescent="0.3">
      <c r="A7654" t="s">
        <v>9633</v>
      </c>
      <c r="D7654" t="s">
        <v>7727</v>
      </c>
    </row>
    <row r="7655" spans="1:4" x14ac:dyDescent="0.3">
      <c r="A7655" t="s">
        <v>9634</v>
      </c>
      <c r="B7655" t="s">
        <v>911</v>
      </c>
      <c r="D7655" t="s">
        <v>7727</v>
      </c>
    </row>
    <row r="7656" spans="1:4" x14ac:dyDescent="0.3">
      <c r="A7656" t="s">
        <v>9635</v>
      </c>
      <c r="D7656" t="s">
        <v>7727</v>
      </c>
    </row>
    <row r="7657" spans="1:4" x14ac:dyDescent="0.3">
      <c r="A7657" t="s">
        <v>9636</v>
      </c>
      <c r="C7657" t="s">
        <v>313</v>
      </c>
      <c r="D7657" t="s">
        <v>7727</v>
      </c>
    </row>
    <row r="7658" spans="1:4" x14ac:dyDescent="0.3">
      <c r="A7658" t="s">
        <v>9637</v>
      </c>
      <c r="D7658" t="s">
        <v>7727</v>
      </c>
    </row>
    <row r="7659" spans="1:4" x14ac:dyDescent="0.3">
      <c r="A7659" t="s">
        <v>9638</v>
      </c>
      <c r="B7659" t="s">
        <v>277</v>
      </c>
      <c r="D7659" t="s">
        <v>7727</v>
      </c>
    </row>
    <row r="7660" spans="1:4" x14ac:dyDescent="0.3">
      <c r="A7660" t="s">
        <v>9639</v>
      </c>
      <c r="D7660" t="s">
        <v>7727</v>
      </c>
    </row>
    <row r="7661" spans="1:4" x14ac:dyDescent="0.3">
      <c r="A7661" t="s">
        <v>9640</v>
      </c>
      <c r="C7661" t="s">
        <v>313</v>
      </c>
      <c r="D7661" t="s">
        <v>7727</v>
      </c>
    </row>
    <row r="7662" spans="1:4" x14ac:dyDescent="0.3">
      <c r="A7662" t="s">
        <v>9641</v>
      </c>
      <c r="C7662" t="s">
        <v>313</v>
      </c>
      <c r="D7662" t="s">
        <v>7727</v>
      </c>
    </row>
    <row r="7663" spans="1:4" x14ac:dyDescent="0.3">
      <c r="A7663" t="s">
        <v>9642</v>
      </c>
      <c r="D7663" t="s">
        <v>7727</v>
      </c>
    </row>
    <row r="7664" spans="1:4" x14ac:dyDescent="0.3">
      <c r="A7664" t="s">
        <v>9643</v>
      </c>
      <c r="C7664" t="s">
        <v>313</v>
      </c>
      <c r="D7664" t="s">
        <v>7727</v>
      </c>
    </row>
    <row r="7665" spans="1:4" x14ac:dyDescent="0.3">
      <c r="A7665" t="s">
        <v>9644</v>
      </c>
      <c r="C7665" t="s">
        <v>313</v>
      </c>
      <c r="D7665" t="s">
        <v>7727</v>
      </c>
    </row>
    <row r="7666" spans="1:4" x14ac:dyDescent="0.3">
      <c r="A7666" t="s">
        <v>9645</v>
      </c>
      <c r="C7666" t="s">
        <v>313</v>
      </c>
      <c r="D7666" t="s">
        <v>7727</v>
      </c>
    </row>
    <row r="7667" spans="1:4" x14ac:dyDescent="0.3">
      <c r="A7667" t="s">
        <v>9646</v>
      </c>
      <c r="B7667" t="s">
        <v>911</v>
      </c>
      <c r="D7667" t="s">
        <v>7727</v>
      </c>
    </row>
    <row r="7668" spans="1:4" x14ac:dyDescent="0.3">
      <c r="A7668" t="s">
        <v>9647</v>
      </c>
      <c r="B7668" t="s">
        <v>5</v>
      </c>
      <c r="C7668" t="s">
        <v>9648</v>
      </c>
      <c r="D7668" t="s">
        <v>7727</v>
      </c>
    </row>
    <row r="7669" spans="1:4" x14ac:dyDescent="0.3">
      <c r="A7669" t="s">
        <v>9649</v>
      </c>
      <c r="D7669" t="s">
        <v>7727</v>
      </c>
    </row>
    <row r="7670" spans="1:4" x14ac:dyDescent="0.3">
      <c r="A7670" t="s">
        <v>9650</v>
      </c>
      <c r="B7670" t="s">
        <v>5</v>
      </c>
      <c r="C7670" t="s">
        <v>9651</v>
      </c>
      <c r="D7670" t="s">
        <v>7727</v>
      </c>
    </row>
    <row r="7671" spans="1:4" x14ac:dyDescent="0.3">
      <c r="A7671" t="s">
        <v>9652</v>
      </c>
      <c r="D7671" t="s">
        <v>7727</v>
      </c>
    </row>
    <row r="7672" spans="1:4" x14ac:dyDescent="0.3">
      <c r="A7672" t="s">
        <v>9653</v>
      </c>
      <c r="D7672" t="s">
        <v>7727</v>
      </c>
    </row>
    <row r="7673" spans="1:4" x14ac:dyDescent="0.3">
      <c r="A7673" t="s">
        <v>9654</v>
      </c>
      <c r="D7673" t="s">
        <v>7727</v>
      </c>
    </row>
    <row r="7674" spans="1:4" x14ac:dyDescent="0.3">
      <c r="A7674" t="s">
        <v>9655</v>
      </c>
      <c r="D7674" t="s">
        <v>7727</v>
      </c>
    </row>
    <row r="7675" spans="1:4" x14ac:dyDescent="0.3">
      <c r="A7675" t="s">
        <v>9656</v>
      </c>
      <c r="B7675" t="s">
        <v>5</v>
      </c>
      <c r="D7675" t="s">
        <v>7727</v>
      </c>
    </row>
    <row r="7676" spans="1:4" x14ac:dyDescent="0.3">
      <c r="A7676" t="s">
        <v>9657</v>
      </c>
      <c r="B7676" t="s">
        <v>140</v>
      </c>
      <c r="D7676" t="s">
        <v>7727</v>
      </c>
    </row>
    <row r="7677" spans="1:4" x14ac:dyDescent="0.3">
      <c r="A7677" t="s">
        <v>9658</v>
      </c>
      <c r="D7677" t="s">
        <v>7727</v>
      </c>
    </row>
    <row r="7678" spans="1:4" x14ac:dyDescent="0.3">
      <c r="A7678" t="s">
        <v>9659</v>
      </c>
      <c r="C7678" t="s">
        <v>9660</v>
      </c>
      <c r="D7678" t="s">
        <v>7727</v>
      </c>
    </row>
    <row r="7679" spans="1:4" x14ac:dyDescent="0.3">
      <c r="A7679" t="s">
        <v>9661</v>
      </c>
      <c r="D7679" t="s">
        <v>7727</v>
      </c>
    </row>
    <row r="7680" spans="1:4" x14ac:dyDescent="0.3">
      <c r="A7680" t="s">
        <v>9662</v>
      </c>
      <c r="C7680" t="s">
        <v>9663</v>
      </c>
      <c r="D7680" t="s">
        <v>7727</v>
      </c>
    </row>
    <row r="7681" spans="1:4" x14ac:dyDescent="0.3">
      <c r="A7681" t="s">
        <v>9664</v>
      </c>
      <c r="D7681" t="s">
        <v>7727</v>
      </c>
    </row>
    <row r="7682" spans="1:4" x14ac:dyDescent="0.3">
      <c r="A7682" t="s">
        <v>9665</v>
      </c>
      <c r="B7682" t="s">
        <v>678</v>
      </c>
      <c r="D7682" t="s">
        <v>7727</v>
      </c>
    </row>
    <row r="7683" spans="1:4" x14ac:dyDescent="0.3">
      <c r="A7683" t="s">
        <v>9666</v>
      </c>
      <c r="B7683" t="s">
        <v>678</v>
      </c>
      <c r="C7683" t="s">
        <v>4894</v>
      </c>
      <c r="D7683" t="s">
        <v>7727</v>
      </c>
    </row>
    <row r="7684" spans="1:4" x14ac:dyDescent="0.3">
      <c r="A7684" t="s">
        <v>9667</v>
      </c>
      <c r="D7684" t="s">
        <v>7727</v>
      </c>
    </row>
    <row r="7685" spans="1:4" x14ac:dyDescent="0.3">
      <c r="A7685" t="s">
        <v>9668</v>
      </c>
      <c r="B7685" t="s">
        <v>5</v>
      </c>
      <c r="D7685" t="s">
        <v>7727</v>
      </c>
    </row>
    <row r="7686" spans="1:4" x14ac:dyDescent="0.3">
      <c r="A7686" t="s">
        <v>9669</v>
      </c>
      <c r="B7686" t="s">
        <v>5</v>
      </c>
      <c r="D7686" t="s">
        <v>7727</v>
      </c>
    </row>
    <row r="7687" spans="1:4" x14ac:dyDescent="0.3">
      <c r="A7687" t="s">
        <v>9670</v>
      </c>
      <c r="B7687" t="s">
        <v>5</v>
      </c>
      <c r="D7687" t="s">
        <v>7727</v>
      </c>
    </row>
    <row r="7688" spans="1:4" x14ac:dyDescent="0.3">
      <c r="A7688" t="s">
        <v>9671</v>
      </c>
      <c r="D7688" t="s">
        <v>7727</v>
      </c>
    </row>
    <row r="7689" spans="1:4" x14ac:dyDescent="0.3">
      <c r="A7689" t="s">
        <v>9672</v>
      </c>
      <c r="B7689" t="s">
        <v>277</v>
      </c>
      <c r="D7689" t="s">
        <v>7727</v>
      </c>
    </row>
    <row r="7690" spans="1:4" x14ac:dyDescent="0.3">
      <c r="A7690" t="s">
        <v>9673</v>
      </c>
      <c r="B7690" t="s">
        <v>5</v>
      </c>
      <c r="C7690" t="s">
        <v>67</v>
      </c>
      <c r="D7690" t="s">
        <v>7727</v>
      </c>
    </row>
    <row r="7691" spans="1:4" x14ac:dyDescent="0.3">
      <c r="A7691" t="s">
        <v>9674</v>
      </c>
      <c r="B7691" t="s">
        <v>5</v>
      </c>
      <c r="D7691" t="s">
        <v>7727</v>
      </c>
    </row>
    <row r="7692" spans="1:4" x14ac:dyDescent="0.3">
      <c r="A7692" t="s">
        <v>9675</v>
      </c>
      <c r="D7692" t="s">
        <v>7727</v>
      </c>
    </row>
    <row r="7693" spans="1:4" x14ac:dyDescent="0.3">
      <c r="A7693" t="s">
        <v>9676</v>
      </c>
      <c r="D7693" t="s">
        <v>7727</v>
      </c>
    </row>
    <row r="7694" spans="1:4" x14ac:dyDescent="0.3">
      <c r="A7694" t="s">
        <v>9677</v>
      </c>
      <c r="B7694" t="s">
        <v>5</v>
      </c>
      <c r="D7694" t="s">
        <v>7727</v>
      </c>
    </row>
    <row r="7695" spans="1:4" x14ac:dyDescent="0.3">
      <c r="A7695" t="s">
        <v>9678</v>
      </c>
      <c r="B7695" t="s">
        <v>5</v>
      </c>
      <c r="D7695" t="s">
        <v>7727</v>
      </c>
    </row>
    <row r="7696" spans="1:4" x14ac:dyDescent="0.3">
      <c r="A7696" t="s">
        <v>9679</v>
      </c>
      <c r="B7696" t="s">
        <v>140</v>
      </c>
      <c r="D7696" t="s">
        <v>7727</v>
      </c>
    </row>
    <row r="7697" spans="1:4" x14ac:dyDescent="0.3">
      <c r="A7697" t="s">
        <v>9680</v>
      </c>
      <c r="C7697" t="s">
        <v>313</v>
      </c>
      <c r="D7697" t="s">
        <v>7727</v>
      </c>
    </row>
    <row r="7698" spans="1:4" x14ac:dyDescent="0.3">
      <c r="A7698" t="s">
        <v>9681</v>
      </c>
      <c r="D7698" t="s">
        <v>7727</v>
      </c>
    </row>
    <row r="7699" spans="1:4" x14ac:dyDescent="0.3">
      <c r="A7699" t="s">
        <v>9682</v>
      </c>
      <c r="D7699" t="s">
        <v>7727</v>
      </c>
    </row>
    <row r="7700" spans="1:4" x14ac:dyDescent="0.3">
      <c r="A7700" t="s">
        <v>9683</v>
      </c>
      <c r="D7700" t="s">
        <v>7727</v>
      </c>
    </row>
    <row r="7701" spans="1:4" x14ac:dyDescent="0.3">
      <c r="A7701" t="s">
        <v>9684</v>
      </c>
      <c r="D7701" t="s">
        <v>7727</v>
      </c>
    </row>
    <row r="7702" spans="1:4" x14ac:dyDescent="0.3">
      <c r="A7702" t="s">
        <v>9685</v>
      </c>
      <c r="B7702" t="s">
        <v>28</v>
      </c>
      <c r="D7702" t="s">
        <v>7727</v>
      </c>
    </row>
    <row r="7703" spans="1:4" x14ac:dyDescent="0.3">
      <c r="A7703" t="s">
        <v>9686</v>
      </c>
      <c r="C7703" t="s">
        <v>313</v>
      </c>
      <c r="D7703" t="s">
        <v>7727</v>
      </c>
    </row>
    <row r="7704" spans="1:4" x14ac:dyDescent="0.3">
      <c r="A7704" t="s">
        <v>9687</v>
      </c>
      <c r="C7704" t="s">
        <v>313</v>
      </c>
      <c r="D7704" t="s">
        <v>7727</v>
      </c>
    </row>
    <row r="7705" spans="1:4" x14ac:dyDescent="0.3">
      <c r="A7705" t="s">
        <v>9688</v>
      </c>
      <c r="D7705" t="s">
        <v>7727</v>
      </c>
    </row>
    <row r="7706" spans="1:4" x14ac:dyDescent="0.3">
      <c r="A7706" t="s">
        <v>9689</v>
      </c>
      <c r="C7706" t="s">
        <v>313</v>
      </c>
      <c r="D7706" t="s">
        <v>7727</v>
      </c>
    </row>
    <row r="7707" spans="1:4" x14ac:dyDescent="0.3">
      <c r="A7707" t="s">
        <v>9690</v>
      </c>
      <c r="D7707" t="s">
        <v>7727</v>
      </c>
    </row>
    <row r="7708" spans="1:4" x14ac:dyDescent="0.3">
      <c r="A7708" t="s">
        <v>9691</v>
      </c>
      <c r="D7708" t="s">
        <v>7727</v>
      </c>
    </row>
    <row r="7709" spans="1:4" x14ac:dyDescent="0.3">
      <c r="A7709" t="s">
        <v>9692</v>
      </c>
      <c r="B7709" t="s">
        <v>911</v>
      </c>
      <c r="D7709" t="s">
        <v>7727</v>
      </c>
    </row>
    <row r="7710" spans="1:4" x14ac:dyDescent="0.3">
      <c r="A7710" t="s">
        <v>9693</v>
      </c>
      <c r="B7710" t="s">
        <v>911</v>
      </c>
      <c r="D7710" t="s">
        <v>7727</v>
      </c>
    </row>
    <row r="7711" spans="1:4" x14ac:dyDescent="0.3">
      <c r="A7711" t="s">
        <v>9694</v>
      </c>
      <c r="D7711" t="s">
        <v>7727</v>
      </c>
    </row>
    <row r="7712" spans="1:4" x14ac:dyDescent="0.3">
      <c r="A7712" t="s">
        <v>9695</v>
      </c>
      <c r="B7712" t="s">
        <v>1290</v>
      </c>
      <c r="D7712" t="s">
        <v>7727</v>
      </c>
    </row>
    <row r="7713" spans="1:4" x14ac:dyDescent="0.3">
      <c r="A7713" t="s">
        <v>9696</v>
      </c>
      <c r="B7713" t="s">
        <v>28</v>
      </c>
      <c r="D7713" t="s">
        <v>7727</v>
      </c>
    </row>
    <row r="7714" spans="1:4" x14ac:dyDescent="0.3">
      <c r="A7714" t="s">
        <v>9697</v>
      </c>
      <c r="C7714" t="s">
        <v>313</v>
      </c>
      <c r="D7714" t="s">
        <v>7727</v>
      </c>
    </row>
    <row r="7715" spans="1:4" x14ac:dyDescent="0.3">
      <c r="A7715" t="s">
        <v>9698</v>
      </c>
      <c r="D7715" t="s">
        <v>7727</v>
      </c>
    </row>
    <row r="7716" spans="1:4" x14ac:dyDescent="0.3">
      <c r="A7716" t="s">
        <v>9699</v>
      </c>
      <c r="B7716" t="s">
        <v>958</v>
      </c>
      <c r="C7716" t="s">
        <v>9700</v>
      </c>
      <c r="D7716" t="s">
        <v>7727</v>
      </c>
    </row>
    <row r="7717" spans="1:4" x14ac:dyDescent="0.3">
      <c r="A7717" t="s">
        <v>9701</v>
      </c>
      <c r="C7717" t="s">
        <v>9702</v>
      </c>
      <c r="D7717" t="s">
        <v>7727</v>
      </c>
    </row>
    <row r="7718" spans="1:4" x14ac:dyDescent="0.3">
      <c r="A7718" t="s">
        <v>9703</v>
      </c>
      <c r="B7718" t="s">
        <v>5</v>
      </c>
      <c r="D7718" t="s">
        <v>7727</v>
      </c>
    </row>
    <row r="7719" spans="1:4" x14ac:dyDescent="0.3">
      <c r="A7719" t="s">
        <v>9704</v>
      </c>
      <c r="C7719" t="s">
        <v>313</v>
      </c>
      <c r="D7719" t="s">
        <v>7727</v>
      </c>
    </row>
    <row r="7720" spans="1:4" x14ac:dyDescent="0.3">
      <c r="A7720" t="s">
        <v>9705</v>
      </c>
      <c r="D7720" t="s">
        <v>7727</v>
      </c>
    </row>
    <row r="7721" spans="1:4" x14ac:dyDescent="0.3">
      <c r="A7721" t="s">
        <v>9706</v>
      </c>
      <c r="C7721" t="s">
        <v>9707</v>
      </c>
      <c r="D7721" t="s">
        <v>7727</v>
      </c>
    </row>
    <row r="7722" spans="1:4" x14ac:dyDescent="0.3">
      <c r="A7722" t="s">
        <v>9708</v>
      </c>
      <c r="D7722" t="s">
        <v>7727</v>
      </c>
    </row>
    <row r="7723" spans="1:4" x14ac:dyDescent="0.3">
      <c r="A7723" t="s">
        <v>9709</v>
      </c>
      <c r="C7723" t="s">
        <v>313</v>
      </c>
      <c r="D7723" t="s">
        <v>7727</v>
      </c>
    </row>
    <row r="7724" spans="1:4" x14ac:dyDescent="0.3">
      <c r="A7724" t="s">
        <v>9710</v>
      </c>
      <c r="C7724" t="s">
        <v>313</v>
      </c>
      <c r="D7724" t="s">
        <v>7727</v>
      </c>
    </row>
    <row r="7725" spans="1:4" x14ac:dyDescent="0.3">
      <c r="A7725" t="s">
        <v>9711</v>
      </c>
      <c r="D7725" t="s">
        <v>7727</v>
      </c>
    </row>
    <row r="7726" spans="1:4" x14ac:dyDescent="0.3">
      <c r="A7726" t="s">
        <v>9712</v>
      </c>
      <c r="C7726" t="s">
        <v>313</v>
      </c>
      <c r="D7726" t="s">
        <v>7727</v>
      </c>
    </row>
    <row r="7727" spans="1:4" x14ac:dyDescent="0.3">
      <c r="A7727" t="s">
        <v>9713</v>
      </c>
      <c r="D7727" t="s">
        <v>7727</v>
      </c>
    </row>
    <row r="7728" spans="1:4" x14ac:dyDescent="0.3">
      <c r="A7728" t="s">
        <v>9714</v>
      </c>
      <c r="C7728" t="s">
        <v>9715</v>
      </c>
      <c r="D7728" t="s">
        <v>7727</v>
      </c>
    </row>
    <row r="7729" spans="1:4" x14ac:dyDescent="0.3">
      <c r="A7729" t="s">
        <v>9716</v>
      </c>
      <c r="D7729" t="s">
        <v>7727</v>
      </c>
    </row>
    <row r="7730" spans="1:4" x14ac:dyDescent="0.3">
      <c r="A7730" t="s">
        <v>9717</v>
      </c>
      <c r="D7730" t="s">
        <v>7727</v>
      </c>
    </row>
    <row r="7731" spans="1:4" x14ac:dyDescent="0.3">
      <c r="A7731" t="s">
        <v>9718</v>
      </c>
      <c r="D7731" t="s">
        <v>7727</v>
      </c>
    </row>
    <row r="7732" spans="1:4" x14ac:dyDescent="0.3">
      <c r="A7732" t="s">
        <v>9719</v>
      </c>
      <c r="D7732" t="s">
        <v>7727</v>
      </c>
    </row>
    <row r="7733" spans="1:4" x14ac:dyDescent="0.3">
      <c r="A7733" t="s">
        <v>9720</v>
      </c>
      <c r="B7733" t="s">
        <v>5</v>
      </c>
      <c r="D7733" t="s">
        <v>7727</v>
      </c>
    </row>
    <row r="7734" spans="1:4" x14ac:dyDescent="0.3">
      <c r="A7734" t="s">
        <v>9721</v>
      </c>
      <c r="D7734" t="s">
        <v>7727</v>
      </c>
    </row>
    <row r="7735" spans="1:4" x14ac:dyDescent="0.3">
      <c r="A7735" t="s">
        <v>9722</v>
      </c>
      <c r="D7735" t="s">
        <v>7727</v>
      </c>
    </row>
    <row r="7736" spans="1:4" x14ac:dyDescent="0.3">
      <c r="A7736" t="s">
        <v>9723</v>
      </c>
      <c r="C7736" t="s">
        <v>313</v>
      </c>
      <c r="D7736" t="s">
        <v>7727</v>
      </c>
    </row>
    <row r="7737" spans="1:4" x14ac:dyDescent="0.3">
      <c r="A7737" t="s">
        <v>9724</v>
      </c>
      <c r="D7737" t="s">
        <v>7727</v>
      </c>
    </row>
    <row r="7738" spans="1:4" x14ac:dyDescent="0.3">
      <c r="A7738" t="s">
        <v>9725</v>
      </c>
      <c r="B7738" t="s">
        <v>5</v>
      </c>
      <c r="D7738" t="s">
        <v>7727</v>
      </c>
    </row>
    <row r="7739" spans="1:4" x14ac:dyDescent="0.3">
      <c r="A7739" t="s">
        <v>9726</v>
      </c>
      <c r="D7739" t="s">
        <v>7727</v>
      </c>
    </row>
    <row r="7740" spans="1:4" x14ac:dyDescent="0.3">
      <c r="A7740" t="s">
        <v>9727</v>
      </c>
      <c r="D7740" t="s">
        <v>7727</v>
      </c>
    </row>
    <row r="7741" spans="1:4" x14ac:dyDescent="0.3">
      <c r="A7741" t="s">
        <v>9728</v>
      </c>
      <c r="B7741" t="s">
        <v>5</v>
      </c>
      <c r="C7741" t="s">
        <v>9729</v>
      </c>
      <c r="D7741" t="s">
        <v>7727</v>
      </c>
    </row>
    <row r="7742" spans="1:4" x14ac:dyDescent="0.3">
      <c r="A7742" t="s">
        <v>9730</v>
      </c>
      <c r="B7742" t="s">
        <v>5</v>
      </c>
      <c r="D7742" t="s">
        <v>7727</v>
      </c>
    </row>
    <row r="7743" spans="1:4" x14ac:dyDescent="0.3">
      <c r="A7743" t="s">
        <v>9731</v>
      </c>
      <c r="D7743" t="s">
        <v>7727</v>
      </c>
    </row>
    <row r="7744" spans="1:4" x14ac:dyDescent="0.3">
      <c r="A7744" t="s">
        <v>9732</v>
      </c>
      <c r="B7744" t="s">
        <v>911</v>
      </c>
      <c r="D7744" t="s">
        <v>7727</v>
      </c>
    </row>
    <row r="7745" spans="1:4" x14ac:dyDescent="0.3">
      <c r="A7745" t="s">
        <v>9733</v>
      </c>
      <c r="D7745" t="s">
        <v>7727</v>
      </c>
    </row>
    <row r="7746" spans="1:4" x14ac:dyDescent="0.3">
      <c r="A7746" t="s">
        <v>9734</v>
      </c>
      <c r="C7746" t="s">
        <v>9735</v>
      </c>
      <c r="D7746" t="s">
        <v>7727</v>
      </c>
    </row>
    <row r="7747" spans="1:4" x14ac:dyDescent="0.3">
      <c r="A7747" t="s">
        <v>9736</v>
      </c>
      <c r="D7747" t="s">
        <v>7727</v>
      </c>
    </row>
    <row r="7748" spans="1:4" x14ac:dyDescent="0.3">
      <c r="A7748" t="s">
        <v>9737</v>
      </c>
      <c r="B7748" t="s">
        <v>5</v>
      </c>
      <c r="D7748" t="s">
        <v>7727</v>
      </c>
    </row>
    <row r="7749" spans="1:4" x14ac:dyDescent="0.3">
      <c r="A7749" t="s">
        <v>9738</v>
      </c>
      <c r="D7749" t="s">
        <v>7727</v>
      </c>
    </row>
    <row r="7750" spans="1:4" x14ac:dyDescent="0.3">
      <c r="A7750" t="s">
        <v>9739</v>
      </c>
      <c r="D7750" t="s">
        <v>7727</v>
      </c>
    </row>
    <row r="7751" spans="1:4" x14ac:dyDescent="0.3">
      <c r="A7751" t="s">
        <v>9740</v>
      </c>
      <c r="C7751" t="s">
        <v>9741</v>
      </c>
      <c r="D7751" t="s">
        <v>7727</v>
      </c>
    </row>
    <row r="7752" spans="1:4" x14ac:dyDescent="0.3">
      <c r="A7752" t="s">
        <v>9742</v>
      </c>
      <c r="B7752" t="s">
        <v>5</v>
      </c>
      <c r="D7752" t="s">
        <v>7727</v>
      </c>
    </row>
    <row r="7753" spans="1:4" x14ac:dyDescent="0.3">
      <c r="A7753" t="s">
        <v>9743</v>
      </c>
      <c r="B7753" t="s">
        <v>5</v>
      </c>
      <c r="C7753" t="s">
        <v>9744</v>
      </c>
      <c r="D7753" t="s">
        <v>7727</v>
      </c>
    </row>
    <row r="7754" spans="1:4" x14ac:dyDescent="0.3">
      <c r="A7754" t="s">
        <v>9745</v>
      </c>
      <c r="C7754" t="s">
        <v>313</v>
      </c>
      <c r="D7754" t="s">
        <v>7727</v>
      </c>
    </row>
    <row r="7755" spans="1:4" x14ac:dyDescent="0.3">
      <c r="A7755" t="s">
        <v>9746</v>
      </c>
      <c r="C7755" t="s">
        <v>313</v>
      </c>
      <c r="D7755" t="s">
        <v>7727</v>
      </c>
    </row>
    <row r="7756" spans="1:4" x14ac:dyDescent="0.3">
      <c r="A7756" t="s">
        <v>9747</v>
      </c>
      <c r="B7756" t="s">
        <v>5</v>
      </c>
      <c r="C7756" t="s">
        <v>9748</v>
      </c>
      <c r="D7756" t="s">
        <v>7727</v>
      </c>
    </row>
    <row r="7757" spans="1:4" x14ac:dyDescent="0.3">
      <c r="A7757" t="s">
        <v>9749</v>
      </c>
      <c r="D7757" t="s">
        <v>7727</v>
      </c>
    </row>
    <row r="7758" spans="1:4" x14ac:dyDescent="0.3">
      <c r="A7758" t="s">
        <v>9750</v>
      </c>
      <c r="B7758" t="s">
        <v>938</v>
      </c>
      <c r="C7758" t="s">
        <v>9751</v>
      </c>
      <c r="D7758" t="s">
        <v>7727</v>
      </c>
    </row>
    <row r="7759" spans="1:4" x14ac:dyDescent="0.3">
      <c r="A7759" t="s">
        <v>9752</v>
      </c>
      <c r="B7759" t="s">
        <v>5</v>
      </c>
      <c r="D7759" t="s">
        <v>7727</v>
      </c>
    </row>
    <row r="7760" spans="1:4" x14ac:dyDescent="0.3">
      <c r="A7760" t="s">
        <v>9753</v>
      </c>
      <c r="B7760" t="s">
        <v>5</v>
      </c>
      <c r="D7760" t="s">
        <v>7727</v>
      </c>
    </row>
    <row r="7761" spans="1:4" x14ac:dyDescent="0.3">
      <c r="A7761" t="s">
        <v>9754</v>
      </c>
      <c r="B7761" t="s">
        <v>5</v>
      </c>
      <c r="D7761" t="s">
        <v>7727</v>
      </c>
    </row>
    <row r="7762" spans="1:4" x14ac:dyDescent="0.3">
      <c r="A7762" t="s">
        <v>9755</v>
      </c>
      <c r="D7762" t="s">
        <v>7727</v>
      </c>
    </row>
    <row r="7763" spans="1:4" x14ac:dyDescent="0.3">
      <c r="A7763" t="s">
        <v>9756</v>
      </c>
      <c r="B7763" t="s">
        <v>5</v>
      </c>
      <c r="D7763" t="s">
        <v>7727</v>
      </c>
    </row>
    <row r="7764" spans="1:4" x14ac:dyDescent="0.3">
      <c r="A7764" t="s">
        <v>9757</v>
      </c>
      <c r="B7764" t="s">
        <v>1714</v>
      </c>
      <c r="D7764" t="s">
        <v>7727</v>
      </c>
    </row>
    <row r="7765" spans="1:4" x14ac:dyDescent="0.3">
      <c r="A7765" t="s">
        <v>9758</v>
      </c>
      <c r="B7765" t="s">
        <v>1714</v>
      </c>
      <c r="D7765" t="s">
        <v>7727</v>
      </c>
    </row>
    <row r="7766" spans="1:4" x14ac:dyDescent="0.3">
      <c r="A7766" t="s">
        <v>9759</v>
      </c>
      <c r="B7766" t="s">
        <v>5</v>
      </c>
      <c r="D7766" t="s">
        <v>7727</v>
      </c>
    </row>
    <row r="7767" spans="1:4" x14ac:dyDescent="0.3">
      <c r="A7767" t="s">
        <v>9760</v>
      </c>
      <c r="B7767" t="s">
        <v>5</v>
      </c>
      <c r="C7767" t="s">
        <v>9761</v>
      </c>
      <c r="D7767" t="s">
        <v>7727</v>
      </c>
    </row>
    <row r="7768" spans="1:4" x14ac:dyDescent="0.3">
      <c r="A7768" t="s">
        <v>9762</v>
      </c>
      <c r="C7768" t="s">
        <v>9763</v>
      </c>
      <c r="D7768" t="s">
        <v>7727</v>
      </c>
    </row>
    <row r="7769" spans="1:4" x14ac:dyDescent="0.3">
      <c r="A7769" t="s">
        <v>9764</v>
      </c>
      <c r="B7769" t="s">
        <v>5</v>
      </c>
      <c r="D7769" t="s">
        <v>7727</v>
      </c>
    </row>
    <row r="7770" spans="1:4" x14ac:dyDescent="0.3">
      <c r="A7770" t="s">
        <v>9765</v>
      </c>
      <c r="B7770" t="s">
        <v>5</v>
      </c>
      <c r="C7770" t="s">
        <v>9766</v>
      </c>
      <c r="D7770" t="s">
        <v>7727</v>
      </c>
    </row>
    <row r="7771" spans="1:4" x14ac:dyDescent="0.3">
      <c r="A7771" t="s">
        <v>9767</v>
      </c>
      <c r="D7771" t="s">
        <v>7727</v>
      </c>
    </row>
    <row r="7772" spans="1:4" x14ac:dyDescent="0.3">
      <c r="A7772" t="s">
        <v>9768</v>
      </c>
      <c r="B7772" t="s">
        <v>5</v>
      </c>
      <c r="C7772" t="s">
        <v>9769</v>
      </c>
      <c r="D7772" t="s">
        <v>7727</v>
      </c>
    </row>
    <row r="7773" spans="1:4" x14ac:dyDescent="0.3">
      <c r="A7773" t="s">
        <v>9770</v>
      </c>
      <c r="C7773" t="s">
        <v>313</v>
      </c>
      <c r="D7773" t="s">
        <v>7727</v>
      </c>
    </row>
    <row r="7774" spans="1:4" x14ac:dyDescent="0.3">
      <c r="A7774" t="s">
        <v>9771</v>
      </c>
      <c r="C7774" t="s">
        <v>313</v>
      </c>
      <c r="D7774" t="s">
        <v>7727</v>
      </c>
    </row>
    <row r="7775" spans="1:4" x14ac:dyDescent="0.3">
      <c r="A7775" t="s">
        <v>9772</v>
      </c>
      <c r="C7775" t="s">
        <v>313</v>
      </c>
      <c r="D7775" t="s">
        <v>7727</v>
      </c>
    </row>
    <row r="7776" spans="1:4" x14ac:dyDescent="0.3">
      <c r="A7776" t="s">
        <v>9773</v>
      </c>
      <c r="C7776" t="s">
        <v>313</v>
      </c>
      <c r="D7776" t="s">
        <v>7727</v>
      </c>
    </row>
    <row r="7777" spans="1:4" x14ac:dyDescent="0.3">
      <c r="A7777" t="s">
        <v>9774</v>
      </c>
      <c r="C7777" t="s">
        <v>313</v>
      </c>
      <c r="D7777" t="s">
        <v>7727</v>
      </c>
    </row>
    <row r="7778" spans="1:4" x14ac:dyDescent="0.3">
      <c r="A7778" t="s">
        <v>9775</v>
      </c>
      <c r="D7778" t="s">
        <v>7727</v>
      </c>
    </row>
    <row r="7779" spans="1:4" x14ac:dyDescent="0.3">
      <c r="A7779" t="s">
        <v>9776</v>
      </c>
      <c r="D7779" t="s">
        <v>7727</v>
      </c>
    </row>
    <row r="7780" spans="1:4" x14ac:dyDescent="0.3">
      <c r="A7780" t="s">
        <v>9777</v>
      </c>
      <c r="D7780" t="s">
        <v>7727</v>
      </c>
    </row>
    <row r="7781" spans="1:4" x14ac:dyDescent="0.3">
      <c r="A7781" t="s">
        <v>9778</v>
      </c>
      <c r="B7781" t="s">
        <v>277</v>
      </c>
      <c r="D7781" t="s">
        <v>7727</v>
      </c>
    </row>
    <row r="7782" spans="1:4" x14ac:dyDescent="0.3">
      <c r="A7782" t="s">
        <v>9779</v>
      </c>
      <c r="D7782" t="s">
        <v>7727</v>
      </c>
    </row>
    <row r="7783" spans="1:4" x14ac:dyDescent="0.3">
      <c r="A7783" t="s">
        <v>9780</v>
      </c>
      <c r="D7783" t="s">
        <v>7727</v>
      </c>
    </row>
    <row r="7784" spans="1:4" x14ac:dyDescent="0.3">
      <c r="A7784" t="s">
        <v>9781</v>
      </c>
      <c r="C7784" t="s">
        <v>313</v>
      </c>
      <c r="D7784" t="s">
        <v>7727</v>
      </c>
    </row>
    <row r="7785" spans="1:4" x14ac:dyDescent="0.3">
      <c r="A7785" t="s">
        <v>9782</v>
      </c>
      <c r="C7785" t="s">
        <v>313</v>
      </c>
      <c r="D7785" t="s">
        <v>7727</v>
      </c>
    </row>
    <row r="7786" spans="1:4" x14ac:dyDescent="0.3">
      <c r="A7786" t="s">
        <v>9783</v>
      </c>
      <c r="C7786" t="s">
        <v>313</v>
      </c>
      <c r="D7786" t="s">
        <v>7727</v>
      </c>
    </row>
    <row r="7787" spans="1:4" x14ac:dyDescent="0.3">
      <c r="A7787" t="s">
        <v>9784</v>
      </c>
      <c r="C7787" t="s">
        <v>313</v>
      </c>
      <c r="D7787" t="s">
        <v>7727</v>
      </c>
    </row>
    <row r="7788" spans="1:4" x14ac:dyDescent="0.3">
      <c r="A7788" t="s">
        <v>9785</v>
      </c>
      <c r="B7788" t="s">
        <v>5</v>
      </c>
      <c r="D7788" t="s">
        <v>7727</v>
      </c>
    </row>
    <row r="7789" spans="1:4" x14ac:dyDescent="0.3">
      <c r="A7789" t="s">
        <v>9786</v>
      </c>
      <c r="B7789" t="s">
        <v>28</v>
      </c>
      <c r="D7789" t="s">
        <v>7727</v>
      </c>
    </row>
    <row r="7790" spans="1:4" x14ac:dyDescent="0.3">
      <c r="A7790" t="s">
        <v>9787</v>
      </c>
      <c r="B7790" t="s">
        <v>2085</v>
      </c>
      <c r="C7790" t="s">
        <v>9788</v>
      </c>
      <c r="D7790" t="s">
        <v>7727</v>
      </c>
    </row>
    <row r="7791" spans="1:4" x14ac:dyDescent="0.3">
      <c r="A7791" t="s">
        <v>9789</v>
      </c>
      <c r="D7791" t="s">
        <v>7727</v>
      </c>
    </row>
    <row r="7792" spans="1:4" x14ac:dyDescent="0.3">
      <c r="A7792" t="s">
        <v>9790</v>
      </c>
      <c r="D7792" t="s">
        <v>7727</v>
      </c>
    </row>
    <row r="7793" spans="1:4" x14ac:dyDescent="0.3">
      <c r="A7793" t="s">
        <v>9791</v>
      </c>
      <c r="B7793" t="s">
        <v>5</v>
      </c>
      <c r="D7793" t="s">
        <v>7727</v>
      </c>
    </row>
    <row r="7794" spans="1:4" x14ac:dyDescent="0.3">
      <c r="A7794" t="s">
        <v>9792</v>
      </c>
      <c r="B7794" t="s">
        <v>1056</v>
      </c>
      <c r="C7794" t="s">
        <v>9793</v>
      </c>
      <c r="D7794" t="s">
        <v>7727</v>
      </c>
    </row>
    <row r="7795" spans="1:4" x14ac:dyDescent="0.3">
      <c r="A7795" t="s">
        <v>9794</v>
      </c>
      <c r="D7795" t="s">
        <v>7727</v>
      </c>
    </row>
    <row r="7796" spans="1:4" x14ac:dyDescent="0.3">
      <c r="A7796" t="s">
        <v>9795</v>
      </c>
      <c r="B7796" t="s">
        <v>5</v>
      </c>
      <c r="D7796" t="s">
        <v>7727</v>
      </c>
    </row>
    <row r="7797" spans="1:4" x14ac:dyDescent="0.3">
      <c r="A7797" t="s">
        <v>9796</v>
      </c>
      <c r="D7797" t="s">
        <v>7727</v>
      </c>
    </row>
    <row r="7798" spans="1:4" x14ac:dyDescent="0.3">
      <c r="A7798" t="s">
        <v>9797</v>
      </c>
      <c r="B7798" t="s">
        <v>5</v>
      </c>
      <c r="D7798" t="s">
        <v>7727</v>
      </c>
    </row>
    <row r="7799" spans="1:4" x14ac:dyDescent="0.3">
      <c r="A7799" t="s">
        <v>9798</v>
      </c>
      <c r="D7799" t="s">
        <v>7727</v>
      </c>
    </row>
    <row r="7800" spans="1:4" x14ac:dyDescent="0.3">
      <c r="A7800" t="s">
        <v>9799</v>
      </c>
      <c r="B7800" t="s">
        <v>911</v>
      </c>
      <c r="D7800" t="s">
        <v>7727</v>
      </c>
    </row>
    <row r="7801" spans="1:4" x14ac:dyDescent="0.3">
      <c r="A7801" t="s">
        <v>9800</v>
      </c>
      <c r="B7801" t="s">
        <v>5</v>
      </c>
      <c r="C7801" t="s">
        <v>4894</v>
      </c>
      <c r="D7801" t="s">
        <v>7727</v>
      </c>
    </row>
    <row r="7802" spans="1:4" x14ac:dyDescent="0.3">
      <c r="A7802" t="s">
        <v>9801</v>
      </c>
      <c r="C7802" t="s">
        <v>9802</v>
      </c>
      <c r="D7802" t="s">
        <v>7727</v>
      </c>
    </row>
    <row r="7803" spans="1:4" x14ac:dyDescent="0.3">
      <c r="A7803" t="s">
        <v>9803</v>
      </c>
      <c r="B7803" t="s">
        <v>5</v>
      </c>
      <c r="C7803" t="s">
        <v>9804</v>
      </c>
      <c r="D7803" t="s">
        <v>7727</v>
      </c>
    </row>
    <row r="7804" spans="1:4" x14ac:dyDescent="0.3">
      <c r="A7804" t="s">
        <v>9805</v>
      </c>
      <c r="D7804" t="s">
        <v>7727</v>
      </c>
    </row>
    <row r="7805" spans="1:4" x14ac:dyDescent="0.3">
      <c r="A7805" t="s">
        <v>9806</v>
      </c>
      <c r="D7805" t="s">
        <v>7727</v>
      </c>
    </row>
    <row r="7806" spans="1:4" x14ac:dyDescent="0.3">
      <c r="A7806" t="s">
        <v>9807</v>
      </c>
      <c r="D7806" t="s">
        <v>7727</v>
      </c>
    </row>
    <row r="7807" spans="1:4" x14ac:dyDescent="0.3">
      <c r="A7807" t="s">
        <v>9808</v>
      </c>
      <c r="B7807" t="s">
        <v>4623</v>
      </c>
      <c r="D7807" t="s">
        <v>7727</v>
      </c>
    </row>
    <row r="7808" spans="1:4" x14ac:dyDescent="0.3">
      <c r="A7808" t="s">
        <v>9809</v>
      </c>
      <c r="D7808" t="s">
        <v>7727</v>
      </c>
    </row>
    <row r="7809" spans="1:4" x14ac:dyDescent="0.3">
      <c r="A7809" t="s">
        <v>9810</v>
      </c>
      <c r="D7809" t="s">
        <v>7727</v>
      </c>
    </row>
    <row r="7810" spans="1:4" x14ac:dyDescent="0.3">
      <c r="A7810" t="s">
        <v>9811</v>
      </c>
      <c r="B7810" t="s">
        <v>1241</v>
      </c>
      <c r="D7810" t="s">
        <v>7727</v>
      </c>
    </row>
    <row r="7811" spans="1:4" x14ac:dyDescent="0.3">
      <c r="A7811" t="s">
        <v>9812</v>
      </c>
      <c r="B7811" t="s">
        <v>5</v>
      </c>
      <c r="D7811" t="s">
        <v>7727</v>
      </c>
    </row>
    <row r="7812" spans="1:4" x14ac:dyDescent="0.3">
      <c r="A7812" t="s">
        <v>9813</v>
      </c>
      <c r="C7812" t="s">
        <v>313</v>
      </c>
      <c r="D7812" t="s">
        <v>7727</v>
      </c>
    </row>
    <row r="7813" spans="1:4" x14ac:dyDescent="0.3">
      <c r="A7813" t="s">
        <v>9814</v>
      </c>
      <c r="B7813" t="s">
        <v>5</v>
      </c>
      <c r="C7813" t="s">
        <v>4894</v>
      </c>
      <c r="D7813" t="s">
        <v>7727</v>
      </c>
    </row>
    <row r="7814" spans="1:4" x14ac:dyDescent="0.3">
      <c r="A7814" t="s">
        <v>9815</v>
      </c>
      <c r="B7814" t="s">
        <v>2028</v>
      </c>
      <c r="D7814" t="s">
        <v>7727</v>
      </c>
    </row>
    <row r="7815" spans="1:4" x14ac:dyDescent="0.3">
      <c r="A7815" t="s">
        <v>9816</v>
      </c>
      <c r="B7815" t="s">
        <v>657</v>
      </c>
      <c r="D7815" t="s">
        <v>7727</v>
      </c>
    </row>
    <row r="7816" spans="1:4" x14ac:dyDescent="0.3">
      <c r="A7816" t="s">
        <v>9817</v>
      </c>
      <c r="D7816" t="s">
        <v>7727</v>
      </c>
    </row>
    <row r="7817" spans="1:4" x14ac:dyDescent="0.3">
      <c r="A7817" t="s">
        <v>9818</v>
      </c>
      <c r="C7817" t="s">
        <v>313</v>
      </c>
      <c r="D7817" t="s">
        <v>7727</v>
      </c>
    </row>
    <row r="7818" spans="1:4" x14ac:dyDescent="0.3">
      <c r="A7818" t="s">
        <v>9819</v>
      </c>
      <c r="C7818" t="s">
        <v>9820</v>
      </c>
      <c r="D7818" t="s">
        <v>7727</v>
      </c>
    </row>
    <row r="7819" spans="1:4" x14ac:dyDescent="0.3">
      <c r="A7819" t="s">
        <v>9821</v>
      </c>
      <c r="D7819" t="s">
        <v>7727</v>
      </c>
    </row>
    <row r="7820" spans="1:4" x14ac:dyDescent="0.3">
      <c r="A7820" t="s">
        <v>9822</v>
      </c>
      <c r="D7820" t="s">
        <v>7727</v>
      </c>
    </row>
    <row r="7821" spans="1:4" x14ac:dyDescent="0.3">
      <c r="A7821" t="s">
        <v>9823</v>
      </c>
      <c r="B7821" t="s">
        <v>911</v>
      </c>
      <c r="D7821" t="s">
        <v>7727</v>
      </c>
    </row>
    <row r="7822" spans="1:4" x14ac:dyDescent="0.3">
      <c r="A7822" t="s">
        <v>9824</v>
      </c>
      <c r="B7822" t="s">
        <v>5</v>
      </c>
      <c r="D7822" t="s">
        <v>7727</v>
      </c>
    </row>
    <row r="7823" spans="1:4" x14ac:dyDescent="0.3">
      <c r="A7823" t="s">
        <v>9825</v>
      </c>
      <c r="C7823" t="s">
        <v>9826</v>
      </c>
      <c r="D7823" t="s">
        <v>7727</v>
      </c>
    </row>
    <row r="7824" spans="1:4" x14ac:dyDescent="0.3">
      <c r="A7824" t="s">
        <v>9827</v>
      </c>
      <c r="B7824" t="s">
        <v>5</v>
      </c>
      <c r="D7824" t="s">
        <v>7727</v>
      </c>
    </row>
    <row r="7825" spans="1:4" x14ac:dyDescent="0.3">
      <c r="A7825" t="s">
        <v>9828</v>
      </c>
      <c r="D7825" t="s">
        <v>7727</v>
      </c>
    </row>
    <row r="7826" spans="1:4" x14ac:dyDescent="0.3">
      <c r="A7826" t="s">
        <v>9829</v>
      </c>
      <c r="B7826" t="s">
        <v>5</v>
      </c>
      <c r="D7826" t="s">
        <v>7727</v>
      </c>
    </row>
    <row r="7827" spans="1:4" x14ac:dyDescent="0.3">
      <c r="A7827" t="s">
        <v>9830</v>
      </c>
      <c r="B7827" t="s">
        <v>5</v>
      </c>
      <c r="D7827" t="s">
        <v>7727</v>
      </c>
    </row>
    <row r="7828" spans="1:4" x14ac:dyDescent="0.3">
      <c r="A7828" t="s">
        <v>9831</v>
      </c>
      <c r="B7828" t="s">
        <v>5</v>
      </c>
      <c r="D7828" t="s">
        <v>7727</v>
      </c>
    </row>
    <row r="7829" spans="1:4" x14ac:dyDescent="0.3">
      <c r="A7829" t="s">
        <v>9832</v>
      </c>
      <c r="D7829" t="s">
        <v>7727</v>
      </c>
    </row>
    <row r="7830" spans="1:4" x14ac:dyDescent="0.3">
      <c r="A7830" t="s">
        <v>9833</v>
      </c>
      <c r="B7830" t="s">
        <v>958</v>
      </c>
      <c r="D7830" t="s">
        <v>7727</v>
      </c>
    </row>
    <row r="7831" spans="1:4" x14ac:dyDescent="0.3">
      <c r="A7831" t="s">
        <v>9834</v>
      </c>
      <c r="D7831" t="s">
        <v>7727</v>
      </c>
    </row>
    <row r="7832" spans="1:4" x14ac:dyDescent="0.3">
      <c r="A7832" t="s">
        <v>9835</v>
      </c>
      <c r="B7832" t="s">
        <v>264</v>
      </c>
      <c r="D7832" t="s">
        <v>7727</v>
      </c>
    </row>
    <row r="7833" spans="1:4" x14ac:dyDescent="0.3">
      <c r="A7833" t="s">
        <v>9836</v>
      </c>
      <c r="D7833" t="s">
        <v>7727</v>
      </c>
    </row>
    <row r="7834" spans="1:4" x14ac:dyDescent="0.3">
      <c r="A7834" t="s">
        <v>9837</v>
      </c>
      <c r="B7834" t="s">
        <v>1690</v>
      </c>
      <c r="D7834" t="s">
        <v>7727</v>
      </c>
    </row>
    <row r="7835" spans="1:4" x14ac:dyDescent="0.3">
      <c r="A7835" t="s">
        <v>9838</v>
      </c>
      <c r="C7835" t="s">
        <v>9839</v>
      </c>
      <c r="D7835" t="s">
        <v>7727</v>
      </c>
    </row>
    <row r="7836" spans="1:4" x14ac:dyDescent="0.3">
      <c r="A7836" t="s">
        <v>9840</v>
      </c>
      <c r="D7836" t="s">
        <v>7727</v>
      </c>
    </row>
    <row r="7837" spans="1:4" x14ac:dyDescent="0.3">
      <c r="A7837" t="s">
        <v>9841</v>
      </c>
      <c r="D7837" t="s">
        <v>7727</v>
      </c>
    </row>
    <row r="7838" spans="1:4" x14ac:dyDescent="0.3">
      <c r="A7838" t="s">
        <v>9842</v>
      </c>
      <c r="B7838" t="s">
        <v>5</v>
      </c>
      <c r="D7838" t="s">
        <v>7727</v>
      </c>
    </row>
    <row r="7839" spans="1:4" x14ac:dyDescent="0.3">
      <c r="A7839" t="s">
        <v>9843</v>
      </c>
      <c r="C7839" t="s">
        <v>9844</v>
      </c>
      <c r="D7839" t="s">
        <v>7727</v>
      </c>
    </row>
    <row r="7840" spans="1:4" x14ac:dyDescent="0.3">
      <c r="A7840" t="s">
        <v>9845</v>
      </c>
      <c r="B7840" t="s">
        <v>1205</v>
      </c>
      <c r="D7840" t="s">
        <v>7727</v>
      </c>
    </row>
    <row r="7841" spans="1:4" x14ac:dyDescent="0.3">
      <c r="A7841" t="s">
        <v>9846</v>
      </c>
      <c r="B7841" t="s">
        <v>5</v>
      </c>
      <c r="D7841" t="s">
        <v>7727</v>
      </c>
    </row>
    <row r="7842" spans="1:4" x14ac:dyDescent="0.3">
      <c r="A7842" t="s">
        <v>9847</v>
      </c>
      <c r="D7842" t="s">
        <v>7727</v>
      </c>
    </row>
    <row r="7843" spans="1:4" x14ac:dyDescent="0.3">
      <c r="A7843" t="s">
        <v>9848</v>
      </c>
      <c r="D7843" t="s">
        <v>7727</v>
      </c>
    </row>
    <row r="7844" spans="1:4" x14ac:dyDescent="0.3">
      <c r="A7844" t="s">
        <v>9849</v>
      </c>
      <c r="C7844" t="s">
        <v>9850</v>
      </c>
      <c r="D7844" t="s">
        <v>7727</v>
      </c>
    </row>
    <row r="7845" spans="1:4" x14ac:dyDescent="0.3">
      <c r="A7845" t="s">
        <v>9851</v>
      </c>
      <c r="B7845" t="s">
        <v>911</v>
      </c>
      <c r="D7845" t="s">
        <v>7727</v>
      </c>
    </row>
    <row r="7846" spans="1:4" x14ac:dyDescent="0.3">
      <c r="A7846" t="s">
        <v>9852</v>
      </c>
      <c r="C7846" t="s">
        <v>313</v>
      </c>
      <c r="D7846" t="s">
        <v>7727</v>
      </c>
    </row>
    <row r="7847" spans="1:4" x14ac:dyDescent="0.3">
      <c r="A7847" t="s">
        <v>9853</v>
      </c>
      <c r="C7847" t="s">
        <v>9854</v>
      </c>
      <c r="D7847" t="s">
        <v>7727</v>
      </c>
    </row>
    <row r="7848" spans="1:4" x14ac:dyDescent="0.3">
      <c r="A7848" t="s">
        <v>9855</v>
      </c>
      <c r="B7848" t="s">
        <v>911</v>
      </c>
      <c r="D7848" t="s">
        <v>7727</v>
      </c>
    </row>
    <row r="7849" spans="1:4" x14ac:dyDescent="0.3">
      <c r="A7849" t="s">
        <v>9856</v>
      </c>
      <c r="D7849" t="s">
        <v>7727</v>
      </c>
    </row>
    <row r="7850" spans="1:4" x14ac:dyDescent="0.3">
      <c r="A7850" t="s">
        <v>9857</v>
      </c>
      <c r="B7850" t="s">
        <v>5</v>
      </c>
      <c r="D7850" t="s">
        <v>7727</v>
      </c>
    </row>
    <row r="7851" spans="1:4" x14ac:dyDescent="0.3">
      <c r="A7851" t="s">
        <v>9858</v>
      </c>
      <c r="D7851" t="s">
        <v>7727</v>
      </c>
    </row>
    <row r="7852" spans="1:4" x14ac:dyDescent="0.3">
      <c r="A7852" t="s">
        <v>9859</v>
      </c>
      <c r="D7852" t="s">
        <v>7727</v>
      </c>
    </row>
    <row r="7853" spans="1:4" x14ac:dyDescent="0.3">
      <c r="A7853" t="s">
        <v>9860</v>
      </c>
      <c r="D7853" t="s">
        <v>7727</v>
      </c>
    </row>
    <row r="7854" spans="1:4" x14ac:dyDescent="0.3">
      <c r="A7854" t="s">
        <v>9861</v>
      </c>
      <c r="D7854" t="s">
        <v>7727</v>
      </c>
    </row>
    <row r="7855" spans="1:4" x14ac:dyDescent="0.3">
      <c r="A7855" t="s">
        <v>9862</v>
      </c>
      <c r="B7855" t="s">
        <v>5</v>
      </c>
      <c r="C7855" t="s">
        <v>9863</v>
      </c>
      <c r="D7855" t="s">
        <v>7727</v>
      </c>
    </row>
    <row r="7856" spans="1:4" x14ac:dyDescent="0.3">
      <c r="A7856" t="s">
        <v>9864</v>
      </c>
      <c r="D7856" t="s">
        <v>7727</v>
      </c>
    </row>
    <row r="7857" spans="1:4" x14ac:dyDescent="0.3">
      <c r="A7857" t="s">
        <v>9865</v>
      </c>
      <c r="B7857" t="s">
        <v>5</v>
      </c>
      <c r="D7857" t="s">
        <v>7727</v>
      </c>
    </row>
    <row r="7858" spans="1:4" x14ac:dyDescent="0.3">
      <c r="A7858" t="s">
        <v>9866</v>
      </c>
      <c r="C7858" t="s">
        <v>9867</v>
      </c>
      <c r="D7858" t="s">
        <v>7727</v>
      </c>
    </row>
    <row r="7859" spans="1:4" x14ac:dyDescent="0.3">
      <c r="A7859" t="s">
        <v>9868</v>
      </c>
      <c r="D7859" t="s">
        <v>7727</v>
      </c>
    </row>
    <row r="7860" spans="1:4" x14ac:dyDescent="0.3">
      <c r="A7860" t="s">
        <v>9869</v>
      </c>
      <c r="C7860" t="s">
        <v>313</v>
      </c>
      <c r="D7860" t="s">
        <v>7727</v>
      </c>
    </row>
    <row r="7861" spans="1:4" x14ac:dyDescent="0.3">
      <c r="A7861" t="s">
        <v>9870</v>
      </c>
      <c r="B7861" t="s">
        <v>1690</v>
      </c>
      <c r="D7861" t="s">
        <v>7727</v>
      </c>
    </row>
    <row r="7862" spans="1:4" x14ac:dyDescent="0.3">
      <c r="A7862" t="s">
        <v>9871</v>
      </c>
      <c r="B7862" t="s">
        <v>211</v>
      </c>
      <c r="C7862" t="s">
        <v>9872</v>
      </c>
      <c r="D7862" t="s">
        <v>7727</v>
      </c>
    </row>
    <row r="7863" spans="1:4" x14ac:dyDescent="0.3">
      <c r="A7863" t="s">
        <v>9873</v>
      </c>
      <c r="C7863" t="s">
        <v>313</v>
      </c>
      <c r="D7863" t="s">
        <v>7727</v>
      </c>
    </row>
    <row r="7864" spans="1:4" x14ac:dyDescent="0.3">
      <c r="A7864" t="s">
        <v>9874</v>
      </c>
      <c r="B7864" t="s">
        <v>5</v>
      </c>
      <c r="D7864" t="s">
        <v>7727</v>
      </c>
    </row>
    <row r="7865" spans="1:4" x14ac:dyDescent="0.3">
      <c r="A7865" t="s">
        <v>9875</v>
      </c>
      <c r="C7865" t="s">
        <v>313</v>
      </c>
      <c r="D7865" t="s">
        <v>7727</v>
      </c>
    </row>
    <row r="7866" spans="1:4" x14ac:dyDescent="0.3">
      <c r="A7866" t="s">
        <v>9876</v>
      </c>
      <c r="B7866" t="s">
        <v>140</v>
      </c>
      <c r="C7866" t="s">
        <v>9877</v>
      </c>
      <c r="D7866" t="s">
        <v>7727</v>
      </c>
    </row>
    <row r="7867" spans="1:4" x14ac:dyDescent="0.3">
      <c r="A7867" t="s">
        <v>9878</v>
      </c>
      <c r="D7867" t="s">
        <v>7727</v>
      </c>
    </row>
    <row r="7868" spans="1:4" x14ac:dyDescent="0.3">
      <c r="A7868" t="s">
        <v>9879</v>
      </c>
      <c r="C7868" t="s">
        <v>313</v>
      </c>
      <c r="D7868" t="s">
        <v>7727</v>
      </c>
    </row>
    <row r="7869" spans="1:4" x14ac:dyDescent="0.3">
      <c r="A7869" t="s">
        <v>9880</v>
      </c>
      <c r="D7869" t="s">
        <v>7727</v>
      </c>
    </row>
    <row r="7870" spans="1:4" x14ac:dyDescent="0.3">
      <c r="A7870" t="s">
        <v>9881</v>
      </c>
      <c r="B7870" t="s">
        <v>5</v>
      </c>
      <c r="D7870" t="s">
        <v>7727</v>
      </c>
    </row>
    <row r="7871" spans="1:4" x14ac:dyDescent="0.3">
      <c r="A7871" t="s">
        <v>9882</v>
      </c>
      <c r="D7871" t="s">
        <v>7727</v>
      </c>
    </row>
    <row r="7872" spans="1:4" x14ac:dyDescent="0.3">
      <c r="A7872" t="s">
        <v>9883</v>
      </c>
      <c r="D7872" t="s">
        <v>7727</v>
      </c>
    </row>
    <row r="7873" spans="1:4" x14ac:dyDescent="0.3">
      <c r="A7873" t="s">
        <v>9884</v>
      </c>
      <c r="C7873" t="s">
        <v>313</v>
      </c>
      <c r="D7873" t="s">
        <v>7727</v>
      </c>
    </row>
    <row r="7874" spans="1:4" x14ac:dyDescent="0.3">
      <c r="A7874" t="s">
        <v>9885</v>
      </c>
      <c r="C7874" t="s">
        <v>313</v>
      </c>
      <c r="D7874" t="s">
        <v>7727</v>
      </c>
    </row>
    <row r="7875" spans="1:4" x14ac:dyDescent="0.3">
      <c r="A7875" t="s">
        <v>9886</v>
      </c>
      <c r="B7875" t="s">
        <v>140</v>
      </c>
      <c r="D7875" t="s">
        <v>7727</v>
      </c>
    </row>
    <row r="7876" spans="1:4" x14ac:dyDescent="0.3">
      <c r="A7876" t="s">
        <v>9887</v>
      </c>
      <c r="C7876" t="s">
        <v>313</v>
      </c>
      <c r="D7876" t="s">
        <v>7727</v>
      </c>
    </row>
    <row r="7877" spans="1:4" x14ac:dyDescent="0.3">
      <c r="A7877" t="s">
        <v>9888</v>
      </c>
      <c r="C7877" t="s">
        <v>313</v>
      </c>
      <c r="D7877" t="s">
        <v>7727</v>
      </c>
    </row>
    <row r="7878" spans="1:4" x14ac:dyDescent="0.3">
      <c r="A7878" t="s">
        <v>9889</v>
      </c>
      <c r="D7878" t="s">
        <v>7727</v>
      </c>
    </row>
    <row r="7879" spans="1:4" x14ac:dyDescent="0.3">
      <c r="A7879" t="s">
        <v>9890</v>
      </c>
      <c r="D7879" t="s">
        <v>7727</v>
      </c>
    </row>
    <row r="7880" spans="1:4" x14ac:dyDescent="0.3">
      <c r="A7880" t="s">
        <v>9891</v>
      </c>
      <c r="B7880" t="s">
        <v>5</v>
      </c>
      <c r="D7880" t="s">
        <v>7727</v>
      </c>
    </row>
    <row r="7881" spans="1:4" x14ac:dyDescent="0.3">
      <c r="A7881" t="s">
        <v>9892</v>
      </c>
      <c r="C7881" t="s">
        <v>313</v>
      </c>
      <c r="D7881" t="s">
        <v>7727</v>
      </c>
    </row>
    <row r="7882" spans="1:4" x14ac:dyDescent="0.3">
      <c r="A7882" t="s">
        <v>9893</v>
      </c>
      <c r="C7882" t="s">
        <v>313</v>
      </c>
      <c r="D7882" t="s">
        <v>7727</v>
      </c>
    </row>
    <row r="7883" spans="1:4" x14ac:dyDescent="0.3">
      <c r="A7883" t="s">
        <v>9894</v>
      </c>
      <c r="B7883" t="s">
        <v>5</v>
      </c>
      <c r="D7883" t="s">
        <v>7727</v>
      </c>
    </row>
    <row r="7884" spans="1:4" x14ac:dyDescent="0.3">
      <c r="A7884" t="s">
        <v>9895</v>
      </c>
      <c r="D7884" t="s">
        <v>7727</v>
      </c>
    </row>
    <row r="7885" spans="1:4" x14ac:dyDescent="0.3">
      <c r="A7885" t="s">
        <v>9896</v>
      </c>
      <c r="D7885" t="s">
        <v>7727</v>
      </c>
    </row>
    <row r="7886" spans="1:4" x14ac:dyDescent="0.3">
      <c r="A7886" t="s">
        <v>9897</v>
      </c>
      <c r="B7886" t="s">
        <v>5</v>
      </c>
      <c r="C7886" t="s">
        <v>9898</v>
      </c>
      <c r="D7886" t="s">
        <v>7727</v>
      </c>
    </row>
    <row r="7887" spans="1:4" x14ac:dyDescent="0.3">
      <c r="A7887" t="s">
        <v>9899</v>
      </c>
      <c r="D7887" t="s">
        <v>7727</v>
      </c>
    </row>
    <row r="7888" spans="1:4" x14ac:dyDescent="0.3">
      <c r="A7888" t="s">
        <v>9900</v>
      </c>
      <c r="B7888" t="s">
        <v>5</v>
      </c>
      <c r="D7888" t="s">
        <v>7727</v>
      </c>
    </row>
    <row r="7889" spans="1:4" x14ac:dyDescent="0.3">
      <c r="A7889" t="s">
        <v>9901</v>
      </c>
      <c r="C7889" t="s">
        <v>9902</v>
      </c>
      <c r="D7889" t="s">
        <v>7727</v>
      </c>
    </row>
    <row r="7890" spans="1:4" x14ac:dyDescent="0.3">
      <c r="A7890" t="s">
        <v>9903</v>
      </c>
      <c r="C7890" t="s">
        <v>313</v>
      </c>
      <c r="D7890" t="s">
        <v>7727</v>
      </c>
    </row>
    <row r="7891" spans="1:4" x14ac:dyDescent="0.3">
      <c r="A7891" t="s">
        <v>9904</v>
      </c>
      <c r="C7891" t="s">
        <v>313</v>
      </c>
      <c r="D7891" t="s">
        <v>7727</v>
      </c>
    </row>
    <row r="7892" spans="1:4" x14ac:dyDescent="0.3">
      <c r="A7892" t="s">
        <v>9905</v>
      </c>
      <c r="B7892" t="s">
        <v>28</v>
      </c>
      <c r="D7892" t="s">
        <v>7727</v>
      </c>
    </row>
    <row r="7893" spans="1:4" x14ac:dyDescent="0.3">
      <c r="A7893" t="s">
        <v>9906</v>
      </c>
      <c r="B7893" t="s">
        <v>28</v>
      </c>
      <c r="D7893" t="s">
        <v>7727</v>
      </c>
    </row>
    <row r="7894" spans="1:4" x14ac:dyDescent="0.3">
      <c r="A7894" t="s">
        <v>9907</v>
      </c>
      <c r="C7894" t="s">
        <v>9908</v>
      </c>
      <c r="D7894" t="s">
        <v>7727</v>
      </c>
    </row>
    <row r="7895" spans="1:4" x14ac:dyDescent="0.3">
      <c r="A7895" t="s">
        <v>9909</v>
      </c>
      <c r="D7895" t="s">
        <v>7727</v>
      </c>
    </row>
    <row r="7896" spans="1:4" x14ac:dyDescent="0.3">
      <c r="A7896" t="s">
        <v>9910</v>
      </c>
      <c r="B7896" t="s">
        <v>140</v>
      </c>
      <c r="D7896" t="s">
        <v>7727</v>
      </c>
    </row>
    <row r="7897" spans="1:4" x14ac:dyDescent="0.3">
      <c r="A7897" t="s">
        <v>9911</v>
      </c>
      <c r="B7897" t="s">
        <v>5</v>
      </c>
      <c r="D7897" t="s">
        <v>7727</v>
      </c>
    </row>
    <row r="7898" spans="1:4" x14ac:dyDescent="0.3">
      <c r="A7898" t="s">
        <v>9912</v>
      </c>
      <c r="D7898" t="s">
        <v>7727</v>
      </c>
    </row>
    <row r="7899" spans="1:4" x14ac:dyDescent="0.3">
      <c r="A7899" t="s">
        <v>9913</v>
      </c>
      <c r="D7899" t="s">
        <v>7727</v>
      </c>
    </row>
    <row r="7900" spans="1:4" x14ac:dyDescent="0.3">
      <c r="A7900" t="s">
        <v>9914</v>
      </c>
      <c r="B7900" t="s">
        <v>5</v>
      </c>
      <c r="D7900" t="s">
        <v>7727</v>
      </c>
    </row>
    <row r="7901" spans="1:4" x14ac:dyDescent="0.3">
      <c r="A7901" t="s">
        <v>9915</v>
      </c>
      <c r="B7901" t="s">
        <v>5</v>
      </c>
      <c r="C7901" t="s">
        <v>9916</v>
      </c>
      <c r="D7901" t="s">
        <v>7727</v>
      </c>
    </row>
    <row r="7902" spans="1:4" x14ac:dyDescent="0.3">
      <c r="A7902" t="s">
        <v>9917</v>
      </c>
      <c r="C7902" t="s">
        <v>313</v>
      </c>
      <c r="D7902" t="s">
        <v>7727</v>
      </c>
    </row>
    <row r="7903" spans="1:4" x14ac:dyDescent="0.3">
      <c r="A7903" t="s">
        <v>9918</v>
      </c>
      <c r="C7903" t="s">
        <v>313</v>
      </c>
      <c r="D7903" t="s">
        <v>7727</v>
      </c>
    </row>
    <row r="7904" spans="1:4" x14ac:dyDescent="0.3">
      <c r="A7904" t="s">
        <v>9919</v>
      </c>
      <c r="C7904" t="s">
        <v>313</v>
      </c>
      <c r="D7904" t="s">
        <v>7727</v>
      </c>
    </row>
    <row r="7905" spans="1:4" x14ac:dyDescent="0.3">
      <c r="A7905" t="s">
        <v>9920</v>
      </c>
      <c r="C7905" t="s">
        <v>313</v>
      </c>
      <c r="D7905" t="s">
        <v>7727</v>
      </c>
    </row>
    <row r="7906" spans="1:4" x14ac:dyDescent="0.3">
      <c r="A7906" t="s">
        <v>9921</v>
      </c>
      <c r="D7906" t="s">
        <v>7727</v>
      </c>
    </row>
    <row r="7907" spans="1:4" x14ac:dyDescent="0.3">
      <c r="A7907" t="s">
        <v>9922</v>
      </c>
      <c r="C7907" t="s">
        <v>313</v>
      </c>
      <c r="D7907" t="s">
        <v>7727</v>
      </c>
    </row>
    <row r="7908" spans="1:4" x14ac:dyDescent="0.3">
      <c r="A7908" t="s">
        <v>9923</v>
      </c>
      <c r="D7908" t="s">
        <v>7727</v>
      </c>
    </row>
    <row r="7909" spans="1:4" x14ac:dyDescent="0.3">
      <c r="A7909" t="s">
        <v>9924</v>
      </c>
      <c r="C7909" t="s">
        <v>313</v>
      </c>
      <c r="D7909" t="s">
        <v>7727</v>
      </c>
    </row>
    <row r="7910" spans="1:4" x14ac:dyDescent="0.3">
      <c r="A7910" t="s">
        <v>9925</v>
      </c>
      <c r="B7910" t="s">
        <v>28</v>
      </c>
      <c r="D7910" t="s">
        <v>7727</v>
      </c>
    </row>
    <row r="7911" spans="1:4" x14ac:dyDescent="0.3">
      <c r="A7911" t="s">
        <v>9926</v>
      </c>
      <c r="C7911" t="s">
        <v>313</v>
      </c>
      <c r="D7911" t="s">
        <v>7727</v>
      </c>
    </row>
    <row r="7912" spans="1:4" x14ac:dyDescent="0.3">
      <c r="A7912" t="s">
        <v>9927</v>
      </c>
      <c r="C7912" t="s">
        <v>313</v>
      </c>
      <c r="D7912" t="s">
        <v>7727</v>
      </c>
    </row>
    <row r="7913" spans="1:4" x14ac:dyDescent="0.3">
      <c r="A7913" t="s">
        <v>9928</v>
      </c>
      <c r="D7913" t="s">
        <v>7727</v>
      </c>
    </row>
    <row r="7914" spans="1:4" x14ac:dyDescent="0.3">
      <c r="A7914" t="s">
        <v>9929</v>
      </c>
      <c r="D7914" t="s">
        <v>7727</v>
      </c>
    </row>
    <row r="7915" spans="1:4" x14ac:dyDescent="0.3">
      <c r="A7915" t="s">
        <v>9930</v>
      </c>
      <c r="C7915" t="s">
        <v>313</v>
      </c>
      <c r="D7915" t="s">
        <v>7727</v>
      </c>
    </row>
    <row r="7916" spans="1:4" x14ac:dyDescent="0.3">
      <c r="A7916" t="s">
        <v>9931</v>
      </c>
      <c r="B7916" t="s">
        <v>5</v>
      </c>
      <c r="C7916" t="s">
        <v>9932</v>
      </c>
      <c r="D7916" t="s">
        <v>7727</v>
      </c>
    </row>
    <row r="7917" spans="1:4" x14ac:dyDescent="0.3">
      <c r="A7917" t="s">
        <v>9933</v>
      </c>
      <c r="B7917" t="s">
        <v>5</v>
      </c>
      <c r="C7917" t="s">
        <v>9934</v>
      </c>
      <c r="D7917" t="s">
        <v>7727</v>
      </c>
    </row>
    <row r="7918" spans="1:4" x14ac:dyDescent="0.3">
      <c r="A7918" t="s">
        <v>9935</v>
      </c>
      <c r="B7918" t="s">
        <v>449</v>
      </c>
      <c r="D7918" t="s">
        <v>7727</v>
      </c>
    </row>
    <row r="7919" spans="1:4" x14ac:dyDescent="0.3">
      <c r="A7919" t="s">
        <v>9936</v>
      </c>
      <c r="D7919" t="s">
        <v>7727</v>
      </c>
    </row>
    <row r="7920" spans="1:4" x14ac:dyDescent="0.3">
      <c r="A7920" t="s">
        <v>9937</v>
      </c>
      <c r="B7920" t="s">
        <v>5</v>
      </c>
      <c r="D7920" t="s">
        <v>7727</v>
      </c>
    </row>
    <row r="7921" spans="1:4" x14ac:dyDescent="0.3">
      <c r="A7921" t="s">
        <v>9938</v>
      </c>
      <c r="B7921" t="s">
        <v>5</v>
      </c>
      <c r="D7921" t="s">
        <v>7727</v>
      </c>
    </row>
    <row r="7922" spans="1:4" x14ac:dyDescent="0.3">
      <c r="A7922" t="s">
        <v>9939</v>
      </c>
      <c r="D7922" t="s">
        <v>7727</v>
      </c>
    </row>
    <row r="7923" spans="1:4" x14ac:dyDescent="0.3">
      <c r="A7923" t="s">
        <v>9940</v>
      </c>
      <c r="B7923" t="s">
        <v>5</v>
      </c>
      <c r="D7923" t="s">
        <v>7727</v>
      </c>
    </row>
    <row r="7924" spans="1:4" x14ac:dyDescent="0.3">
      <c r="A7924" t="s">
        <v>9941</v>
      </c>
      <c r="D7924" t="s">
        <v>7727</v>
      </c>
    </row>
    <row r="7925" spans="1:4" x14ac:dyDescent="0.3">
      <c r="A7925" t="s">
        <v>9942</v>
      </c>
      <c r="B7925" t="s">
        <v>1241</v>
      </c>
      <c r="D7925" t="s">
        <v>7727</v>
      </c>
    </row>
    <row r="7926" spans="1:4" x14ac:dyDescent="0.3">
      <c r="A7926" t="s">
        <v>9943</v>
      </c>
      <c r="C7926" t="s">
        <v>313</v>
      </c>
      <c r="D7926" t="s">
        <v>7727</v>
      </c>
    </row>
    <row r="7927" spans="1:4" x14ac:dyDescent="0.3">
      <c r="A7927" t="s">
        <v>9944</v>
      </c>
      <c r="C7927" t="s">
        <v>313</v>
      </c>
      <c r="D7927" t="s">
        <v>7727</v>
      </c>
    </row>
    <row r="7928" spans="1:4" x14ac:dyDescent="0.3">
      <c r="A7928" t="s">
        <v>9945</v>
      </c>
      <c r="B7928" t="s">
        <v>5</v>
      </c>
      <c r="D7928" t="s">
        <v>7727</v>
      </c>
    </row>
    <row r="7929" spans="1:4" x14ac:dyDescent="0.3">
      <c r="A7929" t="s">
        <v>9946</v>
      </c>
      <c r="B7929" t="s">
        <v>5</v>
      </c>
      <c r="C7929" t="s">
        <v>9947</v>
      </c>
      <c r="D7929" t="s">
        <v>7727</v>
      </c>
    </row>
    <row r="7930" spans="1:4" x14ac:dyDescent="0.3">
      <c r="A7930" t="s">
        <v>9948</v>
      </c>
      <c r="D7930" t="s">
        <v>7727</v>
      </c>
    </row>
    <row r="7931" spans="1:4" x14ac:dyDescent="0.3">
      <c r="A7931" t="s">
        <v>9949</v>
      </c>
      <c r="B7931" t="s">
        <v>5</v>
      </c>
      <c r="D7931" t="s">
        <v>7727</v>
      </c>
    </row>
    <row r="7932" spans="1:4" x14ac:dyDescent="0.3">
      <c r="A7932" t="s">
        <v>9950</v>
      </c>
      <c r="D7932" t="s">
        <v>7727</v>
      </c>
    </row>
    <row r="7933" spans="1:4" x14ac:dyDescent="0.3">
      <c r="A7933" t="s">
        <v>9951</v>
      </c>
      <c r="B7933" t="s">
        <v>5</v>
      </c>
      <c r="D7933" t="s">
        <v>7727</v>
      </c>
    </row>
    <row r="7934" spans="1:4" x14ac:dyDescent="0.3">
      <c r="A7934" t="s">
        <v>9952</v>
      </c>
      <c r="B7934" t="s">
        <v>5</v>
      </c>
      <c r="D7934" t="s">
        <v>7727</v>
      </c>
    </row>
    <row r="7935" spans="1:4" x14ac:dyDescent="0.3">
      <c r="A7935" t="s">
        <v>9953</v>
      </c>
      <c r="D7935" t="s">
        <v>7727</v>
      </c>
    </row>
    <row r="7936" spans="1:4" x14ac:dyDescent="0.3">
      <c r="A7936" t="s">
        <v>9954</v>
      </c>
      <c r="D7936" t="s">
        <v>7727</v>
      </c>
    </row>
    <row r="7937" spans="1:4" x14ac:dyDescent="0.3">
      <c r="A7937" t="s">
        <v>9955</v>
      </c>
      <c r="D7937" t="s">
        <v>7727</v>
      </c>
    </row>
    <row r="7938" spans="1:4" x14ac:dyDescent="0.3">
      <c r="A7938" t="s">
        <v>9956</v>
      </c>
      <c r="D7938" t="s">
        <v>7727</v>
      </c>
    </row>
    <row r="7939" spans="1:4" x14ac:dyDescent="0.3">
      <c r="A7939" t="s">
        <v>9957</v>
      </c>
      <c r="B7939" t="s">
        <v>28</v>
      </c>
      <c r="D7939" t="s">
        <v>7727</v>
      </c>
    </row>
    <row r="7940" spans="1:4" x14ac:dyDescent="0.3">
      <c r="A7940" t="s">
        <v>9958</v>
      </c>
      <c r="B7940" t="s">
        <v>5</v>
      </c>
      <c r="D7940" t="s">
        <v>7727</v>
      </c>
    </row>
    <row r="7941" spans="1:4" x14ac:dyDescent="0.3">
      <c r="A7941" t="s">
        <v>9959</v>
      </c>
      <c r="D7941" t="s">
        <v>7727</v>
      </c>
    </row>
    <row r="7942" spans="1:4" x14ac:dyDescent="0.3">
      <c r="A7942" t="s">
        <v>9960</v>
      </c>
      <c r="D7942" t="s">
        <v>7727</v>
      </c>
    </row>
    <row r="7943" spans="1:4" x14ac:dyDescent="0.3">
      <c r="A7943" t="s">
        <v>9961</v>
      </c>
      <c r="B7943" t="s">
        <v>6336</v>
      </c>
      <c r="D7943" t="s">
        <v>7727</v>
      </c>
    </row>
    <row r="7944" spans="1:4" x14ac:dyDescent="0.3">
      <c r="A7944" t="s">
        <v>9962</v>
      </c>
      <c r="B7944" t="s">
        <v>28</v>
      </c>
      <c r="D7944" t="s">
        <v>7727</v>
      </c>
    </row>
    <row r="7945" spans="1:4" x14ac:dyDescent="0.3">
      <c r="A7945" t="s">
        <v>9963</v>
      </c>
      <c r="B7945" t="s">
        <v>5</v>
      </c>
      <c r="C7945" t="s">
        <v>9964</v>
      </c>
      <c r="D7945" t="s">
        <v>7727</v>
      </c>
    </row>
    <row r="7946" spans="1:4" x14ac:dyDescent="0.3">
      <c r="A7946" t="s">
        <v>9965</v>
      </c>
      <c r="B7946" t="s">
        <v>5</v>
      </c>
      <c r="D7946" t="s">
        <v>7727</v>
      </c>
    </row>
    <row r="7947" spans="1:4" x14ac:dyDescent="0.3">
      <c r="A7947" t="s">
        <v>9966</v>
      </c>
      <c r="C7947" t="s">
        <v>9967</v>
      </c>
      <c r="D7947" t="s">
        <v>7727</v>
      </c>
    </row>
    <row r="7948" spans="1:4" x14ac:dyDescent="0.3">
      <c r="A7948" t="s">
        <v>9968</v>
      </c>
      <c r="B7948" t="s">
        <v>5</v>
      </c>
      <c r="D7948" t="s">
        <v>7727</v>
      </c>
    </row>
    <row r="7949" spans="1:4" x14ac:dyDescent="0.3">
      <c r="A7949" t="s">
        <v>9969</v>
      </c>
      <c r="B7949" t="s">
        <v>1056</v>
      </c>
      <c r="D7949" t="s">
        <v>7727</v>
      </c>
    </row>
    <row r="7950" spans="1:4" x14ac:dyDescent="0.3">
      <c r="A7950" t="s">
        <v>9970</v>
      </c>
      <c r="B7950" t="s">
        <v>678</v>
      </c>
      <c r="C7950" t="s">
        <v>9971</v>
      </c>
      <c r="D7950" t="s">
        <v>7727</v>
      </c>
    </row>
    <row r="7951" spans="1:4" x14ac:dyDescent="0.3">
      <c r="A7951" t="s">
        <v>9972</v>
      </c>
      <c r="D7951" t="s">
        <v>7727</v>
      </c>
    </row>
    <row r="7952" spans="1:4" x14ac:dyDescent="0.3">
      <c r="A7952" t="s">
        <v>9973</v>
      </c>
      <c r="D7952" t="s">
        <v>7727</v>
      </c>
    </row>
    <row r="7953" spans="1:4" x14ac:dyDescent="0.3">
      <c r="A7953" t="s">
        <v>9974</v>
      </c>
      <c r="B7953" t="s">
        <v>5</v>
      </c>
      <c r="D7953" t="s">
        <v>7727</v>
      </c>
    </row>
    <row r="7954" spans="1:4" x14ac:dyDescent="0.3">
      <c r="A7954" t="s">
        <v>9975</v>
      </c>
      <c r="C7954" t="s">
        <v>313</v>
      </c>
      <c r="D7954" t="s">
        <v>7727</v>
      </c>
    </row>
    <row r="7955" spans="1:4" x14ac:dyDescent="0.3">
      <c r="A7955" t="s">
        <v>9976</v>
      </c>
      <c r="D7955" t="s">
        <v>7727</v>
      </c>
    </row>
    <row r="7956" spans="1:4" x14ac:dyDescent="0.3">
      <c r="A7956" t="s">
        <v>9977</v>
      </c>
      <c r="D7956" t="s">
        <v>7727</v>
      </c>
    </row>
    <row r="7957" spans="1:4" x14ac:dyDescent="0.3">
      <c r="A7957" t="s">
        <v>9978</v>
      </c>
      <c r="D7957" t="s">
        <v>7727</v>
      </c>
    </row>
    <row r="7958" spans="1:4" x14ac:dyDescent="0.3">
      <c r="A7958" t="s">
        <v>9979</v>
      </c>
      <c r="B7958" t="s">
        <v>211</v>
      </c>
      <c r="C7958" t="s">
        <v>9980</v>
      </c>
      <c r="D7958" t="s">
        <v>7727</v>
      </c>
    </row>
    <row r="7959" spans="1:4" x14ac:dyDescent="0.3">
      <c r="A7959" t="s">
        <v>9981</v>
      </c>
      <c r="B7959" t="s">
        <v>28</v>
      </c>
      <c r="D7959" t="s">
        <v>7727</v>
      </c>
    </row>
    <row r="7960" spans="1:4" x14ac:dyDescent="0.3">
      <c r="A7960" t="s">
        <v>9982</v>
      </c>
      <c r="B7960" t="s">
        <v>1056</v>
      </c>
      <c r="D7960" t="s">
        <v>7727</v>
      </c>
    </row>
    <row r="7961" spans="1:4" x14ac:dyDescent="0.3">
      <c r="A7961" t="s">
        <v>9983</v>
      </c>
      <c r="D7961" t="s">
        <v>7727</v>
      </c>
    </row>
    <row r="7962" spans="1:4" x14ac:dyDescent="0.3">
      <c r="A7962" t="s">
        <v>9984</v>
      </c>
      <c r="B7962" t="s">
        <v>5</v>
      </c>
      <c r="C7962" t="s">
        <v>9985</v>
      </c>
      <c r="D7962" t="s">
        <v>7727</v>
      </c>
    </row>
    <row r="7963" spans="1:4" x14ac:dyDescent="0.3">
      <c r="A7963" t="s">
        <v>9986</v>
      </c>
      <c r="B7963" t="s">
        <v>5</v>
      </c>
      <c r="D7963" t="s">
        <v>7727</v>
      </c>
    </row>
    <row r="7964" spans="1:4" x14ac:dyDescent="0.3">
      <c r="A7964" t="s">
        <v>9987</v>
      </c>
      <c r="B7964" t="s">
        <v>5</v>
      </c>
      <c r="D7964" t="s">
        <v>7727</v>
      </c>
    </row>
    <row r="7965" spans="1:4" x14ac:dyDescent="0.3">
      <c r="A7965" t="s">
        <v>9988</v>
      </c>
      <c r="B7965" t="s">
        <v>5</v>
      </c>
      <c r="D7965" t="s">
        <v>7727</v>
      </c>
    </row>
    <row r="7966" spans="1:4" x14ac:dyDescent="0.3">
      <c r="A7966" t="s">
        <v>9989</v>
      </c>
      <c r="D7966" t="s">
        <v>7727</v>
      </c>
    </row>
    <row r="7967" spans="1:4" x14ac:dyDescent="0.3">
      <c r="A7967" t="s">
        <v>9990</v>
      </c>
      <c r="D7967" t="s">
        <v>7727</v>
      </c>
    </row>
    <row r="7968" spans="1:4" x14ac:dyDescent="0.3">
      <c r="A7968" t="s">
        <v>9991</v>
      </c>
      <c r="B7968" t="s">
        <v>5</v>
      </c>
      <c r="D7968" t="s">
        <v>7727</v>
      </c>
    </row>
    <row r="7969" spans="1:4" x14ac:dyDescent="0.3">
      <c r="A7969" t="s">
        <v>9992</v>
      </c>
      <c r="D7969" t="s">
        <v>7727</v>
      </c>
    </row>
    <row r="7970" spans="1:4" x14ac:dyDescent="0.3">
      <c r="A7970" t="s">
        <v>9993</v>
      </c>
      <c r="C7970" t="s">
        <v>313</v>
      </c>
      <c r="D7970" t="s">
        <v>7727</v>
      </c>
    </row>
    <row r="7971" spans="1:4" x14ac:dyDescent="0.3">
      <c r="A7971" t="s">
        <v>9994</v>
      </c>
      <c r="B7971" t="s">
        <v>911</v>
      </c>
      <c r="D7971" t="s">
        <v>7727</v>
      </c>
    </row>
    <row r="7972" spans="1:4" x14ac:dyDescent="0.3">
      <c r="A7972" t="s">
        <v>9995</v>
      </c>
      <c r="B7972" t="s">
        <v>264</v>
      </c>
      <c r="C7972" t="s">
        <v>9996</v>
      </c>
      <c r="D7972" t="s">
        <v>7727</v>
      </c>
    </row>
    <row r="7973" spans="1:4" x14ac:dyDescent="0.3">
      <c r="A7973" t="s">
        <v>9997</v>
      </c>
      <c r="D7973" t="s">
        <v>7727</v>
      </c>
    </row>
    <row r="7974" spans="1:4" x14ac:dyDescent="0.3">
      <c r="A7974" t="s">
        <v>9998</v>
      </c>
      <c r="C7974" t="s">
        <v>313</v>
      </c>
      <c r="D7974" t="s">
        <v>7727</v>
      </c>
    </row>
    <row r="7975" spans="1:4" x14ac:dyDescent="0.3">
      <c r="A7975" t="s">
        <v>9999</v>
      </c>
      <c r="D7975" t="s">
        <v>7727</v>
      </c>
    </row>
    <row r="7976" spans="1:4" x14ac:dyDescent="0.3">
      <c r="A7976" t="s">
        <v>10000</v>
      </c>
      <c r="B7976" t="s">
        <v>5</v>
      </c>
      <c r="C7976" t="s">
        <v>10001</v>
      </c>
      <c r="D7976" t="s">
        <v>7727</v>
      </c>
    </row>
    <row r="7977" spans="1:4" x14ac:dyDescent="0.3">
      <c r="A7977" t="s">
        <v>10002</v>
      </c>
      <c r="C7977" t="s">
        <v>10003</v>
      </c>
      <c r="D7977" t="s">
        <v>7727</v>
      </c>
    </row>
    <row r="7978" spans="1:4" x14ac:dyDescent="0.3">
      <c r="A7978" t="s">
        <v>10004</v>
      </c>
      <c r="B7978" t="s">
        <v>5</v>
      </c>
      <c r="C7978" t="s">
        <v>10005</v>
      </c>
      <c r="D7978" t="s">
        <v>7727</v>
      </c>
    </row>
    <row r="7979" spans="1:4" x14ac:dyDescent="0.3">
      <c r="A7979" t="s">
        <v>10006</v>
      </c>
      <c r="D7979" t="s">
        <v>7727</v>
      </c>
    </row>
    <row r="7980" spans="1:4" x14ac:dyDescent="0.3">
      <c r="A7980" t="s">
        <v>10007</v>
      </c>
      <c r="B7980" t="s">
        <v>911</v>
      </c>
      <c r="D7980" t="s">
        <v>7727</v>
      </c>
    </row>
    <row r="7981" spans="1:4" x14ac:dyDescent="0.3">
      <c r="A7981" t="s">
        <v>10008</v>
      </c>
      <c r="D7981" t="s">
        <v>7727</v>
      </c>
    </row>
    <row r="7982" spans="1:4" x14ac:dyDescent="0.3">
      <c r="A7982" t="s">
        <v>10009</v>
      </c>
      <c r="D7982" t="s">
        <v>7727</v>
      </c>
    </row>
    <row r="7983" spans="1:4" x14ac:dyDescent="0.3">
      <c r="A7983" t="s">
        <v>10010</v>
      </c>
      <c r="D7983" t="s">
        <v>7727</v>
      </c>
    </row>
    <row r="7984" spans="1:4" x14ac:dyDescent="0.3">
      <c r="A7984" t="s">
        <v>10011</v>
      </c>
      <c r="D7984" t="s">
        <v>7727</v>
      </c>
    </row>
    <row r="7985" spans="1:4" x14ac:dyDescent="0.3">
      <c r="A7985" t="s">
        <v>10012</v>
      </c>
      <c r="B7985" t="s">
        <v>5</v>
      </c>
      <c r="D7985" t="s">
        <v>7727</v>
      </c>
    </row>
    <row r="7986" spans="1:4" x14ac:dyDescent="0.3">
      <c r="A7986" t="s">
        <v>10013</v>
      </c>
      <c r="B7986" t="s">
        <v>390</v>
      </c>
      <c r="D7986" t="s">
        <v>7727</v>
      </c>
    </row>
    <row r="7987" spans="1:4" x14ac:dyDescent="0.3">
      <c r="A7987" t="s">
        <v>10014</v>
      </c>
      <c r="D7987" t="s">
        <v>7727</v>
      </c>
    </row>
    <row r="7988" spans="1:4" x14ac:dyDescent="0.3">
      <c r="A7988" t="s">
        <v>10015</v>
      </c>
      <c r="B7988" t="s">
        <v>5</v>
      </c>
      <c r="D7988" t="s">
        <v>7727</v>
      </c>
    </row>
    <row r="7989" spans="1:4" x14ac:dyDescent="0.3">
      <c r="A7989" t="s">
        <v>10016</v>
      </c>
      <c r="B7989" t="s">
        <v>1205</v>
      </c>
      <c r="C7989" t="s">
        <v>10017</v>
      </c>
      <c r="D7989" t="s">
        <v>7727</v>
      </c>
    </row>
    <row r="7990" spans="1:4" x14ac:dyDescent="0.3">
      <c r="A7990" t="s">
        <v>10018</v>
      </c>
      <c r="B7990" t="s">
        <v>938</v>
      </c>
      <c r="C7990" t="s">
        <v>10019</v>
      </c>
      <c r="D7990" t="s">
        <v>7727</v>
      </c>
    </row>
    <row r="7991" spans="1:4" x14ac:dyDescent="0.3">
      <c r="A7991" t="s">
        <v>10020</v>
      </c>
      <c r="B7991" t="s">
        <v>140</v>
      </c>
      <c r="D7991" t="s">
        <v>7727</v>
      </c>
    </row>
    <row r="7992" spans="1:4" x14ac:dyDescent="0.3">
      <c r="A7992" t="s">
        <v>10021</v>
      </c>
      <c r="D7992" t="s">
        <v>7727</v>
      </c>
    </row>
    <row r="7993" spans="1:4" x14ac:dyDescent="0.3">
      <c r="A7993" t="s">
        <v>10022</v>
      </c>
      <c r="C7993" t="s">
        <v>313</v>
      </c>
      <c r="D7993" t="s">
        <v>7727</v>
      </c>
    </row>
    <row r="7994" spans="1:4" x14ac:dyDescent="0.3">
      <c r="A7994" t="s">
        <v>10023</v>
      </c>
      <c r="C7994" t="s">
        <v>313</v>
      </c>
      <c r="D7994" t="s">
        <v>7727</v>
      </c>
    </row>
    <row r="7995" spans="1:4" x14ac:dyDescent="0.3">
      <c r="A7995" t="s">
        <v>10024</v>
      </c>
      <c r="C7995" t="s">
        <v>313</v>
      </c>
      <c r="D7995" t="s">
        <v>7727</v>
      </c>
    </row>
    <row r="7996" spans="1:4" x14ac:dyDescent="0.3">
      <c r="A7996" t="s">
        <v>10025</v>
      </c>
      <c r="C7996" t="s">
        <v>313</v>
      </c>
      <c r="D7996" t="s">
        <v>7727</v>
      </c>
    </row>
    <row r="7997" spans="1:4" x14ac:dyDescent="0.3">
      <c r="A7997" t="s">
        <v>10026</v>
      </c>
      <c r="C7997" t="s">
        <v>313</v>
      </c>
      <c r="D7997" t="s">
        <v>7727</v>
      </c>
    </row>
    <row r="7998" spans="1:4" x14ac:dyDescent="0.3">
      <c r="A7998" t="s">
        <v>10027</v>
      </c>
      <c r="C7998" t="s">
        <v>313</v>
      </c>
      <c r="D7998" t="s">
        <v>7727</v>
      </c>
    </row>
    <row r="7999" spans="1:4" x14ac:dyDescent="0.3">
      <c r="A7999" t="s">
        <v>10028</v>
      </c>
      <c r="C7999" t="s">
        <v>313</v>
      </c>
      <c r="D7999" t="s">
        <v>7727</v>
      </c>
    </row>
    <row r="8000" spans="1:4" x14ac:dyDescent="0.3">
      <c r="A8000" t="s">
        <v>10029</v>
      </c>
      <c r="C8000" t="s">
        <v>313</v>
      </c>
      <c r="D8000" t="s">
        <v>7727</v>
      </c>
    </row>
    <row r="8001" spans="1:4" x14ac:dyDescent="0.3">
      <c r="A8001" t="s">
        <v>10030</v>
      </c>
      <c r="C8001" t="s">
        <v>313</v>
      </c>
      <c r="D8001" t="s">
        <v>7727</v>
      </c>
    </row>
    <row r="8002" spans="1:4" x14ac:dyDescent="0.3">
      <c r="A8002" t="s">
        <v>10031</v>
      </c>
      <c r="C8002" t="s">
        <v>313</v>
      </c>
      <c r="D8002" t="s">
        <v>7727</v>
      </c>
    </row>
    <row r="8003" spans="1:4" x14ac:dyDescent="0.3">
      <c r="A8003" t="s">
        <v>10032</v>
      </c>
      <c r="B8003" t="s">
        <v>28</v>
      </c>
      <c r="D8003" t="s">
        <v>7727</v>
      </c>
    </row>
    <row r="8004" spans="1:4" x14ac:dyDescent="0.3">
      <c r="A8004" t="s">
        <v>10033</v>
      </c>
      <c r="D8004" t="s">
        <v>7727</v>
      </c>
    </row>
    <row r="8005" spans="1:4" x14ac:dyDescent="0.3">
      <c r="A8005" t="s">
        <v>10034</v>
      </c>
      <c r="D8005" t="s">
        <v>7727</v>
      </c>
    </row>
    <row r="8006" spans="1:4" x14ac:dyDescent="0.3">
      <c r="A8006" t="s">
        <v>10035</v>
      </c>
      <c r="B8006" t="s">
        <v>1056</v>
      </c>
      <c r="D8006" t="s">
        <v>7727</v>
      </c>
    </row>
    <row r="8007" spans="1:4" x14ac:dyDescent="0.3">
      <c r="A8007" t="s">
        <v>10036</v>
      </c>
      <c r="B8007" t="s">
        <v>5</v>
      </c>
      <c r="D8007" t="s">
        <v>7727</v>
      </c>
    </row>
    <row r="8008" spans="1:4" x14ac:dyDescent="0.3">
      <c r="A8008" t="s">
        <v>10037</v>
      </c>
      <c r="D8008" t="s">
        <v>7727</v>
      </c>
    </row>
    <row r="8009" spans="1:4" x14ac:dyDescent="0.3">
      <c r="A8009" t="s">
        <v>10038</v>
      </c>
      <c r="B8009" t="s">
        <v>5</v>
      </c>
      <c r="D8009" t="s">
        <v>7727</v>
      </c>
    </row>
    <row r="8010" spans="1:4" x14ac:dyDescent="0.3">
      <c r="A8010" t="s">
        <v>10039</v>
      </c>
      <c r="D8010" t="s">
        <v>7727</v>
      </c>
    </row>
    <row r="8011" spans="1:4" x14ac:dyDescent="0.3">
      <c r="A8011" t="s">
        <v>10040</v>
      </c>
      <c r="B8011" t="s">
        <v>1056</v>
      </c>
      <c r="C8011" t="s">
        <v>10041</v>
      </c>
      <c r="D8011" t="s">
        <v>7727</v>
      </c>
    </row>
    <row r="8012" spans="1:4" x14ac:dyDescent="0.3">
      <c r="A8012" t="s">
        <v>10042</v>
      </c>
      <c r="D8012" t="s">
        <v>7727</v>
      </c>
    </row>
    <row r="8013" spans="1:4" x14ac:dyDescent="0.3">
      <c r="A8013" t="s">
        <v>10043</v>
      </c>
      <c r="B8013" t="s">
        <v>2180</v>
      </c>
      <c r="D8013" t="s">
        <v>7727</v>
      </c>
    </row>
    <row r="8014" spans="1:4" x14ac:dyDescent="0.3">
      <c r="A8014" t="s">
        <v>10044</v>
      </c>
      <c r="B8014" t="s">
        <v>28</v>
      </c>
      <c r="D8014" t="s">
        <v>7727</v>
      </c>
    </row>
    <row r="8015" spans="1:4" x14ac:dyDescent="0.3">
      <c r="A8015" t="s">
        <v>10045</v>
      </c>
      <c r="D8015" t="s">
        <v>7727</v>
      </c>
    </row>
    <row r="8016" spans="1:4" x14ac:dyDescent="0.3">
      <c r="A8016" t="s">
        <v>10046</v>
      </c>
      <c r="B8016" t="s">
        <v>5</v>
      </c>
      <c r="C8016" t="s">
        <v>10047</v>
      </c>
      <c r="D8016" t="s">
        <v>7727</v>
      </c>
    </row>
    <row r="8017" spans="1:4" x14ac:dyDescent="0.3">
      <c r="A8017" t="s">
        <v>10048</v>
      </c>
      <c r="D8017" t="s">
        <v>7727</v>
      </c>
    </row>
    <row r="8018" spans="1:4" x14ac:dyDescent="0.3">
      <c r="A8018" t="s">
        <v>10049</v>
      </c>
      <c r="C8018" t="s">
        <v>10050</v>
      </c>
      <c r="D8018" t="s">
        <v>7727</v>
      </c>
    </row>
    <row r="8019" spans="1:4" x14ac:dyDescent="0.3">
      <c r="A8019" t="s">
        <v>10051</v>
      </c>
      <c r="B8019" t="s">
        <v>140</v>
      </c>
      <c r="D8019" t="s">
        <v>7727</v>
      </c>
    </row>
    <row r="8020" spans="1:4" x14ac:dyDescent="0.3">
      <c r="A8020" t="s">
        <v>10052</v>
      </c>
      <c r="D8020" t="s">
        <v>7727</v>
      </c>
    </row>
    <row r="8021" spans="1:4" x14ac:dyDescent="0.3">
      <c r="A8021" t="s">
        <v>10053</v>
      </c>
      <c r="D8021" t="s">
        <v>7727</v>
      </c>
    </row>
    <row r="8022" spans="1:4" x14ac:dyDescent="0.3">
      <c r="A8022" t="s">
        <v>10054</v>
      </c>
      <c r="D8022" t="s">
        <v>7727</v>
      </c>
    </row>
    <row r="8023" spans="1:4" x14ac:dyDescent="0.3">
      <c r="A8023" t="s">
        <v>10055</v>
      </c>
      <c r="B8023" t="s">
        <v>4623</v>
      </c>
      <c r="C8023" t="s">
        <v>10056</v>
      </c>
      <c r="D8023" t="s">
        <v>7727</v>
      </c>
    </row>
    <row r="8024" spans="1:4" x14ac:dyDescent="0.3">
      <c r="A8024" t="s">
        <v>10057</v>
      </c>
      <c r="C8024" t="s">
        <v>10058</v>
      </c>
      <c r="D8024" t="s">
        <v>7727</v>
      </c>
    </row>
    <row r="8025" spans="1:4" x14ac:dyDescent="0.3">
      <c r="A8025" t="s">
        <v>10059</v>
      </c>
      <c r="B8025" t="s">
        <v>4177</v>
      </c>
      <c r="D8025" t="s">
        <v>7727</v>
      </c>
    </row>
    <row r="8026" spans="1:4" x14ac:dyDescent="0.3">
      <c r="A8026" t="s">
        <v>10060</v>
      </c>
      <c r="D8026" t="s">
        <v>7727</v>
      </c>
    </row>
    <row r="8027" spans="1:4" x14ac:dyDescent="0.3">
      <c r="A8027" t="s">
        <v>10061</v>
      </c>
      <c r="B8027" t="s">
        <v>1648</v>
      </c>
      <c r="D8027" t="s">
        <v>7727</v>
      </c>
    </row>
    <row r="8028" spans="1:4" x14ac:dyDescent="0.3">
      <c r="A8028" t="s">
        <v>10062</v>
      </c>
      <c r="D8028" t="s">
        <v>7727</v>
      </c>
    </row>
    <row r="8029" spans="1:4" x14ac:dyDescent="0.3">
      <c r="A8029" t="s">
        <v>10063</v>
      </c>
      <c r="D8029" t="s">
        <v>7727</v>
      </c>
    </row>
    <row r="8030" spans="1:4" x14ac:dyDescent="0.3">
      <c r="A8030" t="s">
        <v>10064</v>
      </c>
      <c r="B8030" t="s">
        <v>5</v>
      </c>
      <c r="D8030" t="s">
        <v>7727</v>
      </c>
    </row>
    <row r="8031" spans="1:4" x14ac:dyDescent="0.3">
      <c r="A8031" t="s">
        <v>10065</v>
      </c>
      <c r="D8031" t="s">
        <v>7727</v>
      </c>
    </row>
    <row r="8032" spans="1:4" x14ac:dyDescent="0.3">
      <c r="A8032" t="s">
        <v>10066</v>
      </c>
      <c r="C8032" t="s">
        <v>313</v>
      </c>
      <c r="D8032" t="s">
        <v>7727</v>
      </c>
    </row>
    <row r="8033" spans="1:4" x14ac:dyDescent="0.3">
      <c r="A8033" t="s">
        <v>10067</v>
      </c>
      <c r="D8033" t="s">
        <v>7727</v>
      </c>
    </row>
    <row r="8034" spans="1:4" x14ac:dyDescent="0.3">
      <c r="A8034" t="s">
        <v>10068</v>
      </c>
      <c r="D8034" t="s">
        <v>7727</v>
      </c>
    </row>
    <row r="8035" spans="1:4" x14ac:dyDescent="0.3">
      <c r="A8035" t="s">
        <v>10069</v>
      </c>
      <c r="B8035" t="s">
        <v>640</v>
      </c>
      <c r="D8035" t="s">
        <v>7727</v>
      </c>
    </row>
    <row r="8036" spans="1:4" x14ac:dyDescent="0.3">
      <c r="A8036" t="s">
        <v>10070</v>
      </c>
      <c r="B8036" t="s">
        <v>140</v>
      </c>
      <c r="D8036" t="s">
        <v>7727</v>
      </c>
    </row>
    <row r="8037" spans="1:4" x14ac:dyDescent="0.3">
      <c r="A8037" t="s">
        <v>10071</v>
      </c>
      <c r="B8037" t="s">
        <v>28</v>
      </c>
      <c r="D8037" t="s">
        <v>7727</v>
      </c>
    </row>
    <row r="8038" spans="1:4" x14ac:dyDescent="0.3">
      <c r="A8038" t="s">
        <v>10072</v>
      </c>
      <c r="D8038" t="s">
        <v>7727</v>
      </c>
    </row>
    <row r="8039" spans="1:4" x14ac:dyDescent="0.3">
      <c r="A8039" t="s">
        <v>10073</v>
      </c>
      <c r="C8039" t="s">
        <v>10074</v>
      </c>
      <c r="D8039" t="s">
        <v>7727</v>
      </c>
    </row>
    <row r="8040" spans="1:4" x14ac:dyDescent="0.3">
      <c r="A8040" t="s">
        <v>10075</v>
      </c>
      <c r="B8040" t="s">
        <v>390</v>
      </c>
      <c r="D8040" t="s">
        <v>7727</v>
      </c>
    </row>
    <row r="8041" spans="1:4" x14ac:dyDescent="0.3">
      <c r="A8041" t="s">
        <v>10076</v>
      </c>
      <c r="C8041" t="s">
        <v>313</v>
      </c>
      <c r="D8041" t="s">
        <v>7727</v>
      </c>
    </row>
    <row r="8042" spans="1:4" x14ac:dyDescent="0.3">
      <c r="A8042" t="s">
        <v>10077</v>
      </c>
      <c r="B8042" t="s">
        <v>5</v>
      </c>
      <c r="C8042" t="s">
        <v>10078</v>
      </c>
      <c r="D8042" t="s">
        <v>7727</v>
      </c>
    </row>
    <row r="8043" spans="1:4" x14ac:dyDescent="0.3">
      <c r="A8043" t="s">
        <v>10079</v>
      </c>
      <c r="D8043" t="s">
        <v>7727</v>
      </c>
    </row>
    <row r="8044" spans="1:4" x14ac:dyDescent="0.3">
      <c r="A8044" t="s">
        <v>10080</v>
      </c>
      <c r="B8044" t="s">
        <v>640</v>
      </c>
      <c r="D8044" t="s">
        <v>7727</v>
      </c>
    </row>
    <row r="8045" spans="1:4" x14ac:dyDescent="0.3">
      <c r="A8045" t="s">
        <v>10081</v>
      </c>
      <c r="B8045" t="s">
        <v>1536</v>
      </c>
      <c r="D8045" t="s">
        <v>7727</v>
      </c>
    </row>
    <row r="8046" spans="1:4" x14ac:dyDescent="0.3">
      <c r="A8046" t="s">
        <v>10082</v>
      </c>
      <c r="C8046" t="s">
        <v>10083</v>
      </c>
      <c r="D8046" t="s">
        <v>7727</v>
      </c>
    </row>
    <row r="8047" spans="1:4" x14ac:dyDescent="0.3">
      <c r="A8047" t="s">
        <v>10084</v>
      </c>
      <c r="B8047" t="s">
        <v>5</v>
      </c>
      <c r="C8047" t="s">
        <v>10085</v>
      </c>
      <c r="D8047" t="s">
        <v>7727</v>
      </c>
    </row>
    <row r="8048" spans="1:4" x14ac:dyDescent="0.3">
      <c r="A8048" t="s">
        <v>10086</v>
      </c>
      <c r="D8048" t="s">
        <v>7727</v>
      </c>
    </row>
    <row r="8049" spans="1:4" x14ac:dyDescent="0.3">
      <c r="A8049" t="s">
        <v>10087</v>
      </c>
      <c r="B8049" t="s">
        <v>5</v>
      </c>
      <c r="D8049" t="s">
        <v>7727</v>
      </c>
    </row>
    <row r="8050" spans="1:4" x14ac:dyDescent="0.3">
      <c r="A8050" t="s">
        <v>10088</v>
      </c>
      <c r="B8050" t="s">
        <v>5</v>
      </c>
      <c r="C8050" t="s">
        <v>10089</v>
      </c>
      <c r="D8050" t="s">
        <v>7727</v>
      </c>
    </row>
    <row r="8051" spans="1:4" x14ac:dyDescent="0.3">
      <c r="A8051" t="s">
        <v>10090</v>
      </c>
      <c r="D8051" t="s">
        <v>7727</v>
      </c>
    </row>
    <row r="8052" spans="1:4" x14ac:dyDescent="0.3">
      <c r="A8052" t="s">
        <v>10091</v>
      </c>
      <c r="D8052" t="s">
        <v>7727</v>
      </c>
    </row>
    <row r="8053" spans="1:4" x14ac:dyDescent="0.3">
      <c r="A8053" t="s">
        <v>10092</v>
      </c>
      <c r="D8053" t="s">
        <v>7727</v>
      </c>
    </row>
    <row r="8054" spans="1:4" x14ac:dyDescent="0.3">
      <c r="A8054" t="s">
        <v>10093</v>
      </c>
      <c r="D8054" t="s">
        <v>7727</v>
      </c>
    </row>
    <row r="8055" spans="1:4" x14ac:dyDescent="0.3">
      <c r="A8055" t="s">
        <v>10094</v>
      </c>
      <c r="D8055" t="s">
        <v>7727</v>
      </c>
    </row>
    <row r="8056" spans="1:4" x14ac:dyDescent="0.3">
      <c r="A8056" t="s">
        <v>10095</v>
      </c>
      <c r="D8056" t="s">
        <v>7727</v>
      </c>
    </row>
    <row r="8057" spans="1:4" x14ac:dyDescent="0.3">
      <c r="A8057" t="s">
        <v>10096</v>
      </c>
      <c r="B8057" t="s">
        <v>5</v>
      </c>
      <c r="C8057" t="s">
        <v>10097</v>
      </c>
      <c r="D8057" t="s">
        <v>7727</v>
      </c>
    </row>
    <row r="8058" spans="1:4" x14ac:dyDescent="0.3">
      <c r="A8058" t="s">
        <v>10098</v>
      </c>
      <c r="B8058" t="s">
        <v>5</v>
      </c>
      <c r="D8058" t="s">
        <v>7727</v>
      </c>
    </row>
    <row r="8059" spans="1:4" x14ac:dyDescent="0.3">
      <c r="A8059" t="s">
        <v>10099</v>
      </c>
      <c r="D8059" t="s">
        <v>7727</v>
      </c>
    </row>
    <row r="8060" spans="1:4" x14ac:dyDescent="0.3">
      <c r="A8060" t="s">
        <v>10100</v>
      </c>
      <c r="B8060" t="s">
        <v>5</v>
      </c>
      <c r="D8060" t="s">
        <v>7727</v>
      </c>
    </row>
    <row r="8061" spans="1:4" x14ac:dyDescent="0.3">
      <c r="A8061" t="s">
        <v>10101</v>
      </c>
      <c r="D8061" t="s">
        <v>7727</v>
      </c>
    </row>
    <row r="8062" spans="1:4" x14ac:dyDescent="0.3">
      <c r="A8062" t="s">
        <v>10102</v>
      </c>
      <c r="D8062" t="s">
        <v>7727</v>
      </c>
    </row>
    <row r="8063" spans="1:4" x14ac:dyDescent="0.3">
      <c r="A8063" t="s">
        <v>10103</v>
      </c>
      <c r="D8063" t="s">
        <v>7727</v>
      </c>
    </row>
    <row r="8064" spans="1:4" x14ac:dyDescent="0.3">
      <c r="A8064" t="s">
        <v>10104</v>
      </c>
      <c r="B8064" t="s">
        <v>5</v>
      </c>
      <c r="C8064" t="s">
        <v>10105</v>
      </c>
      <c r="D8064" t="s">
        <v>7727</v>
      </c>
    </row>
    <row r="8065" spans="1:4" x14ac:dyDescent="0.3">
      <c r="A8065" t="s">
        <v>10106</v>
      </c>
      <c r="D8065" t="s">
        <v>7727</v>
      </c>
    </row>
    <row r="8066" spans="1:4" x14ac:dyDescent="0.3">
      <c r="A8066" t="s">
        <v>10107</v>
      </c>
      <c r="B8066" t="s">
        <v>5</v>
      </c>
      <c r="D8066" t="s">
        <v>7727</v>
      </c>
    </row>
    <row r="8067" spans="1:4" x14ac:dyDescent="0.3">
      <c r="A8067" t="s">
        <v>10108</v>
      </c>
      <c r="D8067" t="s">
        <v>7727</v>
      </c>
    </row>
    <row r="8068" spans="1:4" x14ac:dyDescent="0.3">
      <c r="A8068" t="s">
        <v>10109</v>
      </c>
      <c r="B8068" t="s">
        <v>2075</v>
      </c>
      <c r="C8068" t="s">
        <v>10110</v>
      </c>
      <c r="D8068" t="s">
        <v>7727</v>
      </c>
    </row>
    <row r="8069" spans="1:4" x14ac:dyDescent="0.3">
      <c r="A8069" t="s">
        <v>10111</v>
      </c>
      <c r="D8069" t="s">
        <v>7727</v>
      </c>
    </row>
    <row r="8070" spans="1:4" x14ac:dyDescent="0.3">
      <c r="A8070" t="s">
        <v>10112</v>
      </c>
      <c r="B8070" t="s">
        <v>5</v>
      </c>
      <c r="D8070" t="s">
        <v>7727</v>
      </c>
    </row>
    <row r="8071" spans="1:4" x14ac:dyDescent="0.3">
      <c r="A8071" t="s">
        <v>10113</v>
      </c>
      <c r="B8071" t="s">
        <v>2180</v>
      </c>
      <c r="C8071" t="s">
        <v>10114</v>
      </c>
      <c r="D8071" t="s">
        <v>7727</v>
      </c>
    </row>
    <row r="8072" spans="1:4" x14ac:dyDescent="0.3">
      <c r="A8072" t="s">
        <v>10115</v>
      </c>
      <c r="D8072" t="s">
        <v>7727</v>
      </c>
    </row>
    <row r="8073" spans="1:4" x14ac:dyDescent="0.3">
      <c r="A8073" t="s">
        <v>10116</v>
      </c>
      <c r="B8073" t="s">
        <v>5</v>
      </c>
      <c r="C8073" t="s">
        <v>10117</v>
      </c>
      <c r="D8073" t="s">
        <v>7727</v>
      </c>
    </row>
    <row r="8074" spans="1:4" x14ac:dyDescent="0.3">
      <c r="A8074" t="s">
        <v>10118</v>
      </c>
      <c r="B8074" t="s">
        <v>1333</v>
      </c>
      <c r="C8074" t="s">
        <v>10119</v>
      </c>
      <c r="D8074" t="s">
        <v>7727</v>
      </c>
    </row>
    <row r="8075" spans="1:4" x14ac:dyDescent="0.3">
      <c r="A8075" t="s">
        <v>10120</v>
      </c>
      <c r="B8075" t="s">
        <v>640</v>
      </c>
      <c r="D8075" t="s">
        <v>7727</v>
      </c>
    </row>
    <row r="8076" spans="1:4" x14ac:dyDescent="0.3">
      <c r="A8076" t="s">
        <v>10121</v>
      </c>
      <c r="D8076" t="s">
        <v>7727</v>
      </c>
    </row>
    <row r="8077" spans="1:4" x14ac:dyDescent="0.3">
      <c r="A8077" t="s">
        <v>10122</v>
      </c>
      <c r="B8077" t="s">
        <v>5</v>
      </c>
      <c r="C8077" t="s">
        <v>10123</v>
      </c>
      <c r="D8077" t="s">
        <v>7727</v>
      </c>
    </row>
    <row r="8078" spans="1:4" x14ac:dyDescent="0.3">
      <c r="A8078" t="s">
        <v>10124</v>
      </c>
      <c r="D8078" t="s">
        <v>7727</v>
      </c>
    </row>
    <row r="8079" spans="1:4" x14ac:dyDescent="0.3">
      <c r="A8079" t="s">
        <v>10125</v>
      </c>
      <c r="D8079" t="s">
        <v>7727</v>
      </c>
    </row>
    <row r="8080" spans="1:4" x14ac:dyDescent="0.3">
      <c r="A8080" t="s">
        <v>10126</v>
      </c>
      <c r="D8080" t="s">
        <v>7727</v>
      </c>
    </row>
    <row r="8081" spans="1:4" x14ac:dyDescent="0.3">
      <c r="A8081" t="s">
        <v>10127</v>
      </c>
      <c r="D8081" t="s">
        <v>7727</v>
      </c>
    </row>
    <row r="8082" spans="1:4" x14ac:dyDescent="0.3">
      <c r="A8082" t="s">
        <v>10128</v>
      </c>
      <c r="B8082" t="s">
        <v>5</v>
      </c>
      <c r="C8082" t="s">
        <v>10129</v>
      </c>
      <c r="D8082" t="s">
        <v>7727</v>
      </c>
    </row>
    <row r="8083" spans="1:4" x14ac:dyDescent="0.3">
      <c r="A8083" t="s">
        <v>10130</v>
      </c>
      <c r="B8083" t="s">
        <v>5</v>
      </c>
      <c r="D8083" t="s">
        <v>7727</v>
      </c>
    </row>
    <row r="8084" spans="1:4" x14ac:dyDescent="0.3">
      <c r="A8084" t="s">
        <v>10131</v>
      </c>
      <c r="D8084" t="s">
        <v>7727</v>
      </c>
    </row>
    <row r="8085" spans="1:4" x14ac:dyDescent="0.3">
      <c r="A8085" t="s">
        <v>10132</v>
      </c>
      <c r="D8085" t="s">
        <v>7727</v>
      </c>
    </row>
    <row r="8086" spans="1:4" x14ac:dyDescent="0.3">
      <c r="A8086" t="s">
        <v>10133</v>
      </c>
      <c r="D8086" t="s">
        <v>7727</v>
      </c>
    </row>
    <row r="8087" spans="1:4" x14ac:dyDescent="0.3">
      <c r="A8087" t="s">
        <v>10134</v>
      </c>
      <c r="C8087" t="s">
        <v>10135</v>
      </c>
      <c r="D8087" t="s">
        <v>7727</v>
      </c>
    </row>
    <row r="8088" spans="1:4" x14ac:dyDescent="0.3">
      <c r="A8088" t="s">
        <v>10136</v>
      </c>
      <c r="D8088" t="s">
        <v>7727</v>
      </c>
    </row>
    <row r="8089" spans="1:4" x14ac:dyDescent="0.3">
      <c r="A8089" t="s">
        <v>10137</v>
      </c>
      <c r="D8089" t="s">
        <v>7727</v>
      </c>
    </row>
    <row r="8090" spans="1:4" x14ac:dyDescent="0.3">
      <c r="A8090" t="s">
        <v>10138</v>
      </c>
      <c r="C8090" t="s">
        <v>313</v>
      </c>
      <c r="D8090" t="s">
        <v>7727</v>
      </c>
    </row>
    <row r="8091" spans="1:4" x14ac:dyDescent="0.3">
      <c r="A8091" t="s">
        <v>10139</v>
      </c>
      <c r="D8091" t="s">
        <v>7727</v>
      </c>
    </row>
    <row r="8092" spans="1:4" x14ac:dyDescent="0.3">
      <c r="A8092" t="s">
        <v>10140</v>
      </c>
      <c r="D8092" t="s">
        <v>7727</v>
      </c>
    </row>
    <row r="8093" spans="1:4" x14ac:dyDescent="0.3">
      <c r="A8093" t="s">
        <v>10141</v>
      </c>
      <c r="D8093" t="s">
        <v>7727</v>
      </c>
    </row>
    <row r="8094" spans="1:4" x14ac:dyDescent="0.3">
      <c r="A8094" t="s">
        <v>10142</v>
      </c>
      <c r="B8094" t="s">
        <v>1952</v>
      </c>
      <c r="D8094" t="s">
        <v>7727</v>
      </c>
    </row>
    <row r="8095" spans="1:4" x14ac:dyDescent="0.3">
      <c r="A8095" t="s">
        <v>10143</v>
      </c>
      <c r="B8095" t="s">
        <v>5</v>
      </c>
      <c r="D8095" t="s">
        <v>7727</v>
      </c>
    </row>
    <row r="8096" spans="1:4" x14ac:dyDescent="0.3">
      <c r="A8096" t="s">
        <v>10144</v>
      </c>
      <c r="D8096" t="s">
        <v>7727</v>
      </c>
    </row>
    <row r="8097" spans="1:4" x14ac:dyDescent="0.3">
      <c r="A8097" t="s">
        <v>10145</v>
      </c>
      <c r="C8097" t="s">
        <v>313</v>
      </c>
      <c r="D8097" t="s">
        <v>7727</v>
      </c>
    </row>
    <row r="8098" spans="1:4" x14ac:dyDescent="0.3">
      <c r="A8098" t="s">
        <v>10146</v>
      </c>
      <c r="B8098" t="s">
        <v>28</v>
      </c>
      <c r="C8098" t="s">
        <v>10147</v>
      </c>
      <c r="D8098" t="s">
        <v>7727</v>
      </c>
    </row>
    <row r="8099" spans="1:4" x14ac:dyDescent="0.3">
      <c r="A8099" t="s">
        <v>10148</v>
      </c>
      <c r="D8099" t="s">
        <v>7727</v>
      </c>
    </row>
    <row r="8100" spans="1:4" x14ac:dyDescent="0.3">
      <c r="A8100" t="s">
        <v>10149</v>
      </c>
      <c r="D8100" t="s">
        <v>7727</v>
      </c>
    </row>
    <row r="8101" spans="1:4" x14ac:dyDescent="0.3">
      <c r="A8101" t="s">
        <v>10150</v>
      </c>
      <c r="D8101" t="s">
        <v>7727</v>
      </c>
    </row>
    <row r="8102" spans="1:4" x14ac:dyDescent="0.3">
      <c r="A8102" t="s">
        <v>10151</v>
      </c>
      <c r="B8102" t="s">
        <v>5</v>
      </c>
      <c r="C8102" t="s">
        <v>10152</v>
      </c>
      <c r="D8102" t="s">
        <v>7727</v>
      </c>
    </row>
    <row r="8103" spans="1:4" x14ac:dyDescent="0.3">
      <c r="A8103" t="s">
        <v>10153</v>
      </c>
      <c r="D8103" t="s">
        <v>7727</v>
      </c>
    </row>
    <row r="8104" spans="1:4" x14ac:dyDescent="0.3">
      <c r="A8104" t="s">
        <v>10154</v>
      </c>
      <c r="B8104" t="s">
        <v>140</v>
      </c>
      <c r="D8104" t="s">
        <v>7727</v>
      </c>
    </row>
    <row r="8105" spans="1:4" x14ac:dyDescent="0.3">
      <c r="A8105" t="s">
        <v>10155</v>
      </c>
      <c r="B8105" t="s">
        <v>5</v>
      </c>
      <c r="D8105" t="s">
        <v>7727</v>
      </c>
    </row>
    <row r="8106" spans="1:4" x14ac:dyDescent="0.3">
      <c r="A8106" t="s">
        <v>10156</v>
      </c>
      <c r="B8106" t="s">
        <v>1056</v>
      </c>
      <c r="D8106" t="s">
        <v>7727</v>
      </c>
    </row>
    <row r="8107" spans="1:4" x14ac:dyDescent="0.3">
      <c r="A8107" t="s">
        <v>10157</v>
      </c>
      <c r="C8107" t="s">
        <v>313</v>
      </c>
      <c r="D8107" t="s">
        <v>7727</v>
      </c>
    </row>
    <row r="8108" spans="1:4" x14ac:dyDescent="0.3">
      <c r="A8108" t="s">
        <v>10158</v>
      </c>
      <c r="C8108" t="s">
        <v>313</v>
      </c>
      <c r="D8108" t="s">
        <v>7727</v>
      </c>
    </row>
    <row r="8109" spans="1:4" x14ac:dyDescent="0.3">
      <c r="A8109" t="s">
        <v>10159</v>
      </c>
      <c r="B8109" t="s">
        <v>5</v>
      </c>
      <c r="D8109" t="s">
        <v>7727</v>
      </c>
    </row>
    <row r="8110" spans="1:4" x14ac:dyDescent="0.3">
      <c r="A8110" t="s">
        <v>10160</v>
      </c>
      <c r="B8110" t="s">
        <v>5</v>
      </c>
      <c r="C8110" t="s">
        <v>10161</v>
      </c>
      <c r="D8110" t="s">
        <v>7727</v>
      </c>
    </row>
    <row r="8111" spans="1:4" x14ac:dyDescent="0.3">
      <c r="A8111" t="s">
        <v>10162</v>
      </c>
      <c r="B8111" t="s">
        <v>911</v>
      </c>
      <c r="C8111" t="s">
        <v>313</v>
      </c>
      <c r="D8111" t="s">
        <v>7727</v>
      </c>
    </row>
    <row r="8112" spans="1:4" x14ac:dyDescent="0.3">
      <c r="A8112" t="s">
        <v>10163</v>
      </c>
      <c r="C8112" t="s">
        <v>313</v>
      </c>
      <c r="D8112" t="s">
        <v>7727</v>
      </c>
    </row>
    <row r="8113" spans="1:4" x14ac:dyDescent="0.3">
      <c r="A8113" t="s">
        <v>10164</v>
      </c>
      <c r="B8113" t="s">
        <v>5</v>
      </c>
      <c r="D8113" t="s">
        <v>7727</v>
      </c>
    </row>
    <row r="8114" spans="1:4" x14ac:dyDescent="0.3">
      <c r="A8114" t="s">
        <v>10165</v>
      </c>
      <c r="B8114" t="s">
        <v>5</v>
      </c>
      <c r="D8114" t="s">
        <v>7727</v>
      </c>
    </row>
    <row r="8115" spans="1:4" x14ac:dyDescent="0.3">
      <c r="A8115" t="s">
        <v>10166</v>
      </c>
      <c r="D8115" t="s">
        <v>7727</v>
      </c>
    </row>
    <row r="8116" spans="1:4" x14ac:dyDescent="0.3">
      <c r="A8116" t="s">
        <v>10167</v>
      </c>
      <c r="D8116" t="s">
        <v>7727</v>
      </c>
    </row>
    <row r="8117" spans="1:4" x14ac:dyDescent="0.3">
      <c r="A8117" t="s">
        <v>10168</v>
      </c>
      <c r="B8117" t="s">
        <v>1714</v>
      </c>
      <c r="D8117" t="s">
        <v>7727</v>
      </c>
    </row>
    <row r="8118" spans="1:4" x14ac:dyDescent="0.3">
      <c r="A8118" t="s">
        <v>10169</v>
      </c>
      <c r="B8118" t="s">
        <v>10170</v>
      </c>
      <c r="D8118" t="s">
        <v>7727</v>
      </c>
    </row>
    <row r="8119" spans="1:4" x14ac:dyDescent="0.3">
      <c r="A8119" t="s">
        <v>10171</v>
      </c>
      <c r="B8119" t="s">
        <v>1690</v>
      </c>
      <c r="D8119" t="s">
        <v>7727</v>
      </c>
    </row>
    <row r="8120" spans="1:4" x14ac:dyDescent="0.3">
      <c r="A8120" t="s">
        <v>10172</v>
      </c>
      <c r="D8120" t="s">
        <v>7727</v>
      </c>
    </row>
    <row r="8121" spans="1:4" x14ac:dyDescent="0.3">
      <c r="A8121" t="s">
        <v>10173</v>
      </c>
      <c r="D8121" t="s">
        <v>7727</v>
      </c>
    </row>
    <row r="8122" spans="1:4" x14ac:dyDescent="0.3">
      <c r="A8122" t="s">
        <v>10174</v>
      </c>
      <c r="B8122" t="s">
        <v>1056</v>
      </c>
      <c r="D8122" t="s">
        <v>7727</v>
      </c>
    </row>
    <row r="8123" spans="1:4" x14ac:dyDescent="0.3">
      <c r="A8123" t="s">
        <v>10175</v>
      </c>
      <c r="B8123" t="s">
        <v>5009</v>
      </c>
      <c r="C8123" t="s">
        <v>10176</v>
      </c>
      <c r="D8123" t="s">
        <v>7727</v>
      </c>
    </row>
    <row r="8124" spans="1:4" x14ac:dyDescent="0.3">
      <c r="A8124" t="s">
        <v>10177</v>
      </c>
      <c r="D8124" t="s">
        <v>7727</v>
      </c>
    </row>
    <row r="8125" spans="1:4" x14ac:dyDescent="0.3">
      <c r="A8125" t="s">
        <v>10178</v>
      </c>
      <c r="B8125" t="s">
        <v>5</v>
      </c>
      <c r="C8125" t="s">
        <v>10179</v>
      </c>
      <c r="D8125" t="s">
        <v>7727</v>
      </c>
    </row>
    <row r="8126" spans="1:4" x14ac:dyDescent="0.3">
      <c r="A8126" t="s">
        <v>10180</v>
      </c>
      <c r="D8126" t="s">
        <v>7727</v>
      </c>
    </row>
    <row r="8127" spans="1:4" x14ac:dyDescent="0.3">
      <c r="A8127" t="s">
        <v>10181</v>
      </c>
      <c r="D8127" t="s">
        <v>7727</v>
      </c>
    </row>
    <row r="8128" spans="1:4" x14ac:dyDescent="0.3">
      <c r="A8128" t="s">
        <v>10182</v>
      </c>
      <c r="B8128" t="s">
        <v>5</v>
      </c>
      <c r="C8128" t="s">
        <v>10183</v>
      </c>
      <c r="D8128" t="s">
        <v>7727</v>
      </c>
    </row>
    <row r="8129" spans="1:4" x14ac:dyDescent="0.3">
      <c r="A8129" t="s">
        <v>10184</v>
      </c>
      <c r="C8129" t="s">
        <v>313</v>
      </c>
      <c r="D8129" t="s">
        <v>7727</v>
      </c>
    </row>
    <row r="8130" spans="1:4" x14ac:dyDescent="0.3">
      <c r="A8130" t="s">
        <v>10185</v>
      </c>
      <c r="B8130" t="s">
        <v>5</v>
      </c>
      <c r="D8130" t="s">
        <v>7727</v>
      </c>
    </row>
    <row r="8131" spans="1:4" x14ac:dyDescent="0.3">
      <c r="A8131" t="s">
        <v>10186</v>
      </c>
      <c r="B8131" t="s">
        <v>958</v>
      </c>
      <c r="C8131" t="s">
        <v>10187</v>
      </c>
      <c r="D8131" t="s">
        <v>7727</v>
      </c>
    </row>
    <row r="8132" spans="1:4" x14ac:dyDescent="0.3">
      <c r="A8132" t="s">
        <v>10188</v>
      </c>
      <c r="D8132" t="s">
        <v>7727</v>
      </c>
    </row>
    <row r="8133" spans="1:4" x14ac:dyDescent="0.3">
      <c r="A8133" t="s">
        <v>10189</v>
      </c>
      <c r="D8133" t="s">
        <v>7727</v>
      </c>
    </row>
    <row r="8134" spans="1:4" x14ac:dyDescent="0.3">
      <c r="A8134" t="s">
        <v>10190</v>
      </c>
      <c r="D8134" t="s">
        <v>7727</v>
      </c>
    </row>
    <row r="8135" spans="1:4" x14ac:dyDescent="0.3">
      <c r="A8135" t="s">
        <v>10191</v>
      </c>
      <c r="B8135" t="s">
        <v>1690</v>
      </c>
      <c r="D8135" t="s">
        <v>7727</v>
      </c>
    </row>
    <row r="8136" spans="1:4" x14ac:dyDescent="0.3">
      <c r="A8136" t="s">
        <v>10192</v>
      </c>
      <c r="B8136" t="s">
        <v>8520</v>
      </c>
      <c r="D8136" t="s">
        <v>7727</v>
      </c>
    </row>
    <row r="8137" spans="1:4" x14ac:dyDescent="0.3">
      <c r="A8137" t="s">
        <v>10193</v>
      </c>
      <c r="D8137" t="s">
        <v>7727</v>
      </c>
    </row>
    <row r="8138" spans="1:4" x14ac:dyDescent="0.3">
      <c r="A8138" t="s">
        <v>10194</v>
      </c>
      <c r="D8138" t="s">
        <v>7727</v>
      </c>
    </row>
    <row r="8139" spans="1:4" x14ac:dyDescent="0.3">
      <c r="A8139" t="s">
        <v>10195</v>
      </c>
      <c r="D8139" t="s">
        <v>7727</v>
      </c>
    </row>
    <row r="8140" spans="1:4" x14ac:dyDescent="0.3">
      <c r="A8140" t="s">
        <v>10196</v>
      </c>
      <c r="B8140" t="s">
        <v>911</v>
      </c>
      <c r="D8140" t="s">
        <v>7727</v>
      </c>
    </row>
    <row r="8141" spans="1:4" x14ac:dyDescent="0.3">
      <c r="A8141" t="s">
        <v>10197</v>
      </c>
      <c r="D8141" t="s">
        <v>7727</v>
      </c>
    </row>
    <row r="8142" spans="1:4" x14ac:dyDescent="0.3">
      <c r="A8142" t="s">
        <v>10198</v>
      </c>
      <c r="B8142" t="s">
        <v>1205</v>
      </c>
      <c r="D8142" t="s">
        <v>7727</v>
      </c>
    </row>
    <row r="8143" spans="1:4" x14ac:dyDescent="0.3">
      <c r="A8143" t="s">
        <v>10199</v>
      </c>
      <c r="D8143" t="s">
        <v>7727</v>
      </c>
    </row>
    <row r="8144" spans="1:4" x14ac:dyDescent="0.3">
      <c r="A8144" t="s">
        <v>10200</v>
      </c>
      <c r="D8144" t="s">
        <v>7727</v>
      </c>
    </row>
    <row r="8145" spans="1:4" x14ac:dyDescent="0.3">
      <c r="A8145" t="s">
        <v>10201</v>
      </c>
      <c r="D8145" t="s">
        <v>7727</v>
      </c>
    </row>
    <row r="8146" spans="1:4" x14ac:dyDescent="0.3">
      <c r="A8146" t="s">
        <v>10202</v>
      </c>
      <c r="D8146" t="s">
        <v>7727</v>
      </c>
    </row>
    <row r="8147" spans="1:4" x14ac:dyDescent="0.3">
      <c r="A8147" t="s">
        <v>10203</v>
      </c>
      <c r="B8147" t="s">
        <v>2028</v>
      </c>
      <c r="D8147" t="s">
        <v>7727</v>
      </c>
    </row>
    <row r="8148" spans="1:4" x14ac:dyDescent="0.3">
      <c r="A8148" t="s">
        <v>10204</v>
      </c>
      <c r="C8148" t="s">
        <v>10205</v>
      </c>
      <c r="D8148" t="s">
        <v>7727</v>
      </c>
    </row>
    <row r="8149" spans="1:4" x14ac:dyDescent="0.3">
      <c r="A8149" t="s">
        <v>10206</v>
      </c>
      <c r="B8149" t="s">
        <v>640</v>
      </c>
      <c r="C8149" t="s">
        <v>10207</v>
      </c>
      <c r="D8149" t="s">
        <v>7727</v>
      </c>
    </row>
    <row r="8150" spans="1:4" x14ac:dyDescent="0.3">
      <c r="A8150" t="s">
        <v>10208</v>
      </c>
      <c r="D8150" t="s">
        <v>7727</v>
      </c>
    </row>
    <row r="8151" spans="1:4" x14ac:dyDescent="0.3">
      <c r="A8151" t="s">
        <v>10209</v>
      </c>
      <c r="B8151" t="s">
        <v>5</v>
      </c>
      <c r="D8151" t="s">
        <v>7727</v>
      </c>
    </row>
    <row r="8152" spans="1:4" x14ac:dyDescent="0.3">
      <c r="A8152" t="s">
        <v>10210</v>
      </c>
      <c r="D8152" t="s">
        <v>7727</v>
      </c>
    </row>
    <row r="8153" spans="1:4" x14ac:dyDescent="0.3">
      <c r="A8153" t="s">
        <v>10211</v>
      </c>
      <c r="B8153" t="s">
        <v>5</v>
      </c>
      <c r="D8153" t="s">
        <v>7727</v>
      </c>
    </row>
    <row r="8154" spans="1:4" x14ac:dyDescent="0.3">
      <c r="A8154" t="s">
        <v>10212</v>
      </c>
      <c r="D8154" t="s">
        <v>7727</v>
      </c>
    </row>
    <row r="8155" spans="1:4" x14ac:dyDescent="0.3">
      <c r="A8155" t="s">
        <v>10213</v>
      </c>
      <c r="B8155" t="s">
        <v>5</v>
      </c>
      <c r="D8155" t="s">
        <v>7727</v>
      </c>
    </row>
    <row r="8156" spans="1:4" x14ac:dyDescent="0.3">
      <c r="A8156" t="s">
        <v>10214</v>
      </c>
      <c r="B8156" t="s">
        <v>5</v>
      </c>
      <c r="D8156" t="s">
        <v>7727</v>
      </c>
    </row>
    <row r="8157" spans="1:4" x14ac:dyDescent="0.3">
      <c r="A8157" t="s">
        <v>10215</v>
      </c>
      <c r="D8157" t="s">
        <v>7727</v>
      </c>
    </row>
    <row r="8158" spans="1:4" x14ac:dyDescent="0.3">
      <c r="A8158" t="s">
        <v>10216</v>
      </c>
      <c r="B8158" t="s">
        <v>5</v>
      </c>
      <c r="D8158" t="s">
        <v>7727</v>
      </c>
    </row>
    <row r="8159" spans="1:4" x14ac:dyDescent="0.3">
      <c r="A8159" t="s">
        <v>10217</v>
      </c>
      <c r="B8159" t="s">
        <v>5</v>
      </c>
      <c r="D8159" t="s">
        <v>7727</v>
      </c>
    </row>
    <row r="8160" spans="1:4" x14ac:dyDescent="0.3">
      <c r="A8160" t="s">
        <v>10218</v>
      </c>
      <c r="D8160" t="s">
        <v>7727</v>
      </c>
    </row>
    <row r="8161" spans="1:4" x14ac:dyDescent="0.3">
      <c r="A8161" t="s">
        <v>10219</v>
      </c>
      <c r="B8161" t="s">
        <v>5</v>
      </c>
      <c r="D8161" t="s">
        <v>7727</v>
      </c>
    </row>
    <row r="8162" spans="1:4" x14ac:dyDescent="0.3">
      <c r="A8162" t="s">
        <v>10220</v>
      </c>
      <c r="B8162" t="s">
        <v>5</v>
      </c>
      <c r="C8162" t="s">
        <v>10221</v>
      </c>
      <c r="D8162" t="s">
        <v>7727</v>
      </c>
    </row>
    <row r="8163" spans="1:4" x14ac:dyDescent="0.3">
      <c r="A8163" t="s">
        <v>10222</v>
      </c>
      <c r="B8163" t="s">
        <v>5</v>
      </c>
      <c r="D8163" t="s">
        <v>7727</v>
      </c>
    </row>
    <row r="8164" spans="1:4" x14ac:dyDescent="0.3">
      <c r="A8164" t="s">
        <v>10223</v>
      </c>
      <c r="D8164" t="s">
        <v>7727</v>
      </c>
    </row>
    <row r="8165" spans="1:4" x14ac:dyDescent="0.3">
      <c r="A8165" t="s">
        <v>10224</v>
      </c>
      <c r="B8165" t="s">
        <v>390</v>
      </c>
      <c r="D8165" t="s">
        <v>7727</v>
      </c>
    </row>
    <row r="8166" spans="1:4" x14ac:dyDescent="0.3">
      <c r="A8166" t="s">
        <v>10225</v>
      </c>
      <c r="D8166" t="s">
        <v>7727</v>
      </c>
    </row>
    <row r="8167" spans="1:4" x14ac:dyDescent="0.3">
      <c r="A8167" t="s">
        <v>10226</v>
      </c>
      <c r="D8167" t="s">
        <v>7727</v>
      </c>
    </row>
    <row r="8168" spans="1:4" x14ac:dyDescent="0.3">
      <c r="A8168" t="s">
        <v>10227</v>
      </c>
      <c r="D8168" t="s">
        <v>7727</v>
      </c>
    </row>
    <row r="8169" spans="1:4" x14ac:dyDescent="0.3">
      <c r="A8169" t="s">
        <v>10228</v>
      </c>
      <c r="D8169" t="s">
        <v>7727</v>
      </c>
    </row>
    <row r="8170" spans="1:4" x14ac:dyDescent="0.3">
      <c r="A8170" t="s">
        <v>10229</v>
      </c>
      <c r="B8170" t="s">
        <v>5</v>
      </c>
      <c r="D8170" t="s">
        <v>7727</v>
      </c>
    </row>
    <row r="8171" spans="1:4" x14ac:dyDescent="0.3">
      <c r="A8171" t="s">
        <v>10230</v>
      </c>
      <c r="B8171" t="s">
        <v>390</v>
      </c>
      <c r="C8171" t="s">
        <v>10231</v>
      </c>
      <c r="D8171" t="s">
        <v>7727</v>
      </c>
    </row>
    <row r="8172" spans="1:4" x14ac:dyDescent="0.3">
      <c r="A8172" t="s">
        <v>10232</v>
      </c>
      <c r="D8172" t="s">
        <v>7727</v>
      </c>
    </row>
    <row r="8173" spans="1:4" x14ac:dyDescent="0.3">
      <c r="A8173" t="s">
        <v>10233</v>
      </c>
      <c r="B8173" t="s">
        <v>5</v>
      </c>
      <c r="D8173" t="s">
        <v>7727</v>
      </c>
    </row>
    <row r="8174" spans="1:4" x14ac:dyDescent="0.3">
      <c r="A8174" t="s">
        <v>10234</v>
      </c>
      <c r="D8174" t="s">
        <v>7727</v>
      </c>
    </row>
    <row r="8175" spans="1:4" x14ac:dyDescent="0.3">
      <c r="A8175" t="s">
        <v>10235</v>
      </c>
      <c r="D8175" t="s">
        <v>7727</v>
      </c>
    </row>
    <row r="8176" spans="1:4" x14ac:dyDescent="0.3">
      <c r="A8176" t="s">
        <v>10236</v>
      </c>
      <c r="B8176" t="s">
        <v>5</v>
      </c>
      <c r="D8176" t="s">
        <v>7727</v>
      </c>
    </row>
    <row r="8177" spans="1:4" x14ac:dyDescent="0.3">
      <c r="A8177" t="s">
        <v>10237</v>
      </c>
      <c r="B8177" t="s">
        <v>5</v>
      </c>
      <c r="D8177" t="s">
        <v>7727</v>
      </c>
    </row>
    <row r="8178" spans="1:4" x14ac:dyDescent="0.3">
      <c r="A8178" t="s">
        <v>10238</v>
      </c>
      <c r="B8178" t="s">
        <v>5</v>
      </c>
      <c r="C8178" t="s">
        <v>10239</v>
      </c>
      <c r="D8178" t="s">
        <v>7727</v>
      </c>
    </row>
    <row r="8179" spans="1:4" x14ac:dyDescent="0.3">
      <c r="A8179" t="s">
        <v>10240</v>
      </c>
      <c r="B8179" t="s">
        <v>5</v>
      </c>
      <c r="C8179" t="s">
        <v>10241</v>
      </c>
      <c r="D8179" t="s">
        <v>7727</v>
      </c>
    </row>
    <row r="8180" spans="1:4" x14ac:dyDescent="0.3">
      <c r="A8180" t="s">
        <v>10242</v>
      </c>
      <c r="C8180" t="s">
        <v>32</v>
      </c>
      <c r="D8180" t="s">
        <v>7727</v>
      </c>
    </row>
    <row r="8181" spans="1:4" x14ac:dyDescent="0.3">
      <c r="A8181" t="s">
        <v>10243</v>
      </c>
      <c r="C8181" t="s">
        <v>313</v>
      </c>
      <c r="D8181" t="s">
        <v>7727</v>
      </c>
    </row>
    <row r="8182" spans="1:4" x14ac:dyDescent="0.3">
      <c r="A8182" t="s">
        <v>10244</v>
      </c>
      <c r="B8182" t="s">
        <v>5</v>
      </c>
      <c r="D8182" t="s">
        <v>7727</v>
      </c>
    </row>
    <row r="8183" spans="1:4" x14ac:dyDescent="0.3">
      <c r="A8183" t="s">
        <v>10245</v>
      </c>
      <c r="B8183" t="s">
        <v>5</v>
      </c>
      <c r="D8183" t="s">
        <v>7727</v>
      </c>
    </row>
    <row r="8184" spans="1:4" x14ac:dyDescent="0.3">
      <c r="A8184" t="s">
        <v>10246</v>
      </c>
      <c r="D8184" t="s">
        <v>7727</v>
      </c>
    </row>
    <row r="8185" spans="1:4" x14ac:dyDescent="0.3">
      <c r="A8185" t="s">
        <v>10247</v>
      </c>
      <c r="B8185" t="s">
        <v>5</v>
      </c>
      <c r="D8185" t="s">
        <v>7727</v>
      </c>
    </row>
    <row r="8186" spans="1:4" x14ac:dyDescent="0.3">
      <c r="A8186" t="s">
        <v>10248</v>
      </c>
      <c r="C8186" t="s">
        <v>10249</v>
      </c>
      <c r="D8186" t="s">
        <v>7727</v>
      </c>
    </row>
    <row r="8187" spans="1:4" x14ac:dyDescent="0.3">
      <c r="A8187" t="s">
        <v>10250</v>
      </c>
      <c r="C8187" t="s">
        <v>10251</v>
      </c>
      <c r="D8187" t="s">
        <v>7727</v>
      </c>
    </row>
    <row r="8188" spans="1:4" x14ac:dyDescent="0.3">
      <c r="A8188" t="s">
        <v>10252</v>
      </c>
      <c r="D8188" t="s">
        <v>7727</v>
      </c>
    </row>
    <row r="8189" spans="1:4" x14ac:dyDescent="0.3">
      <c r="A8189" t="s">
        <v>10253</v>
      </c>
      <c r="B8189" t="s">
        <v>140</v>
      </c>
      <c r="D8189" t="s">
        <v>7727</v>
      </c>
    </row>
    <row r="8190" spans="1:4" x14ac:dyDescent="0.3">
      <c r="A8190" t="s">
        <v>10254</v>
      </c>
      <c r="B8190" t="s">
        <v>5</v>
      </c>
      <c r="D8190" t="s">
        <v>7727</v>
      </c>
    </row>
    <row r="8191" spans="1:4" x14ac:dyDescent="0.3">
      <c r="A8191" t="s">
        <v>10255</v>
      </c>
      <c r="B8191" t="s">
        <v>5</v>
      </c>
      <c r="C8191" t="s">
        <v>10256</v>
      </c>
      <c r="D8191" t="s">
        <v>7727</v>
      </c>
    </row>
    <row r="8192" spans="1:4" x14ac:dyDescent="0.3">
      <c r="A8192" t="s">
        <v>10257</v>
      </c>
      <c r="C8192" t="s">
        <v>10258</v>
      </c>
      <c r="D8192" t="s">
        <v>7727</v>
      </c>
    </row>
    <row r="8193" spans="1:4" x14ac:dyDescent="0.3">
      <c r="A8193" t="s">
        <v>10259</v>
      </c>
      <c r="B8193" t="s">
        <v>140</v>
      </c>
      <c r="D8193" t="s">
        <v>7727</v>
      </c>
    </row>
    <row r="8194" spans="1:4" x14ac:dyDescent="0.3">
      <c r="A8194" t="s">
        <v>10260</v>
      </c>
      <c r="D8194" t="s">
        <v>7727</v>
      </c>
    </row>
    <row r="8195" spans="1:4" x14ac:dyDescent="0.3">
      <c r="A8195" t="s">
        <v>10261</v>
      </c>
      <c r="B8195" t="s">
        <v>5009</v>
      </c>
      <c r="D8195" t="s">
        <v>7727</v>
      </c>
    </row>
    <row r="8196" spans="1:4" x14ac:dyDescent="0.3">
      <c r="A8196" t="s">
        <v>10262</v>
      </c>
      <c r="D8196" t="s">
        <v>7727</v>
      </c>
    </row>
    <row r="8197" spans="1:4" x14ac:dyDescent="0.3">
      <c r="A8197" t="s">
        <v>10263</v>
      </c>
      <c r="B8197" t="s">
        <v>140</v>
      </c>
      <c r="D8197" t="s">
        <v>7727</v>
      </c>
    </row>
    <row r="8198" spans="1:4" x14ac:dyDescent="0.3">
      <c r="A8198" t="s">
        <v>10264</v>
      </c>
      <c r="B8198" t="s">
        <v>1056</v>
      </c>
      <c r="D8198" t="s">
        <v>7727</v>
      </c>
    </row>
    <row r="8199" spans="1:4" x14ac:dyDescent="0.3">
      <c r="A8199" t="s">
        <v>10265</v>
      </c>
      <c r="B8199" t="s">
        <v>5</v>
      </c>
      <c r="D8199" t="s">
        <v>7727</v>
      </c>
    </row>
    <row r="8200" spans="1:4" x14ac:dyDescent="0.3">
      <c r="A8200" t="s">
        <v>10266</v>
      </c>
      <c r="D8200" t="s">
        <v>7727</v>
      </c>
    </row>
    <row r="8201" spans="1:4" x14ac:dyDescent="0.3">
      <c r="A8201" t="s">
        <v>10267</v>
      </c>
      <c r="C8201" t="s">
        <v>10268</v>
      </c>
      <c r="D8201" t="s">
        <v>7727</v>
      </c>
    </row>
    <row r="8202" spans="1:4" x14ac:dyDescent="0.3">
      <c r="A8202" t="s">
        <v>3675</v>
      </c>
      <c r="B8202" t="s">
        <v>958</v>
      </c>
      <c r="D8202" t="s">
        <v>7727</v>
      </c>
    </row>
    <row r="8203" spans="1:4" x14ac:dyDescent="0.3">
      <c r="A8203" t="s">
        <v>10269</v>
      </c>
      <c r="C8203" t="s">
        <v>10270</v>
      </c>
      <c r="D8203" t="s">
        <v>7727</v>
      </c>
    </row>
    <row r="8204" spans="1:4" x14ac:dyDescent="0.3">
      <c r="A8204" t="s">
        <v>10271</v>
      </c>
      <c r="B8204" t="s">
        <v>28</v>
      </c>
      <c r="D8204" t="s">
        <v>7727</v>
      </c>
    </row>
    <row r="8205" spans="1:4" x14ac:dyDescent="0.3">
      <c r="A8205" t="s">
        <v>10272</v>
      </c>
      <c r="D8205" t="s">
        <v>7727</v>
      </c>
    </row>
    <row r="8206" spans="1:4" x14ac:dyDescent="0.3">
      <c r="A8206" t="s">
        <v>10273</v>
      </c>
      <c r="D8206" t="s">
        <v>7727</v>
      </c>
    </row>
    <row r="8207" spans="1:4" x14ac:dyDescent="0.3">
      <c r="A8207" t="s">
        <v>10274</v>
      </c>
      <c r="B8207" t="s">
        <v>640</v>
      </c>
      <c r="D8207" t="s">
        <v>7727</v>
      </c>
    </row>
    <row r="8208" spans="1:4" x14ac:dyDescent="0.3">
      <c r="A8208" t="s">
        <v>10275</v>
      </c>
      <c r="D8208" t="s">
        <v>7727</v>
      </c>
    </row>
    <row r="8209" spans="1:4" x14ac:dyDescent="0.3">
      <c r="A8209" t="s">
        <v>10276</v>
      </c>
      <c r="D8209" t="s">
        <v>7727</v>
      </c>
    </row>
    <row r="8210" spans="1:4" x14ac:dyDescent="0.3">
      <c r="A8210" t="s">
        <v>10277</v>
      </c>
      <c r="B8210" t="s">
        <v>5</v>
      </c>
      <c r="D8210" t="s">
        <v>7727</v>
      </c>
    </row>
    <row r="8211" spans="1:4" x14ac:dyDescent="0.3">
      <c r="A8211" t="s">
        <v>10278</v>
      </c>
      <c r="B8211" t="s">
        <v>5</v>
      </c>
      <c r="D8211" t="s">
        <v>7727</v>
      </c>
    </row>
    <row r="8212" spans="1:4" x14ac:dyDescent="0.3">
      <c r="A8212" t="s">
        <v>10279</v>
      </c>
      <c r="B8212" t="s">
        <v>1952</v>
      </c>
      <c r="D8212" t="s">
        <v>7727</v>
      </c>
    </row>
    <row r="8213" spans="1:4" x14ac:dyDescent="0.3">
      <c r="A8213" t="s">
        <v>10280</v>
      </c>
      <c r="B8213" t="s">
        <v>5</v>
      </c>
      <c r="D8213" t="s">
        <v>7727</v>
      </c>
    </row>
    <row r="8214" spans="1:4" x14ac:dyDescent="0.3">
      <c r="A8214" t="s">
        <v>10281</v>
      </c>
      <c r="B8214" t="s">
        <v>5</v>
      </c>
      <c r="D8214" t="s">
        <v>7727</v>
      </c>
    </row>
    <row r="8215" spans="1:4" x14ac:dyDescent="0.3">
      <c r="A8215" t="s">
        <v>10282</v>
      </c>
      <c r="B8215" t="s">
        <v>5</v>
      </c>
      <c r="D8215" t="s">
        <v>7727</v>
      </c>
    </row>
    <row r="8216" spans="1:4" x14ac:dyDescent="0.3">
      <c r="A8216" t="s">
        <v>10283</v>
      </c>
      <c r="D8216" t="s">
        <v>7727</v>
      </c>
    </row>
    <row r="8217" spans="1:4" x14ac:dyDescent="0.3">
      <c r="A8217" t="s">
        <v>10284</v>
      </c>
      <c r="B8217" t="s">
        <v>1598</v>
      </c>
      <c r="D8217" t="s">
        <v>7727</v>
      </c>
    </row>
    <row r="8218" spans="1:4" x14ac:dyDescent="0.3">
      <c r="A8218" t="s">
        <v>10285</v>
      </c>
      <c r="B8218" t="s">
        <v>1598</v>
      </c>
      <c r="D8218" t="s">
        <v>7727</v>
      </c>
    </row>
    <row r="8219" spans="1:4" x14ac:dyDescent="0.3">
      <c r="A8219" t="s">
        <v>10286</v>
      </c>
      <c r="B8219" t="s">
        <v>640</v>
      </c>
      <c r="D8219" t="s">
        <v>7727</v>
      </c>
    </row>
    <row r="8220" spans="1:4" x14ac:dyDescent="0.3">
      <c r="A8220" t="s">
        <v>10287</v>
      </c>
      <c r="D8220" t="s">
        <v>7727</v>
      </c>
    </row>
    <row r="8221" spans="1:4" x14ac:dyDescent="0.3">
      <c r="A8221" t="s">
        <v>10288</v>
      </c>
      <c r="B8221" t="s">
        <v>1205</v>
      </c>
      <c r="D8221" t="s">
        <v>7727</v>
      </c>
    </row>
    <row r="8222" spans="1:4" x14ac:dyDescent="0.3">
      <c r="A8222" t="s">
        <v>10289</v>
      </c>
      <c r="B8222" t="s">
        <v>1536</v>
      </c>
      <c r="D8222" t="s">
        <v>7727</v>
      </c>
    </row>
    <row r="8223" spans="1:4" x14ac:dyDescent="0.3">
      <c r="A8223" t="s">
        <v>10290</v>
      </c>
      <c r="D8223" t="s">
        <v>7727</v>
      </c>
    </row>
    <row r="8224" spans="1:4" x14ac:dyDescent="0.3">
      <c r="A8224" t="s">
        <v>10291</v>
      </c>
      <c r="C8224" t="s">
        <v>10292</v>
      </c>
      <c r="D8224" t="s">
        <v>7727</v>
      </c>
    </row>
    <row r="8225" spans="1:4" x14ac:dyDescent="0.3">
      <c r="A8225" t="s">
        <v>10293</v>
      </c>
      <c r="B8225" t="s">
        <v>2085</v>
      </c>
      <c r="D8225" t="s">
        <v>7727</v>
      </c>
    </row>
    <row r="8226" spans="1:4" x14ac:dyDescent="0.3">
      <c r="A8226" t="s">
        <v>10294</v>
      </c>
      <c r="D8226" t="s">
        <v>7727</v>
      </c>
    </row>
    <row r="8227" spans="1:4" x14ac:dyDescent="0.3">
      <c r="A8227" t="s">
        <v>10295</v>
      </c>
      <c r="D8227" t="s">
        <v>7727</v>
      </c>
    </row>
    <row r="8228" spans="1:4" x14ac:dyDescent="0.3">
      <c r="A8228" t="s">
        <v>10296</v>
      </c>
      <c r="D8228" t="s">
        <v>7727</v>
      </c>
    </row>
    <row r="8229" spans="1:4" x14ac:dyDescent="0.3">
      <c r="A8229" t="s">
        <v>10297</v>
      </c>
      <c r="D8229" t="s">
        <v>7727</v>
      </c>
    </row>
    <row r="8230" spans="1:4" x14ac:dyDescent="0.3">
      <c r="A8230" t="s">
        <v>10298</v>
      </c>
      <c r="B8230" t="s">
        <v>5</v>
      </c>
      <c r="C8230" t="s">
        <v>10299</v>
      </c>
      <c r="D8230" t="s">
        <v>7727</v>
      </c>
    </row>
    <row r="8231" spans="1:4" x14ac:dyDescent="0.3">
      <c r="A8231" t="s">
        <v>10300</v>
      </c>
      <c r="D8231" t="s">
        <v>7727</v>
      </c>
    </row>
    <row r="8232" spans="1:4" x14ac:dyDescent="0.3">
      <c r="A8232" t="s">
        <v>10301</v>
      </c>
      <c r="D8232" t="s">
        <v>7727</v>
      </c>
    </row>
    <row r="8233" spans="1:4" x14ac:dyDescent="0.3">
      <c r="A8233" t="s">
        <v>10302</v>
      </c>
      <c r="D8233" t="s">
        <v>7727</v>
      </c>
    </row>
    <row r="8234" spans="1:4" x14ac:dyDescent="0.3">
      <c r="A8234" t="s">
        <v>10303</v>
      </c>
      <c r="B8234" t="s">
        <v>5</v>
      </c>
      <c r="D8234" t="s">
        <v>7727</v>
      </c>
    </row>
    <row r="8235" spans="1:4" x14ac:dyDescent="0.3">
      <c r="A8235" t="s">
        <v>10304</v>
      </c>
      <c r="D8235" t="s">
        <v>7727</v>
      </c>
    </row>
    <row r="8236" spans="1:4" x14ac:dyDescent="0.3">
      <c r="A8236" t="s">
        <v>10305</v>
      </c>
      <c r="C8236" t="s">
        <v>10306</v>
      </c>
      <c r="D8236" t="s">
        <v>7727</v>
      </c>
    </row>
    <row r="8237" spans="1:4" x14ac:dyDescent="0.3">
      <c r="A8237" t="s">
        <v>10307</v>
      </c>
      <c r="B8237" t="s">
        <v>5</v>
      </c>
      <c r="D8237" t="s">
        <v>7727</v>
      </c>
    </row>
    <row r="8238" spans="1:4" x14ac:dyDescent="0.3">
      <c r="A8238" t="s">
        <v>10308</v>
      </c>
      <c r="B8238" t="s">
        <v>5</v>
      </c>
      <c r="C8238" t="s">
        <v>10309</v>
      </c>
      <c r="D8238" t="s">
        <v>7727</v>
      </c>
    </row>
    <row r="8239" spans="1:4" x14ac:dyDescent="0.3">
      <c r="A8239" t="s">
        <v>10310</v>
      </c>
      <c r="B8239" t="s">
        <v>264</v>
      </c>
      <c r="D8239" t="s">
        <v>7727</v>
      </c>
    </row>
    <row r="8240" spans="1:4" x14ac:dyDescent="0.3">
      <c r="A8240" t="s">
        <v>10311</v>
      </c>
      <c r="D8240" t="s">
        <v>7727</v>
      </c>
    </row>
    <row r="8241" spans="1:4" x14ac:dyDescent="0.3">
      <c r="A8241" t="s">
        <v>10312</v>
      </c>
      <c r="D8241" t="s">
        <v>7727</v>
      </c>
    </row>
    <row r="8242" spans="1:4" x14ac:dyDescent="0.3">
      <c r="A8242" t="s">
        <v>10313</v>
      </c>
      <c r="C8242" t="s">
        <v>313</v>
      </c>
      <c r="D8242" t="s">
        <v>7727</v>
      </c>
    </row>
    <row r="8243" spans="1:4" x14ac:dyDescent="0.3">
      <c r="A8243" t="s">
        <v>10314</v>
      </c>
      <c r="C8243" t="s">
        <v>313</v>
      </c>
      <c r="D8243" t="s">
        <v>7727</v>
      </c>
    </row>
    <row r="8244" spans="1:4" x14ac:dyDescent="0.3">
      <c r="A8244" t="s">
        <v>10315</v>
      </c>
      <c r="B8244" t="s">
        <v>5</v>
      </c>
      <c r="D8244" t="s">
        <v>7727</v>
      </c>
    </row>
    <row r="8245" spans="1:4" x14ac:dyDescent="0.3">
      <c r="A8245" t="s">
        <v>10316</v>
      </c>
      <c r="C8245" t="s">
        <v>313</v>
      </c>
      <c r="D8245" t="s">
        <v>7727</v>
      </c>
    </row>
    <row r="8246" spans="1:4" x14ac:dyDescent="0.3">
      <c r="A8246" t="s">
        <v>10317</v>
      </c>
      <c r="C8246" t="s">
        <v>313</v>
      </c>
      <c r="D8246" t="s">
        <v>7727</v>
      </c>
    </row>
    <row r="8247" spans="1:4" x14ac:dyDescent="0.3">
      <c r="A8247" t="s">
        <v>10318</v>
      </c>
      <c r="C8247" t="s">
        <v>313</v>
      </c>
      <c r="D8247" t="s">
        <v>7727</v>
      </c>
    </row>
    <row r="8248" spans="1:4" x14ac:dyDescent="0.3">
      <c r="A8248" t="s">
        <v>10319</v>
      </c>
      <c r="C8248" t="s">
        <v>313</v>
      </c>
      <c r="D8248" t="s">
        <v>7727</v>
      </c>
    </row>
    <row r="8249" spans="1:4" x14ac:dyDescent="0.3">
      <c r="A8249" t="s">
        <v>10320</v>
      </c>
      <c r="C8249" t="s">
        <v>313</v>
      </c>
      <c r="D8249" t="s">
        <v>7727</v>
      </c>
    </row>
    <row r="8250" spans="1:4" x14ac:dyDescent="0.3">
      <c r="A8250" t="s">
        <v>10321</v>
      </c>
      <c r="C8250" t="s">
        <v>313</v>
      </c>
      <c r="D8250" t="s">
        <v>7727</v>
      </c>
    </row>
    <row r="8251" spans="1:4" x14ac:dyDescent="0.3">
      <c r="A8251" t="s">
        <v>10322</v>
      </c>
      <c r="C8251" t="s">
        <v>313</v>
      </c>
      <c r="D8251" t="s">
        <v>7727</v>
      </c>
    </row>
    <row r="8252" spans="1:4" x14ac:dyDescent="0.3">
      <c r="A8252" t="s">
        <v>10323</v>
      </c>
      <c r="C8252" t="s">
        <v>313</v>
      </c>
      <c r="D8252" t="s">
        <v>7727</v>
      </c>
    </row>
    <row r="8253" spans="1:4" x14ac:dyDescent="0.3">
      <c r="A8253" t="s">
        <v>10324</v>
      </c>
      <c r="C8253" t="s">
        <v>313</v>
      </c>
      <c r="D8253" t="s">
        <v>7727</v>
      </c>
    </row>
    <row r="8254" spans="1:4" x14ac:dyDescent="0.3">
      <c r="A8254" t="s">
        <v>10325</v>
      </c>
      <c r="D8254" t="s">
        <v>7727</v>
      </c>
    </row>
    <row r="8255" spans="1:4" x14ac:dyDescent="0.3">
      <c r="A8255" t="s">
        <v>10326</v>
      </c>
      <c r="B8255" t="s">
        <v>911</v>
      </c>
      <c r="D8255" t="s">
        <v>7727</v>
      </c>
    </row>
    <row r="8256" spans="1:4" x14ac:dyDescent="0.3">
      <c r="A8256" t="s">
        <v>10327</v>
      </c>
      <c r="D8256" t="s">
        <v>7727</v>
      </c>
    </row>
    <row r="8257" spans="1:4" x14ac:dyDescent="0.3">
      <c r="A8257" t="s">
        <v>10328</v>
      </c>
      <c r="C8257" t="s">
        <v>313</v>
      </c>
      <c r="D8257" t="s">
        <v>7727</v>
      </c>
    </row>
    <row r="8258" spans="1:4" x14ac:dyDescent="0.3">
      <c r="A8258" t="s">
        <v>10329</v>
      </c>
      <c r="C8258" t="s">
        <v>313</v>
      </c>
      <c r="D8258" t="s">
        <v>7727</v>
      </c>
    </row>
    <row r="8259" spans="1:4" x14ac:dyDescent="0.3">
      <c r="A8259" t="s">
        <v>10330</v>
      </c>
      <c r="C8259" t="s">
        <v>313</v>
      </c>
      <c r="D8259" t="s">
        <v>7727</v>
      </c>
    </row>
    <row r="8260" spans="1:4" x14ac:dyDescent="0.3">
      <c r="A8260" t="s">
        <v>10331</v>
      </c>
      <c r="C8260" t="s">
        <v>313</v>
      </c>
      <c r="D8260" t="s">
        <v>7727</v>
      </c>
    </row>
    <row r="8261" spans="1:4" x14ac:dyDescent="0.3">
      <c r="A8261" t="s">
        <v>10332</v>
      </c>
      <c r="C8261" t="s">
        <v>313</v>
      </c>
      <c r="D8261" t="s">
        <v>7727</v>
      </c>
    </row>
    <row r="8262" spans="1:4" x14ac:dyDescent="0.3">
      <c r="A8262" t="s">
        <v>10333</v>
      </c>
      <c r="D8262" t="s">
        <v>7727</v>
      </c>
    </row>
    <row r="8263" spans="1:4" x14ac:dyDescent="0.3">
      <c r="A8263" t="s">
        <v>10334</v>
      </c>
      <c r="D8263" t="s">
        <v>7727</v>
      </c>
    </row>
    <row r="8264" spans="1:4" x14ac:dyDescent="0.3">
      <c r="A8264" t="s">
        <v>10335</v>
      </c>
      <c r="D8264" t="s">
        <v>7727</v>
      </c>
    </row>
    <row r="8265" spans="1:4" x14ac:dyDescent="0.3">
      <c r="A8265" t="s">
        <v>10336</v>
      </c>
      <c r="D8265" t="s">
        <v>7727</v>
      </c>
    </row>
    <row r="8266" spans="1:4" x14ac:dyDescent="0.3">
      <c r="A8266" t="s">
        <v>10337</v>
      </c>
      <c r="D8266" t="s">
        <v>7727</v>
      </c>
    </row>
    <row r="8267" spans="1:4" x14ac:dyDescent="0.3">
      <c r="A8267" t="s">
        <v>10338</v>
      </c>
      <c r="B8267" t="s">
        <v>5</v>
      </c>
      <c r="C8267" t="s">
        <v>10339</v>
      </c>
      <c r="D8267" t="s">
        <v>7727</v>
      </c>
    </row>
    <row r="8268" spans="1:4" x14ac:dyDescent="0.3">
      <c r="A8268" t="s">
        <v>10340</v>
      </c>
      <c r="B8268" t="s">
        <v>28</v>
      </c>
      <c r="C8268" t="s">
        <v>10341</v>
      </c>
      <c r="D8268" t="s">
        <v>7727</v>
      </c>
    </row>
    <row r="8269" spans="1:4" x14ac:dyDescent="0.3">
      <c r="A8269" t="s">
        <v>10342</v>
      </c>
      <c r="B8269" t="s">
        <v>5</v>
      </c>
      <c r="D8269" t="s">
        <v>7727</v>
      </c>
    </row>
    <row r="8270" spans="1:4" x14ac:dyDescent="0.3">
      <c r="A8270" t="s">
        <v>10343</v>
      </c>
      <c r="D8270" t="s">
        <v>7727</v>
      </c>
    </row>
    <row r="8271" spans="1:4" x14ac:dyDescent="0.3">
      <c r="A8271" t="s">
        <v>10344</v>
      </c>
      <c r="D8271" t="s">
        <v>7727</v>
      </c>
    </row>
    <row r="8272" spans="1:4" x14ac:dyDescent="0.3">
      <c r="A8272" t="s">
        <v>10345</v>
      </c>
      <c r="C8272" t="s">
        <v>313</v>
      </c>
      <c r="D8272" t="s">
        <v>7727</v>
      </c>
    </row>
    <row r="8273" spans="1:4" x14ac:dyDescent="0.3">
      <c r="A8273" t="s">
        <v>10346</v>
      </c>
      <c r="C8273" t="s">
        <v>313</v>
      </c>
      <c r="D8273" t="s">
        <v>7727</v>
      </c>
    </row>
    <row r="8274" spans="1:4" x14ac:dyDescent="0.3">
      <c r="A8274" t="s">
        <v>10347</v>
      </c>
      <c r="B8274" t="s">
        <v>5</v>
      </c>
      <c r="D8274" t="s">
        <v>7727</v>
      </c>
    </row>
    <row r="8275" spans="1:4" x14ac:dyDescent="0.3">
      <c r="A8275" t="s">
        <v>10348</v>
      </c>
      <c r="D8275" t="s">
        <v>7727</v>
      </c>
    </row>
    <row r="8276" spans="1:4" x14ac:dyDescent="0.3">
      <c r="A8276" t="s">
        <v>10349</v>
      </c>
      <c r="B8276" t="s">
        <v>28</v>
      </c>
      <c r="C8276" t="s">
        <v>10350</v>
      </c>
      <c r="D8276" t="s">
        <v>7727</v>
      </c>
    </row>
    <row r="8277" spans="1:4" x14ac:dyDescent="0.3">
      <c r="A8277" t="s">
        <v>10351</v>
      </c>
      <c r="B8277" t="s">
        <v>5</v>
      </c>
      <c r="D8277" t="s">
        <v>7727</v>
      </c>
    </row>
    <row r="8278" spans="1:4" x14ac:dyDescent="0.3">
      <c r="A8278" t="s">
        <v>10352</v>
      </c>
      <c r="D8278" t="s">
        <v>7727</v>
      </c>
    </row>
    <row r="8279" spans="1:4" x14ac:dyDescent="0.3">
      <c r="A8279" t="s">
        <v>10353</v>
      </c>
      <c r="D8279" t="s">
        <v>7727</v>
      </c>
    </row>
    <row r="8280" spans="1:4" x14ac:dyDescent="0.3">
      <c r="A8280" t="s">
        <v>10354</v>
      </c>
      <c r="D8280" t="s">
        <v>7727</v>
      </c>
    </row>
    <row r="8281" spans="1:4" x14ac:dyDescent="0.3">
      <c r="A8281" t="s">
        <v>10355</v>
      </c>
      <c r="B8281" t="s">
        <v>277</v>
      </c>
      <c r="D8281" t="s">
        <v>7727</v>
      </c>
    </row>
    <row r="8282" spans="1:4" x14ac:dyDescent="0.3">
      <c r="A8282" t="s">
        <v>10356</v>
      </c>
      <c r="D8282" t="s">
        <v>7727</v>
      </c>
    </row>
    <row r="8283" spans="1:4" x14ac:dyDescent="0.3">
      <c r="A8283" t="s">
        <v>10357</v>
      </c>
      <c r="D8283" t="s">
        <v>7727</v>
      </c>
    </row>
    <row r="8284" spans="1:4" x14ac:dyDescent="0.3">
      <c r="A8284" t="s">
        <v>10358</v>
      </c>
      <c r="D8284" t="s">
        <v>7727</v>
      </c>
    </row>
    <row r="8285" spans="1:4" x14ac:dyDescent="0.3">
      <c r="A8285" t="s">
        <v>10359</v>
      </c>
      <c r="B8285" t="s">
        <v>5</v>
      </c>
      <c r="D8285" t="s">
        <v>7727</v>
      </c>
    </row>
    <row r="8286" spans="1:4" x14ac:dyDescent="0.3">
      <c r="A8286" t="s">
        <v>10360</v>
      </c>
      <c r="B8286" t="s">
        <v>5</v>
      </c>
      <c r="D8286" t="s">
        <v>7727</v>
      </c>
    </row>
    <row r="8287" spans="1:4" x14ac:dyDescent="0.3">
      <c r="A8287" t="s">
        <v>10361</v>
      </c>
      <c r="B8287" t="s">
        <v>5</v>
      </c>
      <c r="D8287" t="s">
        <v>7727</v>
      </c>
    </row>
    <row r="8288" spans="1:4" x14ac:dyDescent="0.3">
      <c r="A8288" t="s">
        <v>10362</v>
      </c>
      <c r="D8288" t="s">
        <v>7727</v>
      </c>
    </row>
    <row r="8289" spans="1:4" x14ac:dyDescent="0.3">
      <c r="A8289" t="s">
        <v>10363</v>
      </c>
      <c r="D8289" t="s">
        <v>7727</v>
      </c>
    </row>
    <row r="8290" spans="1:4" x14ac:dyDescent="0.3">
      <c r="A8290" t="s">
        <v>10364</v>
      </c>
      <c r="D8290" t="s">
        <v>7727</v>
      </c>
    </row>
    <row r="8291" spans="1:4" x14ac:dyDescent="0.3">
      <c r="A8291" t="s">
        <v>10365</v>
      </c>
      <c r="B8291" t="s">
        <v>974</v>
      </c>
      <c r="D8291" t="s">
        <v>7727</v>
      </c>
    </row>
    <row r="8292" spans="1:4" x14ac:dyDescent="0.3">
      <c r="A8292" t="s">
        <v>10366</v>
      </c>
      <c r="B8292" t="s">
        <v>390</v>
      </c>
      <c r="C8292" t="s">
        <v>10367</v>
      </c>
      <c r="D8292" t="s">
        <v>7727</v>
      </c>
    </row>
    <row r="8293" spans="1:4" x14ac:dyDescent="0.3">
      <c r="A8293" t="s">
        <v>10368</v>
      </c>
      <c r="B8293" t="s">
        <v>5</v>
      </c>
      <c r="C8293" t="s">
        <v>10369</v>
      </c>
      <c r="D8293" t="s">
        <v>7727</v>
      </c>
    </row>
    <row r="8294" spans="1:4" x14ac:dyDescent="0.3">
      <c r="A8294" t="s">
        <v>10370</v>
      </c>
      <c r="B8294" t="s">
        <v>5</v>
      </c>
      <c r="D8294" t="s">
        <v>7727</v>
      </c>
    </row>
    <row r="8295" spans="1:4" x14ac:dyDescent="0.3">
      <c r="A8295" t="s">
        <v>10371</v>
      </c>
      <c r="B8295" t="s">
        <v>28</v>
      </c>
      <c r="C8295" t="s">
        <v>10372</v>
      </c>
      <c r="D8295" t="s">
        <v>7727</v>
      </c>
    </row>
    <row r="8296" spans="1:4" x14ac:dyDescent="0.3">
      <c r="A8296" t="s">
        <v>10373</v>
      </c>
      <c r="B8296" t="s">
        <v>5</v>
      </c>
      <c r="D8296" t="s">
        <v>7727</v>
      </c>
    </row>
    <row r="8297" spans="1:4" x14ac:dyDescent="0.3">
      <c r="A8297" t="s">
        <v>10374</v>
      </c>
      <c r="B8297" t="s">
        <v>5</v>
      </c>
      <c r="D8297" t="s">
        <v>7727</v>
      </c>
    </row>
    <row r="8298" spans="1:4" x14ac:dyDescent="0.3">
      <c r="A8298" t="s">
        <v>10375</v>
      </c>
      <c r="C8298" t="s">
        <v>313</v>
      </c>
      <c r="D8298" t="s">
        <v>7727</v>
      </c>
    </row>
    <row r="8299" spans="1:4" x14ac:dyDescent="0.3">
      <c r="A8299" t="s">
        <v>10376</v>
      </c>
      <c r="D8299" t="s">
        <v>7727</v>
      </c>
    </row>
    <row r="8300" spans="1:4" x14ac:dyDescent="0.3">
      <c r="A8300" t="s">
        <v>10377</v>
      </c>
      <c r="C8300" t="s">
        <v>313</v>
      </c>
      <c r="D8300" t="s">
        <v>7727</v>
      </c>
    </row>
    <row r="8301" spans="1:4" x14ac:dyDescent="0.3">
      <c r="A8301" t="s">
        <v>10378</v>
      </c>
      <c r="B8301" t="s">
        <v>1690</v>
      </c>
      <c r="D8301" t="s">
        <v>7727</v>
      </c>
    </row>
    <row r="8302" spans="1:4" x14ac:dyDescent="0.3">
      <c r="A8302" t="s">
        <v>10379</v>
      </c>
      <c r="B8302" t="s">
        <v>1598</v>
      </c>
      <c r="D8302" t="s">
        <v>7727</v>
      </c>
    </row>
    <row r="8303" spans="1:4" x14ac:dyDescent="0.3">
      <c r="A8303" t="s">
        <v>10380</v>
      </c>
      <c r="B8303" t="s">
        <v>140</v>
      </c>
      <c r="D8303" t="s">
        <v>7727</v>
      </c>
    </row>
    <row r="8304" spans="1:4" x14ac:dyDescent="0.3">
      <c r="A8304" t="s">
        <v>10381</v>
      </c>
      <c r="B8304" t="s">
        <v>5</v>
      </c>
      <c r="D8304" t="s">
        <v>7727</v>
      </c>
    </row>
    <row r="8305" spans="1:4" x14ac:dyDescent="0.3">
      <c r="A8305" t="s">
        <v>10382</v>
      </c>
      <c r="B8305" t="s">
        <v>5</v>
      </c>
      <c r="C8305" t="s">
        <v>10383</v>
      </c>
      <c r="D8305" t="s">
        <v>7727</v>
      </c>
    </row>
    <row r="8306" spans="1:4" x14ac:dyDescent="0.3">
      <c r="A8306" t="s">
        <v>10384</v>
      </c>
      <c r="D8306" t="s">
        <v>7727</v>
      </c>
    </row>
    <row r="8307" spans="1:4" x14ac:dyDescent="0.3">
      <c r="A8307" t="s">
        <v>10385</v>
      </c>
      <c r="D8307" t="s">
        <v>7727</v>
      </c>
    </row>
    <row r="8308" spans="1:4" x14ac:dyDescent="0.3">
      <c r="A8308" t="s">
        <v>10386</v>
      </c>
      <c r="B8308" t="s">
        <v>5</v>
      </c>
      <c r="C8308" t="s">
        <v>10387</v>
      </c>
      <c r="D8308" t="s">
        <v>7727</v>
      </c>
    </row>
    <row r="8309" spans="1:4" x14ac:dyDescent="0.3">
      <c r="A8309" t="s">
        <v>10388</v>
      </c>
      <c r="B8309" t="s">
        <v>5</v>
      </c>
      <c r="D8309" t="s">
        <v>7727</v>
      </c>
    </row>
    <row r="8310" spans="1:4" x14ac:dyDescent="0.3">
      <c r="A8310" t="s">
        <v>10389</v>
      </c>
      <c r="C8310" t="s">
        <v>10390</v>
      </c>
      <c r="D8310" t="s">
        <v>7727</v>
      </c>
    </row>
    <row r="8311" spans="1:4" x14ac:dyDescent="0.3">
      <c r="A8311" t="s">
        <v>10391</v>
      </c>
      <c r="D8311" t="s">
        <v>7727</v>
      </c>
    </row>
    <row r="8312" spans="1:4" x14ac:dyDescent="0.3">
      <c r="A8312" t="s">
        <v>10392</v>
      </c>
      <c r="B8312" t="s">
        <v>5</v>
      </c>
      <c r="D8312" t="s">
        <v>7727</v>
      </c>
    </row>
    <row r="8313" spans="1:4" x14ac:dyDescent="0.3">
      <c r="A8313" t="s">
        <v>10393</v>
      </c>
      <c r="D8313" t="s">
        <v>7727</v>
      </c>
    </row>
    <row r="8314" spans="1:4" x14ac:dyDescent="0.3">
      <c r="A8314" t="s">
        <v>10394</v>
      </c>
      <c r="C8314" t="s">
        <v>313</v>
      </c>
      <c r="D8314" t="s">
        <v>7727</v>
      </c>
    </row>
    <row r="8315" spans="1:4" x14ac:dyDescent="0.3">
      <c r="A8315" t="s">
        <v>10395</v>
      </c>
      <c r="B8315" t="s">
        <v>28</v>
      </c>
      <c r="D8315" t="s">
        <v>7727</v>
      </c>
    </row>
    <row r="8316" spans="1:4" x14ac:dyDescent="0.3">
      <c r="A8316" t="s">
        <v>10396</v>
      </c>
      <c r="B8316" t="s">
        <v>5</v>
      </c>
      <c r="D8316" t="s">
        <v>7727</v>
      </c>
    </row>
    <row r="8317" spans="1:4" x14ac:dyDescent="0.3">
      <c r="A8317" t="s">
        <v>10397</v>
      </c>
      <c r="C8317" t="s">
        <v>313</v>
      </c>
      <c r="D8317" t="s">
        <v>7727</v>
      </c>
    </row>
    <row r="8318" spans="1:4" x14ac:dyDescent="0.3">
      <c r="A8318" t="s">
        <v>10398</v>
      </c>
      <c r="D8318" t="s">
        <v>7727</v>
      </c>
    </row>
    <row r="8319" spans="1:4" x14ac:dyDescent="0.3">
      <c r="A8319" t="s">
        <v>10399</v>
      </c>
      <c r="C8319" t="s">
        <v>313</v>
      </c>
      <c r="D8319" t="s">
        <v>7727</v>
      </c>
    </row>
    <row r="8320" spans="1:4" x14ac:dyDescent="0.3">
      <c r="A8320" t="s">
        <v>10400</v>
      </c>
      <c r="C8320" t="s">
        <v>313</v>
      </c>
      <c r="D8320" t="s">
        <v>7727</v>
      </c>
    </row>
    <row r="8321" spans="1:4" x14ac:dyDescent="0.3">
      <c r="A8321" t="s">
        <v>10401</v>
      </c>
      <c r="D8321" t="s">
        <v>7727</v>
      </c>
    </row>
    <row r="8322" spans="1:4" x14ac:dyDescent="0.3">
      <c r="A8322" t="s">
        <v>10402</v>
      </c>
      <c r="D8322" t="s">
        <v>7727</v>
      </c>
    </row>
    <row r="8323" spans="1:4" x14ac:dyDescent="0.3">
      <c r="A8323" t="s">
        <v>10403</v>
      </c>
      <c r="C8323" t="s">
        <v>10404</v>
      </c>
      <c r="D8323" t="s">
        <v>7727</v>
      </c>
    </row>
    <row r="8324" spans="1:4" x14ac:dyDescent="0.3">
      <c r="A8324" t="s">
        <v>10405</v>
      </c>
      <c r="D8324" t="s">
        <v>7727</v>
      </c>
    </row>
    <row r="8325" spans="1:4" x14ac:dyDescent="0.3">
      <c r="A8325" t="s">
        <v>10406</v>
      </c>
      <c r="B8325" t="s">
        <v>5</v>
      </c>
      <c r="D8325" t="s">
        <v>7727</v>
      </c>
    </row>
    <row r="8326" spans="1:4" x14ac:dyDescent="0.3">
      <c r="A8326" t="s">
        <v>10407</v>
      </c>
      <c r="B8326" t="s">
        <v>5</v>
      </c>
      <c r="D8326" t="s">
        <v>7727</v>
      </c>
    </row>
    <row r="8327" spans="1:4" x14ac:dyDescent="0.3">
      <c r="A8327" t="s">
        <v>10408</v>
      </c>
      <c r="C8327" t="s">
        <v>542</v>
      </c>
      <c r="D8327" t="s">
        <v>7727</v>
      </c>
    </row>
    <row r="8328" spans="1:4" x14ac:dyDescent="0.3">
      <c r="A8328" t="s">
        <v>10409</v>
      </c>
      <c r="D8328" t="s">
        <v>7727</v>
      </c>
    </row>
    <row r="8329" spans="1:4" x14ac:dyDescent="0.3">
      <c r="A8329" t="s">
        <v>10410</v>
      </c>
      <c r="B8329" t="s">
        <v>3014</v>
      </c>
      <c r="D8329" t="s">
        <v>7727</v>
      </c>
    </row>
    <row r="8330" spans="1:4" x14ac:dyDescent="0.3">
      <c r="A8330" t="s">
        <v>10411</v>
      </c>
      <c r="B8330" t="s">
        <v>5</v>
      </c>
      <c r="C8330" t="s">
        <v>10412</v>
      </c>
      <c r="D8330" t="s">
        <v>7727</v>
      </c>
    </row>
    <row r="8331" spans="1:4" x14ac:dyDescent="0.3">
      <c r="A8331" t="s">
        <v>10413</v>
      </c>
      <c r="B8331" t="s">
        <v>1056</v>
      </c>
      <c r="D8331" t="s">
        <v>7727</v>
      </c>
    </row>
    <row r="8332" spans="1:4" x14ac:dyDescent="0.3">
      <c r="A8332" t="s">
        <v>10414</v>
      </c>
      <c r="B8332" t="s">
        <v>5</v>
      </c>
      <c r="C8332" t="s">
        <v>10415</v>
      </c>
      <c r="D8332" t="s">
        <v>7727</v>
      </c>
    </row>
    <row r="8333" spans="1:4" x14ac:dyDescent="0.3">
      <c r="A8333" t="s">
        <v>3153</v>
      </c>
      <c r="B8333" t="s">
        <v>449</v>
      </c>
      <c r="D8333" t="s">
        <v>7727</v>
      </c>
    </row>
    <row r="8334" spans="1:4" x14ac:dyDescent="0.3">
      <c r="A8334" t="s">
        <v>10416</v>
      </c>
      <c r="D8334" t="s">
        <v>7727</v>
      </c>
    </row>
    <row r="8335" spans="1:4" x14ac:dyDescent="0.3">
      <c r="A8335" t="s">
        <v>10417</v>
      </c>
      <c r="D8335" t="s">
        <v>7727</v>
      </c>
    </row>
    <row r="8336" spans="1:4" x14ac:dyDescent="0.3">
      <c r="A8336" t="s">
        <v>10418</v>
      </c>
      <c r="B8336" t="s">
        <v>5</v>
      </c>
      <c r="D8336" t="s">
        <v>7727</v>
      </c>
    </row>
    <row r="8337" spans="1:4" x14ac:dyDescent="0.3">
      <c r="A8337" t="s">
        <v>10419</v>
      </c>
      <c r="B8337" t="s">
        <v>390</v>
      </c>
      <c r="D8337" t="s">
        <v>7727</v>
      </c>
    </row>
    <row r="8338" spans="1:4" x14ac:dyDescent="0.3">
      <c r="A8338" t="s">
        <v>10420</v>
      </c>
      <c r="D8338" t="s">
        <v>7727</v>
      </c>
    </row>
    <row r="8339" spans="1:4" x14ac:dyDescent="0.3">
      <c r="A8339" t="s">
        <v>10421</v>
      </c>
      <c r="B8339" t="s">
        <v>5</v>
      </c>
      <c r="D8339" t="s">
        <v>7727</v>
      </c>
    </row>
    <row r="8340" spans="1:4" x14ac:dyDescent="0.3">
      <c r="A8340" t="s">
        <v>10422</v>
      </c>
      <c r="B8340" t="s">
        <v>277</v>
      </c>
      <c r="C8340" t="s">
        <v>10423</v>
      </c>
      <c r="D8340" t="s">
        <v>7727</v>
      </c>
    </row>
    <row r="8341" spans="1:4" x14ac:dyDescent="0.3">
      <c r="A8341" t="s">
        <v>10424</v>
      </c>
      <c r="C8341" t="s">
        <v>313</v>
      </c>
      <c r="D8341" t="s">
        <v>7727</v>
      </c>
    </row>
    <row r="8342" spans="1:4" x14ac:dyDescent="0.3">
      <c r="A8342" t="s">
        <v>10425</v>
      </c>
      <c r="C8342" t="s">
        <v>313</v>
      </c>
      <c r="D8342" t="s">
        <v>7727</v>
      </c>
    </row>
    <row r="8343" spans="1:4" x14ac:dyDescent="0.3">
      <c r="A8343" t="s">
        <v>10426</v>
      </c>
      <c r="C8343" t="s">
        <v>313</v>
      </c>
      <c r="D8343" t="s">
        <v>7727</v>
      </c>
    </row>
    <row r="8344" spans="1:4" x14ac:dyDescent="0.3">
      <c r="A8344" t="s">
        <v>10427</v>
      </c>
      <c r="B8344" t="s">
        <v>5</v>
      </c>
      <c r="D8344" t="s">
        <v>7727</v>
      </c>
    </row>
    <row r="8345" spans="1:4" x14ac:dyDescent="0.3">
      <c r="A8345" t="s">
        <v>10428</v>
      </c>
      <c r="C8345" t="s">
        <v>313</v>
      </c>
      <c r="D8345" t="s">
        <v>7727</v>
      </c>
    </row>
    <row r="8346" spans="1:4" x14ac:dyDescent="0.3">
      <c r="A8346" t="s">
        <v>10429</v>
      </c>
      <c r="C8346" t="s">
        <v>313</v>
      </c>
      <c r="D8346" t="s">
        <v>7727</v>
      </c>
    </row>
    <row r="8347" spans="1:4" x14ac:dyDescent="0.3">
      <c r="A8347" t="s">
        <v>10430</v>
      </c>
      <c r="C8347" t="s">
        <v>313</v>
      </c>
      <c r="D8347" t="s">
        <v>7727</v>
      </c>
    </row>
    <row r="8348" spans="1:4" x14ac:dyDescent="0.3">
      <c r="A8348" t="s">
        <v>10431</v>
      </c>
      <c r="C8348" t="s">
        <v>313</v>
      </c>
      <c r="D8348" t="s">
        <v>7727</v>
      </c>
    </row>
    <row r="8349" spans="1:4" x14ac:dyDescent="0.3">
      <c r="A8349" t="s">
        <v>10432</v>
      </c>
      <c r="C8349" t="s">
        <v>313</v>
      </c>
      <c r="D8349" t="s">
        <v>7727</v>
      </c>
    </row>
    <row r="8350" spans="1:4" x14ac:dyDescent="0.3">
      <c r="A8350" t="s">
        <v>10433</v>
      </c>
      <c r="C8350" t="s">
        <v>313</v>
      </c>
      <c r="D8350" t="s">
        <v>7727</v>
      </c>
    </row>
    <row r="8351" spans="1:4" x14ac:dyDescent="0.3">
      <c r="A8351" t="s">
        <v>10434</v>
      </c>
      <c r="D8351" t="s">
        <v>7727</v>
      </c>
    </row>
    <row r="8352" spans="1:4" x14ac:dyDescent="0.3">
      <c r="A8352" t="s">
        <v>10435</v>
      </c>
      <c r="C8352" t="s">
        <v>313</v>
      </c>
      <c r="D8352" t="s">
        <v>7727</v>
      </c>
    </row>
    <row r="8353" spans="1:4" x14ac:dyDescent="0.3">
      <c r="A8353" t="s">
        <v>10436</v>
      </c>
      <c r="D8353" t="s">
        <v>7727</v>
      </c>
    </row>
    <row r="8354" spans="1:4" x14ac:dyDescent="0.3">
      <c r="A8354" t="s">
        <v>10437</v>
      </c>
      <c r="D8354" t="s">
        <v>7727</v>
      </c>
    </row>
    <row r="8355" spans="1:4" x14ac:dyDescent="0.3">
      <c r="A8355" t="s">
        <v>10438</v>
      </c>
      <c r="B8355" t="s">
        <v>8520</v>
      </c>
      <c r="D8355" t="s">
        <v>7727</v>
      </c>
    </row>
    <row r="8356" spans="1:4" x14ac:dyDescent="0.3">
      <c r="A8356" t="s">
        <v>10439</v>
      </c>
      <c r="D8356" t="s">
        <v>7727</v>
      </c>
    </row>
    <row r="8357" spans="1:4" x14ac:dyDescent="0.3">
      <c r="A8357" t="s">
        <v>10440</v>
      </c>
      <c r="B8357" t="s">
        <v>5</v>
      </c>
      <c r="D8357" t="s">
        <v>7727</v>
      </c>
    </row>
    <row r="8358" spans="1:4" x14ac:dyDescent="0.3">
      <c r="A8358" t="s">
        <v>10441</v>
      </c>
      <c r="B8358" t="s">
        <v>1241</v>
      </c>
      <c r="D8358" t="s">
        <v>7727</v>
      </c>
    </row>
    <row r="8359" spans="1:4" x14ac:dyDescent="0.3">
      <c r="A8359" t="s">
        <v>10442</v>
      </c>
      <c r="D8359" t="s">
        <v>7727</v>
      </c>
    </row>
    <row r="8360" spans="1:4" x14ac:dyDescent="0.3">
      <c r="A8360" t="s">
        <v>10443</v>
      </c>
      <c r="D8360" t="s">
        <v>7727</v>
      </c>
    </row>
    <row r="8361" spans="1:4" x14ac:dyDescent="0.3">
      <c r="A8361" t="s">
        <v>10444</v>
      </c>
      <c r="D8361" t="s">
        <v>7727</v>
      </c>
    </row>
    <row r="8362" spans="1:4" x14ac:dyDescent="0.3">
      <c r="A8362" t="s">
        <v>10445</v>
      </c>
      <c r="B8362" t="s">
        <v>5</v>
      </c>
      <c r="C8362" t="s">
        <v>10446</v>
      </c>
      <c r="D8362" t="s">
        <v>7727</v>
      </c>
    </row>
    <row r="8363" spans="1:4" x14ac:dyDescent="0.3">
      <c r="A8363" t="s">
        <v>10447</v>
      </c>
      <c r="C8363" t="s">
        <v>313</v>
      </c>
      <c r="D8363" t="s">
        <v>7727</v>
      </c>
    </row>
    <row r="8364" spans="1:4" x14ac:dyDescent="0.3">
      <c r="A8364" t="s">
        <v>10448</v>
      </c>
      <c r="B8364" t="s">
        <v>5</v>
      </c>
      <c r="C8364" t="s">
        <v>10449</v>
      </c>
      <c r="D8364" t="s">
        <v>7727</v>
      </c>
    </row>
    <row r="8365" spans="1:4" x14ac:dyDescent="0.3">
      <c r="A8365" t="s">
        <v>10450</v>
      </c>
      <c r="C8365" t="s">
        <v>313</v>
      </c>
      <c r="D8365" t="s">
        <v>7727</v>
      </c>
    </row>
    <row r="8366" spans="1:4" x14ac:dyDescent="0.3">
      <c r="A8366" t="s">
        <v>10451</v>
      </c>
      <c r="D8366" t="s">
        <v>7727</v>
      </c>
    </row>
    <row r="8367" spans="1:4" x14ac:dyDescent="0.3">
      <c r="A8367" t="s">
        <v>10452</v>
      </c>
      <c r="D8367" t="s">
        <v>7727</v>
      </c>
    </row>
    <row r="8368" spans="1:4" x14ac:dyDescent="0.3">
      <c r="A8368" t="s">
        <v>10453</v>
      </c>
      <c r="D8368" t="s">
        <v>7727</v>
      </c>
    </row>
    <row r="8369" spans="1:4" x14ac:dyDescent="0.3">
      <c r="A8369" t="s">
        <v>10454</v>
      </c>
      <c r="B8369" t="s">
        <v>1714</v>
      </c>
      <c r="D8369" t="s">
        <v>7727</v>
      </c>
    </row>
    <row r="8370" spans="1:4" x14ac:dyDescent="0.3">
      <c r="A8370" t="s">
        <v>10455</v>
      </c>
      <c r="B8370" t="s">
        <v>5</v>
      </c>
      <c r="D8370" t="s">
        <v>7727</v>
      </c>
    </row>
    <row r="8371" spans="1:4" x14ac:dyDescent="0.3">
      <c r="A8371" t="s">
        <v>10456</v>
      </c>
      <c r="B8371" t="s">
        <v>5</v>
      </c>
      <c r="D8371" t="s">
        <v>7727</v>
      </c>
    </row>
    <row r="8372" spans="1:4" x14ac:dyDescent="0.3">
      <c r="A8372" t="s">
        <v>10457</v>
      </c>
      <c r="D8372" t="s">
        <v>7727</v>
      </c>
    </row>
    <row r="8373" spans="1:4" x14ac:dyDescent="0.3">
      <c r="A8373" t="s">
        <v>10458</v>
      </c>
      <c r="D8373" t="s">
        <v>7727</v>
      </c>
    </row>
    <row r="8374" spans="1:4" x14ac:dyDescent="0.3">
      <c r="A8374" t="s">
        <v>10459</v>
      </c>
      <c r="D8374" t="s">
        <v>7727</v>
      </c>
    </row>
    <row r="8375" spans="1:4" x14ac:dyDescent="0.3">
      <c r="A8375" t="s">
        <v>10460</v>
      </c>
      <c r="C8375" t="s">
        <v>313</v>
      </c>
      <c r="D8375" t="s">
        <v>7727</v>
      </c>
    </row>
    <row r="8376" spans="1:4" x14ac:dyDescent="0.3">
      <c r="A8376" t="s">
        <v>10461</v>
      </c>
      <c r="C8376" t="s">
        <v>313</v>
      </c>
      <c r="D8376" t="s">
        <v>7727</v>
      </c>
    </row>
    <row r="8377" spans="1:4" x14ac:dyDescent="0.3">
      <c r="A8377" t="s">
        <v>10462</v>
      </c>
      <c r="C8377" t="s">
        <v>313</v>
      </c>
      <c r="D8377" t="s">
        <v>7727</v>
      </c>
    </row>
    <row r="8378" spans="1:4" x14ac:dyDescent="0.3">
      <c r="A8378" t="s">
        <v>10463</v>
      </c>
      <c r="D8378" t="s">
        <v>7727</v>
      </c>
    </row>
    <row r="8379" spans="1:4" x14ac:dyDescent="0.3">
      <c r="A8379" t="s">
        <v>10464</v>
      </c>
      <c r="B8379" t="s">
        <v>28</v>
      </c>
      <c r="D8379" t="s">
        <v>7727</v>
      </c>
    </row>
    <row r="8380" spans="1:4" x14ac:dyDescent="0.3">
      <c r="A8380" t="s">
        <v>10465</v>
      </c>
      <c r="D8380" t="s">
        <v>7727</v>
      </c>
    </row>
    <row r="8381" spans="1:4" x14ac:dyDescent="0.3">
      <c r="A8381" t="s">
        <v>10466</v>
      </c>
      <c r="D8381" t="s">
        <v>7727</v>
      </c>
    </row>
    <row r="8382" spans="1:4" x14ac:dyDescent="0.3">
      <c r="A8382" t="s">
        <v>10467</v>
      </c>
      <c r="B8382" t="s">
        <v>5</v>
      </c>
      <c r="D8382" t="s">
        <v>7727</v>
      </c>
    </row>
    <row r="8383" spans="1:4" x14ac:dyDescent="0.3">
      <c r="A8383" t="s">
        <v>10468</v>
      </c>
      <c r="D8383" t="s">
        <v>7727</v>
      </c>
    </row>
    <row r="8384" spans="1:4" x14ac:dyDescent="0.3">
      <c r="A8384" t="s">
        <v>10469</v>
      </c>
      <c r="B8384" t="s">
        <v>678</v>
      </c>
      <c r="D8384" t="s">
        <v>7727</v>
      </c>
    </row>
    <row r="8385" spans="1:4" x14ac:dyDescent="0.3">
      <c r="A8385" t="s">
        <v>10470</v>
      </c>
      <c r="D8385" t="s">
        <v>7727</v>
      </c>
    </row>
    <row r="8386" spans="1:4" x14ac:dyDescent="0.3">
      <c r="A8386" t="s">
        <v>10471</v>
      </c>
      <c r="D8386" t="s">
        <v>7727</v>
      </c>
    </row>
    <row r="8387" spans="1:4" x14ac:dyDescent="0.3">
      <c r="A8387" t="s">
        <v>10472</v>
      </c>
      <c r="C8387" t="s">
        <v>10473</v>
      </c>
      <c r="D8387" t="s">
        <v>7727</v>
      </c>
    </row>
    <row r="8388" spans="1:4" x14ac:dyDescent="0.3">
      <c r="A8388" t="s">
        <v>10474</v>
      </c>
      <c r="D8388" t="s">
        <v>7727</v>
      </c>
    </row>
    <row r="8389" spans="1:4" x14ac:dyDescent="0.3">
      <c r="A8389" t="s">
        <v>10475</v>
      </c>
      <c r="D8389" t="s">
        <v>7727</v>
      </c>
    </row>
    <row r="8390" spans="1:4" x14ac:dyDescent="0.3">
      <c r="A8390" t="s">
        <v>10476</v>
      </c>
      <c r="D8390" t="s">
        <v>7727</v>
      </c>
    </row>
    <row r="8391" spans="1:4" x14ac:dyDescent="0.3">
      <c r="A8391" t="s">
        <v>10477</v>
      </c>
      <c r="D8391" t="s">
        <v>7727</v>
      </c>
    </row>
    <row r="8392" spans="1:4" x14ac:dyDescent="0.3">
      <c r="A8392" t="s">
        <v>10478</v>
      </c>
      <c r="B8392" t="s">
        <v>277</v>
      </c>
      <c r="D8392" t="s">
        <v>7727</v>
      </c>
    </row>
    <row r="8393" spans="1:4" x14ac:dyDescent="0.3">
      <c r="A8393" t="s">
        <v>10479</v>
      </c>
      <c r="D8393" t="s">
        <v>7727</v>
      </c>
    </row>
    <row r="8394" spans="1:4" x14ac:dyDescent="0.3">
      <c r="A8394" t="s">
        <v>10480</v>
      </c>
      <c r="D8394" t="s">
        <v>7727</v>
      </c>
    </row>
    <row r="8395" spans="1:4" x14ac:dyDescent="0.3">
      <c r="A8395" t="s">
        <v>10481</v>
      </c>
      <c r="B8395" t="s">
        <v>6222</v>
      </c>
      <c r="C8395" t="s">
        <v>10482</v>
      </c>
      <c r="D8395" t="s">
        <v>7727</v>
      </c>
    </row>
    <row r="8396" spans="1:4" x14ac:dyDescent="0.3">
      <c r="A8396" t="s">
        <v>10483</v>
      </c>
      <c r="B8396" t="s">
        <v>5</v>
      </c>
      <c r="D8396" t="s">
        <v>7727</v>
      </c>
    </row>
    <row r="8397" spans="1:4" x14ac:dyDescent="0.3">
      <c r="A8397" t="s">
        <v>10484</v>
      </c>
      <c r="D8397" t="s">
        <v>7727</v>
      </c>
    </row>
    <row r="8398" spans="1:4" x14ac:dyDescent="0.3">
      <c r="A8398" t="s">
        <v>10485</v>
      </c>
      <c r="C8398" t="s">
        <v>313</v>
      </c>
      <c r="D8398" t="s">
        <v>7727</v>
      </c>
    </row>
    <row r="8399" spans="1:4" x14ac:dyDescent="0.3">
      <c r="A8399" t="s">
        <v>10486</v>
      </c>
      <c r="D8399" t="s">
        <v>7727</v>
      </c>
    </row>
    <row r="8400" spans="1:4" x14ac:dyDescent="0.3">
      <c r="A8400" t="s">
        <v>10487</v>
      </c>
      <c r="B8400" t="s">
        <v>1690</v>
      </c>
      <c r="D8400" t="s">
        <v>7727</v>
      </c>
    </row>
    <row r="8401" spans="1:4" x14ac:dyDescent="0.3">
      <c r="A8401" t="s">
        <v>10488</v>
      </c>
      <c r="D8401" t="s">
        <v>7727</v>
      </c>
    </row>
    <row r="8402" spans="1:4" x14ac:dyDescent="0.3">
      <c r="A8402" t="s">
        <v>10489</v>
      </c>
      <c r="D8402" t="s">
        <v>7727</v>
      </c>
    </row>
    <row r="8403" spans="1:4" x14ac:dyDescent="0.3">
      <c r="A8403" t="s">
        <v>10490</v>
      </c>
      <c r="D8403" t="s">
        <v>7727</v>
      </c>
    </row>
    <row r="8404" spans="1:4" x14ac:dyDescent="0.3">
      <c r="A8404" t="s">
        <v>10491</v>
      </c>
      <c r="D8404" t="s">
        <v>7727</v>
      </c>
    </row>
    <row r="8405" spans="1:4" x14ac:dyDescent="0.3">
      <c r="A8405" t="s">
        <v>10492</v>
      </c>
      <c r="B8405" t="s">
        <v>5</v>
      </c>
      <c r="D8405" t="s">
        <v>7727</v>
      </c>
    </row>
    <row r="8406" spans="1:4" x14ac:dyDescent="0.3">
      <c r="A8406" t="s">
        <v>10493</v>
      </c>
      <c r="D8406" t="s">
        <v>7727</v>
      </c>
    </row>
    <row r="8407" spans="1:4" x14ac:dyDescent="0.3">
      <c r="A8407" t="s">
        <v>10494</v>
      </c>
      <c r="D8407" t="s">
        <v>7727</v>
      </c>
    </row>
    <row r="8408" spans="1:4" x14ac:dyDescent="0.3">
      <c r="A8408" t="s">
        <v>10495</v>
      </c>
      <c r="B8408" t="s">
        <v>5</v>
      </c>
      <c r="D8408" t="s">
        <v>7727</v>
      </c>
    </row>
    <row r="8409" spans="1:4" x14ac:dyDescent="0.3">
      <c r="A8409" t="s">
        <v>10496</v>
      </c>
      <c r="D8409" t="s">
        <v>7727</v>
      </c>
    </row>
    <row r="8410" spans="1:4" x14ac:dyDescent="0.3">
      <c r="A8410" t="s">
        <v>10497</v>
      </c>
      <c r="D8410" t="s">
        <v>7727</v>
      </c>
    </row>
    <row r="8411" spans="1:4" x14ac:dyDescent="0.3">
      <c r="A8411" t="s">
        <v>10498</v>
      </c>
      <c r="D8411" t="s">
        <v>7727</v>
      </c>
    </row>
    <row r="8412" spans="1:4" x14ac:dyDescent="0.3">
      <c r="A8412" t="s">
        <v>10499</v>
      </c>
      <c r="B8412" t="s">
        <v>277</v>
      </c>
      <c r="D8412" t="s">
        <v>7727</v>
      </c>
    </row>
    <row r="8413" spans="1:4" x14ac:dyDescent="0.3">
      <c r="A8413" t="s">
        <v>10500</v>
      </c>
      <c r="C8413" t="s">
        <v>313</v>
      </c>
      <c r="D8413" t="s">
        <v>7727</v>
      </c>
    </row>
    <row r="8414" spans="1:4" x14ac:dyDescent="0.3">
      <c r="A8414" t="s">
        <v>10501</v>
      </c>
      <c r="C8414" t="s">
        <v>313</v>
      </c>
      <c r="D8414" t="s">
        <v>7727</v>
      </c>
    </row>
    <row r="8415" spans="1:4" x14ac:dyDescent="0.3">
      <c r="A8415" t="s">
        <v>10502</v>
      </c>
      <c r="B8415" t="s">
        <v>5</v>
      </c>
      <c r="D8415" t="s">
        <v>7727</v>
      </c>
    </row>
    <row r="8416" spans="1:4" x14ac:dyDescent="0.3">
      <c r="A8416" t="s">
        <v>10503</v>
      </c>
      <c r="D8416" t="s">
        <v>7727</v>
      </c>
    </row>
    <row r="8417" spans="1:4" x14ac:dyDescent="0.3">
      <c r="A8417" t="s">
        <v>10504</v>
      </c>
      <c r="D8417" t="s">
        <v>7727</v>
      </c>
    </row>
    <row r="8418" spans="1:4" x14ac:dyDescent="0.3">
      <c r="A8418" t="s">
        <v>10505</v>
      </c>
      <c r="D8418" t="s">
        <v>7727</v>
      </c>
    </row>
    <row r="8419" spans="1:4" x14ac:dyDescent="0.3">
      <c r="A8419" t="s">
        <v>10506</v>
      </c>
      <c r="B8419" t="s">
        <v>5</v>
      </c>
      <c r="D8419" t="s">
        <v>7727</v>
      </c>
    </row>
    <row r="8420" spans="1:4" x14ac:dyDescent="0.3">
      <c r="A8420" t="s">
        <v>10507</v>
      </c>
      <c r="B8420" t="s">
        <v>911</v>
      </c>
      <c r="D8420" t="s">
        <v>7727</v>
      </c>
    </row>
    <row r="8421" spans="1:4" x14ac:dyDescent="0.3">
      <c r="A8421" t="s">
        <v>10508</v>
      </c>
      <c r="D8421" t="s">
        <v>7727</v>
      </c>
    </row>
    <row r="8422" spans="1:4" x14ac:dyDescent="0.3">
      <c r="A8422" t="s">
        <v>10509</v>
      </c>
      <c r="D8422" t="s">
        <v>7727</v>
      </c>
    </row>
    <row r="8423" spans="1:4" x14ac:dyDescent="0.3">
      <c r="A8423" t="s">
        <v>10510</v>
      </c>
      <c r="B8423" t="s">
        <v>28</v>
      </c>
      <c r="D8423" t="s">
        <v>7727</v>
      </c>
    </row>
    <row r="8424" spans="1:4" x14ac:dyDescent="0.3">
      <c r="A8424" t="s">
        <v>10511</v>
      </c>
      <c r="C8424" t="s">
        <v>313</v>
      </c>
      <c r="D8424" t="s">
        <v>7727</v>
      </c>
    </row>
    <row r="8425" spans="1:4" x14ac:dyDescent="0.3">
      <c r="A8425" t="s">
        <v>10512</v>
      </c>
      <c r="B8425" t="s">
        <v>5</v>
      </c>
      <c r="D8425" t="s">
        <v>7727</v>
      </c>
    </row>
    <row r="8426" spans="1:4" x14ac:dyDescent="0.3">
      <c r="A8426" t="s">
        <v>10513</v>
      </c>
      <c r="D8426" t="s">
        <v>7727</v>
      </c>
    </row>
    <row r="8427" spans="1:4" x14ac:dyDescent="0.3">
      <c r="A8427" t="s">
        <v>10514</v>
      </c>
      <c r="D8427" t="s">
        <v>7727</v>
      </c>
    </row>
    <row r="8428" spans="1:4" x14ac:dyDescent="0.3">
      <c r="A8428" t="s">
        <v>10515</v>
      </c>
      <c r="B8428" t="s">
        <v>5</v>
      </c>
      <c r="D8428" t="s">
        <v>7727</v>
      </c>
    </row>
    <row r="8429" spans="1:4" x14ac:dyDescent="0.3">
      <c r="A8429" t="s">
        <v>10516</v>
      </c>
      <c r="D8429" t="s">
        <v>7727</v>
      </c>
    </row>
    <row r="8430" spans="1:4" x14ac:dyDescent="0.3">
      <c r="A8430" t="s">
        <v>10517</v>
      </c>
      <c r="B8430" t="s">
        <v>1056</v>
      </c>
      <c r="D8430" t="s">
        <v>7727</v>
      </c>
    </row>
    <row r="8431" spans="1:4" x14ac:dyDescent="0.3">
      <c r="A8431" t="s">
        <v>10518</v>
      </c>
      <c r="B8431" t="s">
        <v>264</v>
      </c>
      <c r="D8431" t="s">
        <v>7727</v>
      </c>
    </row>
    <row r="8432" spans="1:4" x14ac:dyDescent="0.3">
      <c r="A8432" t="s">
        <v>10519</v>
      </c>
      <c r="B8432" t="s">
        <v>657</v>
      </c>
      <c r="D8432" t="s">
        <v>7727</v>
      </c>
    </row>
    <row r="8433" spans="1:4" x14ac:dyDescent="0.3">
      <c r="A8433" t="s">
        <v>10520</v>
      </c>
      <c r="B8433" t="s">
        <v>28</v>
      </c>
      <c r="D8433" t="s">
        <v>7727</v>
      </c>
    </row>
    <row r="8434" spans="1:4" x14ac:dyDescent="0.3">
      <c r="A8434" t="s">
        <v>10521</v>
      </c>
      <c r="D8434" t="s">
        <v>7727</v>
      </c>
    </row>
    <row r="8435" spans="1:4" x14ac:dyDescent="0.3">
      <c r="A8435" t="s">
        <v>10522</v>
      </c>
      <c r="D8435" t="s">
        <v>7727</v>
      </c>
    </row>
    <row r="8436" spans="1:4" x14ac:dyDescent="0.3">
      <c r="A8436" t="s">
        <v>10523</v>
      </c>
      <c r="D8436" t="s">
        <v>7727</v>
      </c>
    </row>
    <row r="8437" spans="1:4" x14ac:dyDescent="0.3">
      <c r="A8437" t="s">
        <v>10524</v>
      </c>
      <c r="B8437" t="s">
        <v>938</v>
      </c>
      <c r="D8437" t="s">
        <v>7727</v>
      </c>
    </row>
    <row r="8438" spans="1:4" x14ac:dyDescent="0.3">
      <c r="A8438" t="s">
        <v>10525</v>
      </c>
      <c r="B8438" t="s">
        <v>211</v>
      </c>
      <c r="C8438" t="s">
        <v>10526</v>
      </c>
      <c r="D8438" t="s">
        <v>7727</v>
      </c>
    </row>
    <row r="8439" spans="1:4" x14ac:dyDescent="0.3">
      <c r="A8439" t="s">
        <v>10527</v>
      </c>
      <c r="D8439" t="s">
        <v>7727</v>
      </c>
    </row>
    <row r="8440" spans="1:4" x14ac:dyDescent="0.3">
      <c r="A8440" t="s">
        <v>10528</v>
      </c>
      <c r="B8440" t="s">
        <v>140</v>
      </c>
      <c r="D8440" t="s">
        <v>7727</v>
      </c>
    </row>
    <row r="8441" spans="1:4" x14ac:dyDescent="0.3">
      <c r="A8441" t="s">
        <v>10529</v>
      </c>
      <c r="B8441" t="s">
        <v>5</v>
      </c>
      <c r="D8441" t="s">
        <v>7727</v>
      </c>
    </row>
    <row r="8442" spans="1:4" x14ac:dyDescent="0.3">
      <c r="A8442" t="s">
        <v>10530</v>
      </c>
      <c r="B8442" t="s">
        <v>5</v>
      </c>
      <c r="D8442" t="s">
        <v>7727</v>
      </c>
    </row>
    <row r="8443" spans="1:4" x14ac:dyDescent="0.3">
      <c r="A8443" t="s">
        <v>10531</v>
      </c>
      <c r="B8443" t="s">
        <v>5</v>
      </c>
      <c r="D8443" t="s">
        <v>7727</v>
      </c>
    </row>
    <row r="8444" spans="1:4" x14ac:dyDescent="0.3">
      <c r="A8444" t="s">
        <v>10532</v>
      </c>
      <c r="B8444" t="s">
        <v>2085</v>
      </c>
      <c r="D8444" t="s">
        <v>7727</v>
      </c>
    </row>
    <row r="8445" spans="1:4" x14ac:dyDescent="0.3">
      <c r="A8445" t="s">
        <v>10533</v>
      </c>
      <c r="B8445" t="s">
        <v>5</v>
      </c>
      <c r="C8445" t="s">
        <v>313</v>
      </c>
      <c r="D8445" t="s">
        <v>7727</v>
      </c>
    </row>
    <row r="8446" spans="1:4" x14ac:dyDescent="0.3">
      <c r="A8446" t="s">
        <v>10534</v>
      </c>
      <c r="D8446" t="s">
        <v>7727</v>
      </c>
    </row>
    <row r="8447" spans="1:4" x14ac:dyDescent="0.3">
      <c r="A8447" t="s">
        <v>10535</v>
      </c>
      <c r="D8447" t="s">
        <v>7727</v>
      </c>
    </row>
    <row r="8448" spans="1:4" x14ac:dyDescent="0.3">
      <c r="A8448" t="s">
        <v>10536</v>
      </c>
      <c r="D8448" t="s">
        <v>7727</v>
      </c>
    </row>
    <row r="8449" spans="1:4" x14ac:dyDescent="0.3">
      <c r="A8449" t="s">
        <v>10537</v>
      </c>
      <c r="D8449" t="s">
        <v>7727</v>
      </c>
    </row>
    <row r="8450" spans="1:4" x14ac:dyDescent="0.3">
      <c r="A8450" t="s">
        <v>10538</v>
      </c>
      <c r="B8450" t="s">
        <v>5</v>
      </c>
      <c r="D8450" t="s">
        <v>7727</v>
      </c>
    </row>
    <row r="8451" spans="1:4" x14ac:dyDescent="0.3">
      <c r="A8451" t="s">
        <v>10539</v>
      </c>
      <c r="B8451" t="s">
        <v>5</v>
      </c>
      <c r="D8451" t="s">
        <v>7727</v>
      </c>
    </row>
    <row r="8452" spans="1:4" x14ac:dyDescent="0.3">
      <c r="A8452" t="s">
        <v>10540</v>
      </c>
      <c r="B8452" t="s">
        <v>5</v>
      </c>
      <c r="C8452" t="s">
        <v>10541</v>
      </c>
      <c r="D8452" t="s">
        <v>7727</v>
      </c>
    </row>
    <row r="8453" spans="1:4" x14ac:dyDescent="0.3">
      <c r="A8453" t="s">
        <v>10542</v>
      </c>
      <c r="D8453" t="s">
        <v>7727</v>
      </c>
    </row>
    <row r="8454" spans="1:4" x14ac:dyDescent="0.3">
      <c r="A8454" t="s">
        <v>10543</v>
      </c>
      <c r="D8454" t="s">
        <v>7727</v>
      </c>
    </row>
    <row r="8455" spans="1:4" x14ac:dyDescent="0.3">
      <c r="A8455" t="s">
        <v>10544</v>
      </c>
      <c r="B8455" t="s">
        <v>5</v>
      </c>
      <c r="C8455" t="s">
        <v>10545</v>
      </c>
      <c r="D8455" t="s">
        <v>7727</v>
      </c>
    </row>
    <row r="8456" spans="1:4" x14ac:dyDescent="0.3">
      <c r="A8456" t="s">
        <v>10546</v>
      </c>
      <c r="B8456" t="s">
        <v>5</v>
      </c>
      <c r="C8456" t="s">
        <v>10547</v>
      </c>
      <c r="D8456" t="s">
        <v>7727</v>
      </c>
    </row>
    <row r="8457" spans="1:4" x14ac:dyDescent="0.3">
      <c r="A8457" t="s">
        <v>10548</v>
      </c>
      <c r="D8457" t="s">
        <v>7727</v>
      </c>
    </row>
    <row r="8458" spans="1:4" x14ac:dyDescent="0.3">
      <c r="A8458" t="s">
        <v>10549</v>
      </c>
      <c r="D8458" t="s">
        <v>7727</v>
      </c>
    </row>
    <row r="8459" spans="1:4" x14ac:dyDescent="0.3">
      <c r="A8459" t="s">
        <v>10550</v>
      </c>
      <c r="B8459" t="s">
        <v>5</v>
      </c>
      <c r="D8459" t="s">
        <v>7727</v>
      </c>
    </row>
    <row r="8460" spans="1:4" x14ac:dyDescent="0.3">
      <c r="A8460" t="s">
        <v>10551</v>
      </c>
      <c r="B8460" t="s">
        <v>911</v>
      </c>
      <c r="D8460" t="s">
        <v>7727</v>
      </c>
    </row>
    <row r="8461" spans="1:4" x14ac:dyDescent="0.3">
      <c r="A8461" t="s">
        <v>10552</v>
      </c>
      <c r="B8461" t="s">
        <v>678</v>
      </c>
      <c r="D8461" t="s">
        <v>7727</v>
      </c>
    </row>
    <row r="8462" spans="1:4" x14ac:dyDescent="0.3">
      <c r="A8462" t="s">
        <v>10553</v>
      </c>
      <c r="D8462" t="s">
        <v>7727</v>
      </c>
    </row>
    <row r="8463" spans="1:4" x14ac:dyDescent="0.3">
      <c r="A8463" t="s">
        <v>10554</v>
      </c>
      <c r="D8463" t="s">
        <v>7727</v>
      </c>
    </row>
    <row r="8464" spans="1:4" x14ac:dyDescent="0.3">
      <c r="A8464" t="s">
        <v>10555</v>
      </c>
      <c r="D8464" t="s">
        <v>7727</v>
      </c>
    </row>
    <row r="8465" spans="1:4" x14ac:dyDescent="0.3">
      <c r="A8465" t="s">
        <v>10556</v>
      </c>
      <c r="C8465" t="s">
        <v>313</v>
      </c>
      <c r="D8465" t="s">
        <v>7727</v>
      </c>
    </row>
    <row r="8466" spans="1:4" x14ac:dyDescent="0.3">
      <c r="A8466" t="s">
        <v>10557</v>
      </c>
      <c r="C8466" t="s">
        <v>313</v>
      </c>
      <c r="D8466" t="s">
        <v>7727</v>
      </c>
    </row>
    <row r="8467" spans="1:4" x14ac:dyDescent="0.3">
      <c r="A8467" t="s">
        <v>10558</v>
      </c>
      <c r="C8467" t="s">
        <v>313</v>
      </c>
      <c r="D8467" t="s">
        <v>7727</v>
      </c>
    </row>
    <row r="8468" spans="1:4" x14ac:dyDescent="0.3">
      <c r="A8468" t="s">
        <v>10559</v>
      </c>
      <c r="C8468" t="s">
        <v>313</v>
      </c>
      <c r="D8468" t="s">
        <v>7727</v>
      </c>
    </row>
    <row r="8469" spans="1:4" x14ac:dyDescent="0.3">
      <c r="A8469" t="s">
        <v>10560</v>
      </c>
      <c r="C8469" t="s">
        <v>313</v>
      </c>
      <c r="D8469" t="s">
        <v>7727</v>
      </c>
    </row>
    <row r="8470" spans="1:4" x14ac:dyDescent="0.3">
      <c r="A8470" t="s">
        <v>10561</v>
      </c>
      <c r="C8470" t="s">
        <v>313</v>
      </c>
      <c r="D8470" t="s">
        <v>7727</v>
      </c>
    </row>
    <row r="8471" spans="1:4" x14ac:dyDescent="0.3">
      <c r="A8471" t="s">
        <v>10562</v>
      </c>
      <c r="C8471" t="s">
        <v>313</v>
      </c>
      <c r="D8471" t="s">
        <v>7727</v>
      </c>
    </row>
    <row r="8472" spans="1:4" x14ac:dyDescent="0.3">
      <c r="A8472" t="s">
        <v>10563</v>
      </c>
      <c r="B8472" t="s">
        <v>28</v>
      </c>
      <c r="D8472" t="s">
        <v>7727</v>
      </c>
    </row>
    <row r="8473" spans="1:4" x14ac:dyDescent="0.3">
      <c r="A8473" t="s">
        <v>10564</v>
      </c>
      <c r="C8473" t="s">
        <v>10565</v>
      </c>
      <c r="D8473" t="s">
        <v>7727</v>
      </c>
    </row>
    <row r="8474" spans="1:4" x14ac:dyDescent="0.3">
      <c r="A8474" t="s">
        <v>10566</v>
      </c>
      <c r="B8474" t="s">
        <v>5</v>
      </c>
      <c r="D8474" t="s">
        <v>7727</v>
      </c>
    </row>
    <row r="8475" spans="1:4" x14ac:dyDescent="0.3">
      <c r="A8475" t="s">
        <v>10567</v>
      </c>
      <c r="D8475" t="s">
        <v>7727</v>
      </c>
    </row>
    <row r="8476" spans="1:4" x14ac:dyDescent="0.3">
      <c r="A8476" t="s">
        <v>10568</v>
      </c>
      <c r="B8476" t="s">
        <v>10569</v>
      </c>
      <c r="C8476" t="s">
        <v>10570</v>
      </c>
      <c r="D8476" t="s">
        <v>7727</v>
      </c>
    </row>
    <row r="8477" spans="1:4" x14ac:dyDescent="0.3">
      <c r="A8477" t="s">
        <v>10571</v>
      </c>
      <c r="B8477" t="s">
        <v>5</v>
      </c>
      <c r="D8477" t="s">
        <v>7727</v>
      </c>
    </row>
    <row r="8478" spans="1:4" x14ac:dyDescent="0.3">
      <c r="A8478" t="s">
        <v>10572</v>
      </c>
      <c r="B8478" t="s">
        <v>5</v>
      </c>
      <c r="D8478" t="s">
        <v>7727</v>
      </c>
    </row>
    <row r="8479" spans="1:4" x14ac:dyDescent="0.3">
      <c r="A8479" t="s">
        <v>10573</v>
      </c>
      <c r="D8479" t="s">
        <v>7727</v>
      </c>
    </row>
    <row r="8480" spans="1:4" x14ac:dyDescent="0.3">
      <c r="A8480" t="s">
        <v>10574</v>
      </c>
      <c r="D8480" t="s">
        <v>7727</v>
      </c>
    </row>
    <row r="8481" spans="1:4" x14ac:dyDescent="0.3">
      <c r="A8481" t="s">
        <v>10575</v>
      </c>
      <c r="D8481" t="s">
        <v>7727</v>
      </c>
    </row>
    <row r="8482" spans="1:4" x14ac:dyDescent="0.3">
      <c r="A8482" t="s">
        <v>10576</v>
      </c>
      <c r="C8482" t="s">
        <v>10577</v>
      </c>
      <c r="D8482" t="s">
        <v>7727</v>
      </c>
    </row>
    <row r="8483" spans="1:4" x14ac:dyDescent="0.3">
      <c r="A8483" t="s">
        <v>10578</v>
      </c>
      <c r="D8483" t="s">
        <v>7727</v>
      </c>
    </row>
    <row r="8484" spans="1:4" x14ac:dyDescent="0.3">
      <c r="A8484" t="s">
        <v>10579</v>
      </c>
      <c r="B8484" t="s">
        <v>140</v>
      </c>
      <c r="D8484" t="s">
        <v>7727</v>
      </c>
    </row>
    <row r="8485" spans="1:4" x14ac:dyDescent="0.3">
      <c r="A8485" t="s">
        <v>10580</v>
      </c>
      <c r="D8485" t="s">
        <v>7727</v>
      </c>
    </row>
    <row r="8486" spans="1:4" x14ac:dyDescent="0.3">
      <c r="A8486" t="s">
        <v>10581</v>
      </c>
      <c r="D8486" t="s">
        <v>7727</v>
      </c>
    </row>
    <row r="8487" spans="1:4" x14ac:dyDescent="0.3">
      <c r="A8487" t="s">
        <v>10582</v>
      </c>
      <c r="B8487" t="s">
        <v>5</v>
      </c>
      <c r="D8487" t="s">
        <v>7727</v>
      </c>
    </row>
    <row r="8488" spans="1:4" x14ac:dyDescent="0.3">
      <c r="A8488" t="s">
        <v>10583</v>
      </c>
      <c r="B8488" t="s">
        <v>657</v>
      </c>
      <c r="D8488" t="s">
        <v>7727</v>
      </c>
    </row>
    <row r="8489" spans="1:4" x14ac:dyDescent="0.3">
      <c r="A8489" t="s">
        <v>10584</v>
      </c>
      <c r="D8489" t="s">
        <v>7727</v>
      </c>
    </row>
    <row r="8490" spans="1:4" x14ac:dyDescent="0.3">
      <c r="A8490" t="s">
        <v>10585</v>
      </c>
      <c r="B8490" t="s">
        <v>5</v>
      </c>
      <c r="D8490" t="s">
        <v>7727</v>
      </c>
    </row>
    <row r="8491" spans="1:4" x14ac:dyDescent="0.3">
      <c r="A8491" t="s">
        <v>10586</v>
      </c>
      <c r="D8491" t="s">
        <v>7727</v>
      </c>
    </row>
    <row r="8492" spans="1:4" x14ac:dyDescent="0.3">
      <c r="A8492" t="s">
        <v>10587</v>
      </c>
      <c r="B8492" t="s">
        <v>1056</v>
      </c>
      <c r="D8492" t="s">
        <v>7727</v>
      </c>
    </row>
    <row r="8493" spans="1:4" x14ac:dyDescent="0.3">
      <c r="A8493" t="s">
        <v>10588</v>
      </c>
      <c r="B8493" t="s">
        <v>5</v>
      </c>
      <c r="D8493" t="s">
        <v>7727</v>
      </c>
    </row>
    <row r="8494" spans="1:4" x14ac:dyDescent="0.3">
      <c r="A8494" t="s">
        <v>10589</v>
      </c>
      <c r="B8494" t="s">
        <v>5</v>
      </c>
      <c r="D8494" t="s">
        <v>7727</v>
      </c>
    </row>
    <row r="8495" spans="1:4" x14ac:dyDescent="0.3">
      <c r="A8495" t="s">
        <v>10590</v>
      </c>
      <c r="B8495" t="s">
        <v>5</v>
      </c>
      <c r="C8495" t="s">
        <v>10591</v>
      </c>
      <c r="D8495" t="s">
        <v>7727</v>
      </c>
    </row>
    <row r="8496" spans="1:4" x14ac:dyDescent="0.3">
      <c r="A8496" t="s">
        <v>10592</v>
      </c>
      <c r="D8496" t="s">
        <v>7727</v>
      </c>
    </row>
    <row r="8497" spans="1:4" x14ac:dyDescent="0.3">
      <c r="A8497" t="s">
        <v>10593</v>
      </c>
      <c r="B8497" t="s">
        <v>2550</v>
      </c>
      <c r="C8497" t="s">
        <v>10594</v>
      </c>
      <c r="D8497" t="s">
        <v>7727</v>
      </c>
    </row>
    <row r="8498" spans="1:4" x14ac:dyDescent="0.3">
      <c r="A8498" t="s">
        <v>10595</v>
      </c>
      <c r="B8498" t="s">
        <v>657</v>
      </c>
      <c r="C8498" t="s">
        <v>10596</v>
      </c>
      <c r="D8498" t="s">
        <v>7727</v>
      </c>
    </row>
    <row r="8499" spans="1:4" x14ac:dyDescent="0.3">
      <c r="A8499" t="s">
        <v>10597</v>
      </c>
      <c r="B8499" t="s">
        <v>5</v>
      </c>
      <c r="D8499" t="s">
        <v>7727</v>
      </c>
    </row>
    <row r="8500" spans="1:4" x14ac:dyDescent="0.3">
      <c r="A8500" t="s">
        <v>10598</v>
      </c>
      <c r="B8500" t="s">
        <v>5</v>
      </c>
      <c r="D8500" t="s">
        <v>7727</v>
      </c>
    </row>
    <row r="8501" spans="1:4" x14ac:dyDescent="0.3">
      <c r="A8501" t="s">
        <v>10599</v>
      </c>
      <c r="D8501" t="s">
        <v>7727</v>
      </c>
    </row>
    <row r="8502" spans="1:4" x14ac:dyDescent="0.3">
      <c r="A8502" t="s">
        <v>10600</v>
      </c>
      <c r="D8502" t="s">
        <v>7727</v>
      </c>
    </row>
    <row r="8503" spans="1:4" x14ac:dyDescent="0.3">
      <c r="A8503" t="s">
        <v>10601</v>
      </c>
      <c r="B8503" t="s">
        <v>5</v>
      </c>
      <c r="D8503" t="s">
        <v>7727</v>
      </c>
    </row>
    <row r="8504" spans="1:4" x14ac:dyDescent="0.3">
      <c r="A8504" t="s">
        <v>10602</v>
      </c>
      <c r="B8504" t="s">
        <v>5</v>
      </c>
      <c r="D8504" t="s">
        <v>7727</v>
      </c>
    </row>
    <row r="8505" spans="1:4" x14ac:dyDescent="0.3">
      <c r="A8505" t="s">
        <v>10603</v>
      </c>
      <c r="D8505" t="s">
        <v>7727</v>
      </c>
    </row>
    <row r="8506" spans="1:4" x14ac:dyDescent="0.3">
      <c r="A8506" t="s">
        <v>10604</v>
      </c>
      <c r="D8506" t="s">
        <v>7727</v>
      </c>
    </row>
    <row r="8507" spans="1:4" x14ac:dyDescent="0.3">
      <c r="A8507" t="s">
        <v>10605</v>
      </c>
      <c r="B8507" t="s">
        <v>5</v>
      </c>
      <c r="C8507" t="s">
        <v>67</v>
      </c>
      <c r="D8507" t="s">
        <v>7727</v>
      </c>
    </row>
    <row r="8508" spans="1:4" x14ac:dyDescent="0.3">
      <c r="A8508" t="s">
        <v>10606</v>
      </c>
      <c r="D8508" t="s">
        <v>7727</v>
      </c>
    </row>
    <row r="8509" spans="1:4" x14ac:dyDescent="0.3">
      <c r="A8509" t="s">
        <v>10607</v>
      </c>
      <c r="D8509" t="s">
        <v>7727</v>
      </c>
    </row>
    <row r="8510" spans="1:4" x14ac:dyDescent="0.3">
      <c r="A8510" t="s">
        <v>10608</v>
      </c>
      <c r="B8510" t="s">
        <v>28</v>
      </c>
      <c r="D8510" t="s">
        <v>7727</v>
      </c>
    </row>
    <row r="8511" spans="1:4" x14ac:dyDescent="0.3">
      <c r="A8511" t="s">
        <v>10609</v>
      </c>
      <c r="D8511" t="s">
        <v>7727</v>
      </c>
    </row>
    <row r="8512" spans="1:4" x14ac:dyDescent="0.3">
      <c r="A8512" t="s">
        <v>10610</v>
      </c>
      <c r="B8512" t="s">
        <v>5</v>
      </c>
      <c r="D8512" t="s">
        <v>7727</v>
      </c>
    </row>
    <row r="8513" spans="1:4" x14ac:dyDescent="0.3">
      <c r="A8513" t="s">
        <v>10611</v>
      </c>
      <c r="C8513" t="s">
        <v>10612</v>
      </c>
      <c r="D8513" t="s">
        <v>7727</v>
      </c>
    </row>
    <row r="8514" spans="1:4" x14ac:dyDescent="0.3">
      <c r="A8514" t="s">
        <v>10613</v>
      </c>
      <c r="B8514" t="s">
        <v>140</v>
      </c>
      <c r="D8514" t="s">
        <v>7727</v>
      </c>
    </row>
    <row r="8515" spans="1:4" x14ac:dyDescent="0.3">
      <c r="A8515" t="s">
        <v>10614</v>
      </c>
      <c r="B8515" t="s">
        <v>5</v>
      </c>
      <c r="D8515" t="s">
        <v>7727</v>
      </c>
    </row>
    <row r="8516" spans="1:4" x14ac:dyDescent="0.3">
      <c r="A8516" t="s">
        <v>10615</v>
      </c>
      <c r="D8516" t="s">
        <v>7727</v>
      </c>
    </row>
    <row r="8517" spans="1:4" x14ac:dyDescent="0.3">
      <c r="A8517" t="s">
        <v>10616</v>
      </c>
      <c r="C8517" t="s">
        <v>313</v>
      </c>
      <c r="D8517" t="s">
        <v>7727</v>
      </c>
    </row>
    <row r="8518" spans="1:4" x14ac:dyDescent="0.3">
      <c r="A8518" t="s">
        <v>10617</v>
      </c>
      <c r="C8518" t="s">
        <v>313</v>
      </c>
      <c r="D8518" t="s">
        <v>7727</v>
      </c>
    </row>
    <row r="8519" spans="1:4" x14ac:dyDescent="0.3">
      <c r="A8519" t="s">
        <v>10618</v>
      </c>
      <c r="C8519" t="s">
        <v>313</v>
      </c>
      <c r="D8519" t="s">
        <v>7727</v>
      </c>
    </row>
    <row r="8520" spans="1:4" x14ac:dyDescent="0.3">
      <c r="A8520" t="s">
        <v>10619</v>
      </c>
      <c r="B8520" t="s">
        <v>5</v>
      </c>
      <c r="D8520" t="s">
        <v>7727</v>
      </c>
    </row>
    <row r="8521" spans="1:4" x14ac:dyDescent="0.3">
      <c r="A8521" t="s">
        <v>10620</v>
      </c>
      <c r="D8521" t="s">
        <v>7727</v>
      </c>
    </row>
    <row r="8522" spans="1:4" x14ac:dyDescent="0.3">
      <c r="A8522" t="s">
        <v>10621</v>
      </c>
      <c r="D8522" t="s">
        <v>7727</v>
      </c>
    </row>
    <row r="8523" spans="1:4" x14ac:dyDescent="0.3">
      <c r="A8523" t="s">
        <v>10622</v>
      </c>
      <c r="D8523" t="s">
        <v>7727</v>
      </c>
    </row>
    <row r="8524" spans="1:4" x14ac:dyDescent="0.3">
      <c r="A8524" t="s">
        <v>10623</v>
      </c>
      <c r="B8524" t="s">
        <v>5</v>
      </c>
      <c r="C8524" t="s">
        <v>10624</v>
      </c>
      <c r="D8524" t="s">
        <v>7727</v>
      </c>
    </row>
    <row r="8525" spans="1:4" x14ac:dyDescent="0.3">
      <c r="A8525" t="s">
        <v>10625</v>
      </c>
      <c r="B8525" t="s">
        <v>1952</v>
      </c>
      <c r="D8525" t="s">
        <v>7727</v>
      </c>
    </row>
    <row r="8526" spans="1:4" x14ac:dyDescent="0.3">
      <c r="A8526" t="s">
        <v>10626</v>
      </c>
      <c r="D8526" t="s">
        <v>7727</v>
      </c>
    </row>
    <row r="8527" spans="1:4" x14ac:dyDescent="0.3">
      <c r="A8527" t="s">
        <v>10627</v>
      </c>
      <c r="D8527" t="s">
        <v>7727</v>
      </c>
    </row>
    <row r="8528" spans="1:4" x14ac:dyDescent="0.3">
      <c r="A8528" t="s">
        <v>10628</v>
      </c>
      <c r="B8528" t="s">
        <v>277</v>
      </c>
      <c r="D8528" t="s">
        <v>7727</v>
      </c>
    </row>
    <row r="8529" spans="1:4" x14ac:dyDescent="0.3">
      <c r="A8529" t="s">
        <v>10629</v>
      </c>
      <c r="D8529" t="s">
        <v>7727</v>
      </c>
    </row>
    <row r="8530" spans="1:4" x14ac:dyDescent="0.3">
      <c r="A8530" t="s">
        <v>10630</v>
      </c>
      <c r="B8530" t="s">
        <v>5</v>
      </c>
      <c r="C8530" t="s">
        <v>10631</v>
      </c>
      <c r="D8530" t="s">
        <v>7727</v>
      </c>
    </row>
    <row r="8531" spans="1:4" x14ac:dyDescent="0.3">
      <c r="A8531" t="s">
        <v>10632</v>
      </c>
      <c r="D8531" t="s">
        <v>7727</v>
      </c>
    </row>
    <row r="8532" spans="1:4" x14ac:dyDescent="0.3">
      <c r="A8532" t="s">
        <v>10633</v>
      </c>
      <c r="B8532" t="s">
        <v>277</v>
      </c>
      <c r="D8532" t="s">
        <v>7727</v>
      </c>
    </row>
    <row r="8533" spans="1:4" x14ac:dyDescent="0.3">
      <c r="A8533" t="s">
        <v>10634</v>
      </c>
      <c r="C8533" t="s">
        <v>313</v>
      </c>
      <c r="D8533" t="s">
        <v>7727</v>
      </c>
    </row>
    <row r="8534" spans="1:4" x14ac:dyDescent="0.3">
      <c r="A8534" t="s">
        <v>10635</v>
      </c>
      <c r="B8534" t="s">
        <v>1333</v>
      </c>
      <c r="D8534" t="s">
        <v>7727</v>
      </c>
    </row>
    <row r="8535" spans="1:4" x14ac:dyDescent="0.3">
      <c r="A8535" t="s">
        <v>10636</v>
      </c>
      <c r="D8535" t="s">
        <v>7727</v>
      </c>
    </row>
    <row r="8536" spans="1:4" x14ac:dyDescent="0.3">
      <c r="A8536" t="s">
        <v>10637</v>
      </c>
      <c r="C8536" t="s">
        <v>313</v>
      </c>
      <c r="D8536" t="s">
        <v>7727</v>
      </c>
    </row>
    <row r="8537" spans="1:4" x14ac:dyDescent="0.3">
      <c r="A8537" t="s">
        <v>10638</v>
      </c>
      <c r="B8537" t="s">
        <v>5</v>
      </c>
      <c r="C8537" t="s">
        <v>10639</v>
      </c>
      <c r="D8537" t="s">
        <v>7727</v>
      </c>
    </row>
    <row r="8538" spans="1:4" x14ac:dyDescent="0.3">
      <c r="A8538" t="s">
        <v>10640</v>
      </c>
      <c r="D8538" t="s">
        <v>7727</v>
      </c>
    </row>
    <row r="8539" spans="1:4" x14ac:dyDescent="0.3">
      <c r="A8539" t="s">
        <v>10641</v>
      </c>
      <c r="B8539" t="s">
        <v>5</v>
      </c>
      <c r="C8539" t="s">
        <v>10642</v>
      </c>
      <c r="D8539" t="s">
        <v>7727</v>
      </c>
    </row>
    <row r="8540" spans="1:4" x14ac:dyDescent="0.3">
      <c r="A8540" t="s">
        <v>10643</v>
      </c>
      <c r="C8540" t="s">
        <v>313</v>
      </c>
      <c r="D8540" t="s">
        <v>7727</v>
      </c>
    </row>
    <row r="8541" spans="1:4" x14ac:dyDescent="0.3">
      <c r="A8541" t="s">
        <v>10644</v>
      </c>
      <c r="D8541" t="s">
        <v>7727</v>
      </c>
    </row>
    <row r="8542" spans="1:4" x14ac:dyDescent="0.3">
      <c r="A8542" t="s">
        <v>10645</v>
      </c>
      <c r="D8542" t="s">
        <v>7727</v>
      </c>
    </row>
    <row r="8543" spans="1:4" x14ac:dyDescent="0.3">
      <c r="A8543" t="s">
        <v>10646</v>
      </c>
      <c r="B8543" t="s">
        <v>277</v>
      </c>
      <c r="D8543" t="s">
        <v>7727</v>
      </c>
    </row>
    <row r="8544" spans="1:4" x14ac:dyDescent="0.3">
      <c r="A8544" t="s">
        <v>10647</v>
      </c>
      <c r="D8544" t="s">
        <v>7727</v>
      </c>
    </row>
    <row r="8545" spans="1:4" x14ac:dyDescent="0.3">
      <c r="A8545" t="s">
        <v>10648</v>
      </c>
      <c r="C8545" t="s">
        <v>313</v>
      </c>
      <c r="D8545" t="s">
        <v>7727</v>
      </c>
    </row>
    <row r="8546" spans="1:4" x14ac:dyDescent="0.3">
      <c r="A8546" t="s">
        <v>10649</v>
      </c>
      <c r="C8546" t="s">
        <v>313</v>
      </c>
      <c r="D8546" t="s">
        <v>7727</v>
      </c>
    </row>
    <row r="8547" spans="1:4" x14ac:dyDescent="0.3">
      <c r="A8547" t="s">
        <v>10650</v>
      </c>
      <c r="C8547" t="s">
        <v>313</v>
      </c>
      <c r="D8547" t="s">
        <v>7727</v>
      </c>
    </row>
    <row r="8548" spans="1:4" x14ac:dyDescent="0.3">
      <c r="A8548" t="s">
        <v>10651</v>
      </c>
      <c r="C8548" t="s">
        <v>313</v>
      </c>
      <c r="D8548" t="s">
        <v>7727</v>
      </c>
    </row>
    <row r="8549" spans="1:4" x14ac:dyDescent="0.3">
      <c r="A8549" t="s">
        <v>10652</v>
      </c>
      <c r="B8549" t="s">
        <v>5</v>
      </c>
      <c r="C8549" t="s">
        <v>10653</v>
      </c>
      <c r="D8549" t="s">
        <v>7727</v>
      </c>
    </row>
    <row r="8550" spans="1:4" x14ac:dyDescent="0.3">
      <c r="A8550" t="s">
        <v>10654</v>
      </c>
      <c r="C8550" t="s">
        <v>313</v>
      </c>
      <c r="D8550" t="s">
        <v>7727</v>
      </c>
    </row>
    <row r="8551" spans="1:4" x14ac:dyDescent="0.3">
      <c r="A8551" t="s">
        <v>10655</v>
      </c>
      <c r="B8551" t="s">
        <v>5</v>
      </c>
      <c r="C8551" t="s">
        <v>10656</v>
      </c>
      <c r="D8551" t="s">
        <v>7727</v>
      </c>
    </row>
    <row r="8552" spans="1:4" x14ac:dyDescent="0.3">
      <c r="A8552" t="s">
        <v>10657</v>
      </c>
      <c r="C8552" t="s">
        <v>313</v>
      </c>
      <c r="D8552" t="s">
        <v>7727</v>
      </c>
    </row>
    <row r="8553" spans="1:4" x14ac:dyDescent="0.3">
      <c r="A8553" t="s">
        <v>10658</v>
      </c>
      <c r="B8553" t="s">
        <v>277</v>
      </c>
      <c r="C8553" t="s">
        <v>10659</v>
      </c>
      <c r="D8553" t="s">
        <v>7727</v>
      </c>
    </row>
    <row r="8554" spans="1:4" x14ac:dyDescent="0.3">
      <c r="A8554" t="s">
        <v>10660</v>
      </c>
      <c r="C8554" t="s">
        <v>313</v>
      </c>
      <c r="D8554" t="s">
        <v>7727</v>
      </c>
    </row>
    <row r="8555" spans="1:4" x14ac:dyDescent="0.3">
      <c r="A8555" t="s">
        <v>10661</v>
      </c>
      <c r="D8555" t="s">
        <v>7727</v>
      </c>
    </row>
    <row r="8556" spans="1:4" x14ac:dyDescent="0.3">
      <c r="A8556" t="s">
        <v>10662</v>
      </c>
      <c r="B8556" t="s">
        <v>28</v>
      </c>
      <c r="D8556" t="s">
        <v>7727</v>
      </c>
    </row>
    <row r="8557" spans="1:4" x14ac:dyDescent="0.3">
      <c r="A8557" t="s">
        <v>10663</v>
      </c>
      <c r="D8557" t="s">
        <v>7727</v>
      </c>
    </row>
    <row r="8558" spans="1:4" x14ac:dyDescent="0.3">
      <c r="A8558" t="s">
        <v>10664</v>
      </c>
      <c r="D8558" t="s">
        <v>7727</v>
      </c>
    </row>
    <row r="8559" spans="1:4" x14ac:dyDescent="0.3">
      <c r="A8559" t="s">
        <v>10665</v>
      </c>
      <c r="B8559" t="s">
        <v>5</v>
      </c>
      <c r="D8559" t="s">
        <v>7727</v>
      </c>
    </row>
    <row r="8560" spans="1:4" x14ac:dyDescent="0.3">
      <c r="A8560" t="s">
        <v>10666</v>
      </c>
      <c r="B8560" t="s">
        <v>5</v>
      </c>
      <c r="D8560" t="s">
        <v>7727</v>
      </c>
    </row>
    <row r="8561" spans="1:4" x14ac:dyDescent="0.3">
      <c r="A8561" t="s">
        <v>10667</v>
      </c>
      <c r="D8561" t="s">
        <v>7727</v>
      </c>
    </row>
    <row r="8562" spans="1:4" x14ac:dyDescent="0.3">
      <c r="A8562" t="s">
        <v>10668</v>
      </c>
      <c r="C8562" t="s">
        <v>313</v>
      </c>
      <c r="D8562" t="s">
        <v>7727</v>
      </c>
    </row>
    <row r="8563" spans="1:4" x14ac:dyDescent="0.3">
      <c r="A8563" t="s">
        <v>10669</v>
      </c>
      <c r="B8563" t="s">
        <v>5</v>
      </c>
      <c r="C8563" t="s">
        <v>10670</v>
      </c>
      <c r="D8563" t="s">
        <v>7727</v>
      </c>
    </row>
    <row r="8564" spans="1:4" x14ac:dyDescent="0.3">
      <c r="A8564" t="s">
        <v>10671</v>
      </c>
      <c r="B8564" t="s">
        <v>5</v>
      </c>
      <c r="D8564" t="s">
        <v>7727</v>
      </c>
    </row>
    <row r="8565" spans="1:4" x14ac:dyDescent="0.3">
      <c r="A8565" t="s">
        <v>10672</v>
      </c>
      <c r="B8565" t="s">
        <v>5</v>
      </c>
      <c r="C8565" t="s">
        <v>10673</v>
      </c>
      <c r="D8565" t="s">
        <v>7727</v>
      </c>
    </row>
    <row r="8566" spans="1:4" x14ac:dyDescent="0.3">
      <c r="A8566" t="s">
        <v>10674</v>
      </c>
      <c r="D8566" t="s">
        <v>7727</v>
      </c>
    </row>
    <row r="8567" spans="1:4" x14ac:dyDescent="0.3">
      <c r="A8567" t="s">
        <v>10675</v>
      </c>
      <c r="C8567" t="s">
        <v>313</v>
      </c>
      <c r="D8567" t="s">
        <v>7727</v>
      </c>
    </row>
    <row r="8568" spans="1:4" x14ac:dyDescent="0.3">
      <c r="A8568" t="s">
        <v>10676</v>
      </c>
      <c r="C8568" t="s">
        <v>313</v>
      </c>
      <c r="D8568" t="s">
        <v>7727</v>
      </c>
    </row>
    <row r="8569" spans="1:4" x14ac:dyDescent="0.3">
      <c r="A8569" t="s">
        <v>10677</v>
      </c>
      <c r="D8569" t="s">
        <v>7727</v>
      </c>
    </row>
    <row r="8570" spans="1:4" x14ac:dyDescent="0.3">
      <c r="A8570" t="s">
        <v>10678</v>
      </c>
      <c r="B8570" t="s">
        <v>5</v>
      </c>
      <c r="D8570" t="s">
        <v>7727</v>
      </c>
    </row>
    <row r="8571" spans="1:4" x14ac:dyDescent="0.3">
      <c r="A8571" t="s">
        <v>10679</v>
      </c>
      <c r="B8571" t="s">
        <v>5</v>
      </c>
      <c r="C8571" t="s">
        <v>10680</v>
      </c>
      <c r="D8571" t="s">
        <v>7727</v>
      </c>
    </row>
    <row r="8572" spans="1:4" x14ac:dyDescent="0.3">
      <c r="A8572" t="s">
        <v>10681</v>
      </c>
      <c r="D8572" t="s">
        <v>7727</v>
      </c>
    </row>
    <row r="8573" spans="1:4" x14ac:dyDescent="0.3">
      <c r="A8573" t="s">
        <v>10682</v>
      </c>
      <c r="C8573" t="s">
        <v>313</v>
      </c>
      <c r="D8573" t="s">
        <v>7727</v>
      </c>
    </row>
    <row r="8574" spans="1:4" x14ac:dyDescent="0.3">
      <c r="A8574" t="s">
        <v>10683</v>
      </c>
      <c r="C8574" t="s">
        <v>313</v>
      </c>
      <c r="D8574" t="s">
        <v>7727</v>
      </c>
    </row>
    <row r="8575" spans="1:4" x14ac:dyDescent="0.3">
      <c r="A8575" t="s">
        <v>10684</v>
      </c>
      <c r="B8575" t="s">
        <v>958</v>
      </c>
      <c r="D8575" t="s">
        <v>7727</v>
      </c>
    </row>
    <row r="8576" spans="1:4" x14ac:dyDescent="0.3">
      <c r="A8576" t="s">
        <v>10685</v>
      </c>
      <c r="C8576" t="s">
        <v>313</v>
      </c>
      <c r="D8576" t="s">
        <v>7727</v>
      </c>
    </row>
    <row r="8577" spans="1:4" x14ac:dyDescent="0.3">
      <c r="A8577" t="s">
        <v>10686</v>
      </c>
      <c r="D8577" t="s">
        <v>7727</v>
      </c>
    </row>
    <row r="8578" spans="1:4" x14ac:dyDescent="0.3">
      <c r="A8578" t="s">
        <v>10687</v>
      </c>
      <c r="B8578" t="s">
        <v>211</v>
      </c>
      <c r="D8578" t="s">
        <v>7727</v>
      </c>
    </row>
    <row r="8579" spans="1:4" x14ac:dyDescent="0.3">
      <c r="A8579" t="s">
        <v>10688</v>
      </c>
      <c r="D8579" t="s">
        <v>7727</v>
      </c>
    </row>
    <row r="8580" spans="1:4" x14ac:dyDescent="0.3">
      <c r="A8580" t="s">
        <v>10689</v>
      </c>
      <c r="D8580" t="s">
        <v>7727</v>
      </c>
    </row>
    <row r="8581" spans="1:4" x14ac:dyDescent="0.3">
      <c r="A8581" t="s">
        <v>10690</v>
      </c>
      <c r="B8581" t="s">
        <v>5</v>
      </c>
      <c r="C8581" t="s">
        <v>10691</v>
      </c>
      <c r="D8581" t="s">
        <v>7727</v>
      </c>
    </row>
    <row r="8582" spans="1:4" x14ac:dyDescent="0.3">
      <c r="A8582" t="s">
        <v>10692</v>
      </c>
      <c r="D8582" t="s">
        <v>7727</v>
      </c>
    </row>
    <row r="8583" spans="1:4" x14ac:dyDescent="0.3">
      <c r="A8583" t="s">
        <v>10693</v>
      </c>
      <c r="C8583" t="s">
        <v>313</v>
      </c>
      <c r="D8583" t="s">
        <v>7727</v>
      </c>
    </row>
    <row r="8584" spans="1:4" x14ac:dyDescent="0.3">
      <c r="A8584" t="s">
        <v>10694</v>
      </c>
      <c r="D8584" t="s">
        <v>7727</v>
      </c>
    </row>
    <row r="8585" spans="1:4" x14ac:dyDescent="0.3">
      <c r="A8585" t="s">
        <v>10695</v>
      </c>
      <c r="D8585" t="s">
        <v>7727</v>
      </c>
    </row>
    <row r="8586" spans="1:4" x14ac:dyDescent="0.3">
      <c r="A8586" t="s">
        <v>10696</v>
      </c>
      <c r="D8586" t="s">
        <v>7727</v>
      </c>
    </row>
    <row r="8587" spans="1:4" x14ac:dyDescent="0.3">
      <c r="A8587" t="s">
        <v>10697</v>
      </c>
      <c r="B8587" t="s">
        <v>5</v>
      </c>
      <c r="D8587" t="s">
        <v>7727</v>
      </c>
    </row>
    <row r="8588" spans="1:4" x14ac:dyDescent="0.3">
      <c r="A8588" t="s">
        <v>10698</v>
      </c>
      <c r="D8588" t="s">
        <v>7727</v>
      </c>
    </row>
    <row r="8589" spans="1:4" x14ac:dyDescent="0.3">
      <c r="A8589" t="s">
        <v>10699</v>
      </c>
      <c r="D8589" t="s">
        <v>7727</v>
      </c>
    </row>
    <row r="8590" spans="1:4" x14ac:dyDescent="0.3">
      <c r="A8590" t="s">
        <v>10700</v>
      </c>
      <c r="B8590" t="s">
        <v>5</v>
      </c>
      <c r="D8590" t="s">
        <v>7727</v>
      </c>
    </row>
    <row r="8591" spans="1:4" x14ac:dyDescent="0.3">
      <c r="A8591" t="s">
        <v>10701</v>
      </c>
      <c r="B8591" t="s">
        <v>1056</v>
      </c>
      <c r="D8591" t="s">
        <v>7727</v>
      </c>
    </row>
    <row r="8592" spans="1:4" x14ac:dyDescent="0.3">
      <c r="A8592" t="s">
        <v>10702</v>
      </c>
      <c r="B8592" t="s">
        <v>5</v>
      </c>
      <c r="D8592" t="s">
        <v>7727</v>
      </c>
    </row>
    <row r="8593" spans="1:4" x14ac:dyDescent="0.3">
      <c r="A8593" t="s">
        <v>10703</v>
      </c>
      <c r="D8593" t="s">
        <v>7727</v>
      </c>
    </row>
    <row r="8594" spans="1:4" x14ac:dyDescent="0.3">
      <c r="A8594" t="s">
        <v>10704</v>
      </c>
      <c r="D8594" t="s">
        <v>7727</v>
      </c>
    </row>
    <row r="8595" spans="1:4" x14ac:dyDescent="0.3">
      <c r="A8595" t="s">
        <v>10705</v>
      </c>
      <c r="D8595" t="s">
        <v>7727</v>
      </c>
    </row>
    <row r="8596" spans="1:4" x14ac:dyDescent="0.3">
      <c r="A8596" t="s">
        <v>10706</v>
      </c>
      <c r="B8596" t="s">
        <v>277</v>
      </c>
      <c r="D8596" t="s">
        <v>7727</v>
      </c>
    </row>
    <row r="8597" spans="1:4" x14ac:dyDescent="0.3">
      <c r="A8597" t="s">
        <v>10707</v>
      </c>
      <c r="B8597" t="s">
        <v>911</v>
      </c>
      <c r="D8597" t="s">
        <v>7727</v>
      </c>
    </row>
    <row r="8598" spans="1:4" x14ac:dyDescent="0.3">
      <c r="A8598" t="s">
        <v>10708</v>
      </c>
      <c r="C8598" t="s">
        <v>313</v>
      </c>
      <c r="D8598" t="s">
        <v>7727</v>
      </c>
    </row>
    <row r="8599" spans="1:4" x14ac:dyDescent="0.3">
      <c r="A8599" t="s">
        <v>10709</v>
      </c>
      <c r="D8599" t="s">
        <v>7727</v>
      </c>
    </row>
    <row r="8600" spans="1:4" x14ac:dyDescent="0.3">
      <c r="A8600" t="s">
        <v>10710</v>
      </c>
      <c r="B8600" t="s">
        <v>938</v>
      </c>
      <c r="D8600" t="s">
        <v>7727</v>
      </c>
    </row>
    <row r="8601" spans="1:4" x14ac:dyDescent="0.3">
      <c r="A8601" t="s">
        <v>10711</v>
      </c>
      <c r="B8601" t="s">
        <v>10712</v>
      </c>
      <c r="D8601" t="s">
        <v>7727</v>
      </c>
    </row>
    <row r="8602" spans="1:4" x14ac:dyDescent="0.3">
      <c r="A8602" t="s">
        <v>10713</v>
      </c>
      <c r="B8602" t="s">
        <v>5</v>
      </c>
      <c r="D8602" t="s">
        <v>7727</v>
      </c>
    </row>
    <row r="8603" spans="1:4" x14ac:dyDescent="0.3">
      <c r="A8603" t="s">
        <v>10714</v>
      </c>
      <c r="D8603" t="s">
        <v>7727</v>
      </c>
    </row>
    <row r="8604" spans="1:4" x14ac:dyDescent="0.3">
      <c r="A8604" t="s">
        <v>10715</v>
      </c>
      <c r="B8604" t="s">
        <v>1205</v>
      </c>
      <c r="D8604" t="s">
        <v>7727</v>
      </c>
    </row>
    <row r="8605" spans="1:4" x14ac:dyDescent="0.3">
      <c r="A8605" t="s">
        <v>10716</v>
      </c>
      <c r="D8605" t="s">
        <v>7727</v>
      </c>
    </row>
    <row r="8606" spans="1:4" x14ac:dyDescent="0.3">
      <c r="A8606" t="s">
        <v>10717</v>
      </c>
      <c r="C8606" t="s">
        <v>313</v>
      </c>
      <c r="D8606" t="s">
        <v>7727</v>
      </c>
    </row>
    <row r="8607" spans="1:4" x14ac:dyDescent="0.3">
      <c r="A8607" t="s">
        <v>10718</v>
      </c>
      <c r="B8607" t="s">
        <v>277</v>
      </c>
      <c r="D8607" t="s">
        <v>7727</v>
      </c>
    </row>
    <row r="8608" spans="1:4" x14ac:dyDescent="0.3">
      <c r="A8608" t="s">
        <v>10719</v>
      </c>
      <c r="B8608" t="s">
        <v>28</v>
      </c>
      <c r="D8608" t="s">
        <v>7727</v>
      </c>
    </row>
    <row r="8609" spans="1:4" x14ac:dyDescent="0.3">
      <c r="A8609" t="s">
        <v>10720</v>
      </c>
      <c r="D8609" t="s">
        <v>7727</v>
      </c>
    </row>
    <row r="8610" spans="1:4" x14ac:dyDescent="0.3">
      <c r="A8610" t="s">
        <v>10721</v>
      </c>
      <c r="C8610" t="s">
        <v>313</v>
      </c>
      <c r="D8610" t="s">
        <v>7727</v>
      </c>
    </row>
    <row r="8611" spans="1:4" x14ac:dyDescent="0.3">
      <c r="A8611" t="s">
        <v>10722</v>
      </c>
      <c r="C8611" t="s">
        <v>313</v>
      </c>
      <c r="D8611" t="s">
        <v>7727</v>
      </c>
    </row>
    <row r="8612" spans="1:4" x14ac:dyDescent="0.3">
      <c r="A8612" t="s">
        <v>10723</v>
      </c>
      <c r="C8612" t="s">
        <v>313</v>
      </c>
      <c r="D8612" t="s">
        <v>7727</v>
      </c>
    </row>
    <row r="8613" spans="1:4" x14ac:dyDescent="0.3">
      <c r="A8613" t="s">
        <v>10724</v>
      </c>
      <c r="C8613" t="s">
        <v>313</v>
      </c>
      <c r="D8613" t="s">
        <v>7727</v>
      </c>
    </row>
    <row r="8614" spans="1:4" x14ac:dyDescent="0.3">
      <c r="A8614" t="s">
        <v>10725</v>
      </c>
      <c r="B8614" t="s">
        <v>28</v>
      </c>
      <c r="D8614" t="s">
        <v>7727</v>
      </c>
    </row>
    <row r="8615" spans="1:4" x14ac:dyDescent="0.3">
      <c r="A8615" t="s">
        <v>10726</v>
      </c>
      <c r="D8615" t="s">
        <v>7727</v>
      </c>
    </row>
    <row r="8616" spans="1:4" x14ac:dyDescent="0.3">
      <c r="A8616" t="s">
        <v>10727</v>
      </c>
      <c r="C8616" t="s">
        <v>313</v>
      </c>
      <c r="D8616" t="s">
        <v>7727</v>
      </c>
    </row>
    <row r="8617" spans="1:4" x14ac:dyDescent="0.3">
      <c r="A8617" t="s">
        <v>10728</v>
      </c>
      <c r="D8617" t="s">
        <v>7727</v>
      </c>
    </row>
    <row r="8618" spans="1:4" x14ac:dyDescent="0.3">
      <c r="A8618" t="s">
        <v>10729</v>
      </c>
      <c r="B8618" t="s">
        <v>211</v>
      </c>
      <c r="C8618" t="s">
        <v>10730</v>
      </c>
      <c r="D8618" t="s">
        <v>7727</v>
      </c>
    </row>
    <row r="8619" spans="1:4" x14ac:dyDescent="0.3">
      <c r="A8619" t="s">
        <v>10731</v>
      </c>
      <c r="B8619" t="s">
        <v>1714</v>
      </c>
      <c r="D8619" t="s">
        <v>7727</v>
      </c>
    </row>
    <row r="8620" spans="1:4" x14ac:dyDescent="0.3">
      <c r="A8620" t="s">
        <v>10732</v>
      </c>
      <c r="C8620" t="s">
        <v>313</v>
      </c>
      <c r="D8620" t="s">
        <v>7727</v>
      </c>
    </row>
    <row r="8621" spans="1:4" x14ac:dyDescent="0.3">
      <c r="A8621" t="s">
        <v>10733</v>
      </c>
      <c r="B8621" t="s">
        <v>28</v>
      </c>
      <c r="D8621" t="s">
        <v>7727</v>
      </c>
    </row>
    <row r="8622" spans="1:4" x14ac:dyDescent="0.3">
      <c r="A8622" t="s">
        <v>10734</v>
      </c>
      <c r="D8622" t="s">
        <v>7727</v>
      </c>
    </row>
    <row r="8623" spans="1:4" x14ac:dyDescent="0.3">
      <c r="A8623" t="s">
        <v>10735</v>
      </c>
      <c r="B8623" t="s">
        <v>28</v>
      </c>
      <c r="C8623" t="s">
        <v>10736</v>
      </c>
      <c r="D8623" t="s">
        <v>7727</v>
      </c>
    </row>
    <row r="8624" spans="1:4" x14ac:dyDescent="0.3">
      <c r="A8624" t="s">
        <v>10737</v>
      </c>
      <c r="D8624" t="s">
        <v>7727</v>
      </c>
    </row>
    <row r="8625" spans="1:4" x14ac:dyDescent="0.3">
      <c r="A8625" t="s">
        <v>10738</v>
      </c>
      <c r="B8625" t="s">
        <v>5</v>
      </c>
      <c r="D8625" t="s">
        <v>7727</v>
      </c>
    </row>
    <row r="8626" spans="1:4" x14ac:dyDescent="0.3">
      <c r="A8626" t="s">
        <v>10739</v>
      </c>
      <c r="D8626" t="s">
        <v>7727</v>
      </c>
    </row>
    <row r="8627" spans="1:4" x14ac:dyDescent="0.3">
      <c r="A8627" t="s">
        <v>10740</v>
      </c>
      <c r="D8627" t="s">
        <v>7727</v>
      </c>
    </row>
    <row r="8628" spans="1:4" x14ac:dyDescent="0.3">
      <c r="A8628" t="s">
        <v>10741</v>
      </c>
      <c r="D8628" t="s">
        <v>7727</v>
      </c>
    </row>
    <row r="8629" spans="1:4" x14ac:dyDescent="0.3">
      <c r="A8629" t="s">
        <v>10742</v>
      </c>
      <c r="B8629" t="s">
        <v>28</v>
      </c>
      <c r="D8629" t="s">
        <v>7727</v>
      </c>
    </row>
    <row r="8630" spans="1:4" x14ac:dyDescent="0.3">
      <c r="A8630" t="s">
        <v>10743</v>
      </c>
      <c r="B8630" t="s">
        <v>140</v>
      </c>
      <c r="D8630" t="s">
        <v>7727</v>
      </c>
    </row>
    <row r="8631" spans="1:4" x14ac:dyDescent="0.3">
      <c r="A8631" t="s">
        <v>10744</v>
      </c>
      <c r="D8631" t="s">
        <v>7727</v>
      </c>
    </row>
    <row r="8632" spans="1:4" x14ac:dyDescent="0.3">
      <c r="A8632" t="s">
        <v>10745</v>
      </c>
      <c r="B8632" t="s">
        <v>5</v>
      </c>
      <c r="D8632" t="s">
        <v>7727</v>
      </c>
    </row>
    <row r="8633" spans="1:4" x14ac:dyDescent="0.3">
      <c r="A8633" t="s">
        <v>10746</v>
      </c>
      <c r="D8633" t="s">
        <v>7727</v>
      </c>
    </row>
    <row r="8634" spans="1:4" x14ac:dyDescent="0.3">
      <c r="A8634" t="s">
        <v>10747</v>
      </c>
      <c r="B8634" t="s">
        <v>2085</v>
      </c>
      <c r="D8634" t="s">
        <v>7727</v>
      </c>
    </row>
    <row r="8635" spans="1:4" x14ac:dyDescent="0.3">
      <c r="A8635" t="s">
        <v>10748</v>
      </c>
      <c r="D8635" t="s">
        <v>7727</v>
      </c>
    </row>
    <row r="8636" spans="1:4" x14ac:dyDescent="0.3">
      <c r="A8636" t="s">
        <v>10749</v>
      </c>
      <c r="B8636" t="s">
        <v>911</v>
      </c>
      <c r="D8636" t="s">
        <v>7727</v>
      </c>
    </row>
    <row r="8637" spans="1:4" x14ac:dyDescent="0.3">
      <c r="A8637" t="s">
        <v>10750</v>
      </c>
      <c r="D8637" t="s">
        <v>7727</v>
      </c>
    </row>
    <row r="8638" spans="1:4" x14ac:dyDescent="0.3">
      <c r="A8638" t="s">
        <v>10751</v>
      </c>
      <c r="B8638" t="s">
        <v>5</v>
      </c>
      <c r="D8638" t="s">
        <v>7727</v>
      </c>
    </row>
    <row r="8639" spans="1:4" x14ac:dyDescent="0.3">
      <c r="A8639" t="s">
        <v>10752</v>
      </c>
      <c r="B8639" t="s">
        <v>28</v>
      </c>
      <c r="D8639" t="s">
        <v>7727</v>
      </c>
    </row>
    <row r="8640" spans="1:4" x14ac:dyDescent="0.3">
      <c r="A8640" t="s">
        <v>10753</v>
      </c>
      <c r="D8640" t="s">
        <v>7727</v>
      </c>
    </row>
    <row r="8641" spans="1:4" x14ac:dyDescent="0.3">
      <c r="A8641" t="s">
        <v>10754</v>
      </c>
      <c r="D8641" t="s">
        <v>7727</v>
      </c>
    </row>
    <row r="8642" spans="1:4" x14ac:dyDescent="0.3">
      <c r="A8642" t="s">
        <v>10755</v>
      </c>
      <c r="D8642" t="s">
        <v>7727</v>
      </c>
    </row>
    <row r="8643" spans="1:4" x14ac:dyDescent="0.3">
      <c r="A8643" t="s">
        <v>10756</v>
      </c>
      <c r="D8643" t="s">
        <v>7727</v>
      </c>
    </row>
    <row r="8644" spans="1:4" x14ac:dyDescent="0.3">
      <c r="A8644" t="s">
        <v>10757</v>
      </c>
      <c r="D8644" t="s">
        <v>7727</v>
      </c>
    </row>
    <row r="8645" spans="1:4" x14ac:dyDescent="0.3">
      <c r="A8645" t="s">
        <v>10758</v>
      </c>
      <c r="B8645" t="s">
        <v>1714</v>
      </c>
      <c r="D8645" t="s">
        <v>7727</v>
      </c>
    </row>
    <row r="8646" spans="1:4" x14ac:dyDescent="0.3">
      <c r="A8646" t="s">
        <v>10759</v>
      </c>
      <c r="C8646" t="s">
        <v>313</v>
      </c>
      <c r="D8646" t="s">
        <v>7727</v>
      </c>
    </row>
    <row r="8647" spans="1:4" x14ac:dyDescent="0.3">
      <c r="A8647" t="s">
        <v>10760</v>
      </c>
      <c r="C8647" t="s">
        <v>10761</v>
      </c>
      <c r="D8647" t="s">
        <v>7727</v>
      </c>
    </row>
    <row r="8648" spans="1:4" x14ac:dyDescent="0.3">
      <c r="A8648" t="s">
        <v>10762</v>
      </c>
      <c r="C8648" t="s">
        <v>313</v>
      </c>
      <c r="D8648" t="s">
        <v>7727</v>
      </c>
    </row>
    <row r="8649" spans="1:4" x14ac:dyDescent="0.3">
      <c r="A8649" t="s">
        <v>10763</v>
      </c>
      <c r="D8649" t="s">
        <v>7727</v>
      </c>
    </row>
    <row r="8650" spans="1:4" x14ac:dyDescent="0.3">
      <c r="A8650" t="s">
        <v>10764</v>
      </c>
      <c r="D8650" t="s">
        <v>7727</v>
      </c>
    </row>
    <row r="8651" spans="1:4" x14ac:dyDescent="0.3">
      <c r="A8651" t="s">
        <v>10765</v>
      </c>
      <c r="B8651" t="s">
        <v>5</v>
      </c>
      <c r="D8651" t="s">
        <v>7727</v>
      </c>
    </row>
    <row r="8652" spans="1:4" x14ac:dyDescent="0.3">
      <c r="A8652" t="s">
        <v>10766</v>
      </c>
      <c r="D8652" t="s">
        <v>7727</v>
      </c>
    </row>
    <row r="8653" spans="1:4" x14ac:dyDescent="0.3">
      <c r="A8653" t="s">
        <v>10767</v>
      </c>
      <c r="D8653" t="s">
        <v>7727</v>
      </c>
    </row>
    <row r="8654" spans="1:4" x14ac:dyDescent="0.3">
      <c r="A8654" t="s">
        <v>10768</v>
      </c>
      <c r="B8654" t="s">
        <v>5</v>
      </c>
      <c r="D8654" t="s">
        <v>7727</v>
      </c>
    </row>
    <row r="8655" spans="1:4" x14ac:dyDescent="0.3">
      <c r="A8655" t="s">
        <v>10769</v>
      </c>
      <c r="B8655" t="s">
        <v>140</v>
      </c>
      <c r="D8655" t="s">
        <v>7727</v>
      </c>
    </row>
    <row r="8656" spans="1:4" x14ac:dyDescent="0.3">
      <c r="A8656" t="s">
        <v>10770</v>
      </c>
      <c r="C8656" t="s">
        <v>313</v>
      </c>
      <c r="D8656" t="s">
        <v>7727</v>
      </c>
    </row>
    <row r="8657" spans="1:4" x14ac:dyDescent="0.3">
      <c r="A8657" t="s">
        <v>10771</v>
      </c>
      <c r="B8657" t="s">
        <v>678</v>
      </c>
      <c r="D8657" t="s">
        <v>7727</v>
      </c>
    </row>
    <row r="8658" spans="1:4" x14ac:dyDescent="0.3">
      <c r="A8658" t="s">
        <v>10772</v>
      </c>
      <c r="D8658" t="s">
        <v>7727</v>
      </c>
    </row>
    <row r="8659" spans="1:4" x14ac:dyDescent="0.3">
      <c r="A8659" t="s">
        <v>10773</v>
      </c>
      <c r="B8659" t="s">
        <v>5</v>
      </c>
      <c r="C8659" t="s">
        <v>10774</v>
      </c>
      <c r="D8659" t="s">
        <v>7727</v>
      </c>
    </row>
    <row r="8660" spans="1:4" x14ac:dyDescent="0.3">
      <c r="A8660" t="s">
        <v>10775</v>
      </c>
      <c r="B8660" t="s">
        <v>28</v>
      </c>
      <c r="D8660" t="s">
        <v>7727</v>
      </c>
    </row>
    <row r="8661" spans="1:4" x14ac:dyDescent="0.3">
      <c r="A8661" t="s">
        <v>10776</v>
      </c>
      <c r="D8661" t="s">
        <v>7727</v>
      </c>
    </row>
    <row r="8662" spans="1:4" x14ac:dyDescent="0.3">
      <c r="A8662" t="s">
        <v>10777</v>
      </c>
      <c r="D8662" t="s">
        <v>7727</v>
      </c>
    </row>
    <row r="8663" spans="1:4" x14ac:dyDescent="0.3">
      <c r="A8663" t="s">
        <v>10778</v>
      </c>
      <c r="D8663" t="s">
        <v>7727</v>
      </c>
    </row>
    <row r="8664" spans="1:4" x14ac:dyDescent="0.3">
      <c r="A8664" t="s">
        <v>10779</v>
      </c>
      <c r="D8664" t="s">
        <v>7727</v>
      </c>
    </row>
    <row r="8665" spans="1:4" x14ac:dyDescent="0.3">
      <c r="A8665" t="s">
        <v>10780</v>
      </c>
      <c r="D8665" t="s">
        <v>7727</v>
      </c>
    </row>
    <row r="8666" spans="1:4" x14ac:dyDescent="0.3">
      <c r="A8666" t="s">
        <v>10781</v>
      </c>
      <c r="C8666" t="s">
        <v>313</v>
      </c>
      <c r="D8666" t="s">
        <v>7727</v>
      </c>
    </row>
    <row r="8667" spans="1:4" x14ac:dyDescent="0.3">
      <c r="A8667" t="s">
        <v>10782</v>
      </c>
      <c r="D8667" t="s">
        <v>7727</v>
      </c>
    </row>
    <row r="8668" spans="1:4" x14ac:dyDescent="0.3">
      <c r="A8668" t="s">
        <v>10783</v>
      </c>
      <c r="D8668" t="s">
        <v>7727</v>
      </c>
    </row>
    <row r="8669" spans="1:4" x14ac:dyDescent="0.3">
      <c r="A8669" t="s">
        <v>10784</v>
      </c>
      <c r="B8669" t="s">
        <v>5</v>
      </c>
      <c r="C8669" t="s">
        <v>10785</v>
      </c>
      <c r="D8669" t="s">
        <v>7727</v>
      </c>
    </row>
    <row r="8670" spans="1:4" x14ac:dyDescent="0.3">
      <c r="A8670" t="s">
        <v>10786</v>
      </c>
      <c r="B8670" t="s">
        <v>5</v>
      </c>
      <c r="D8670" t="s">
        <v>7727</v>
      </c>
    </row>
    <row r="8671" spans="1:4" x14ac:dyDescent="0.3">
      <c r="A8671" t="s">
        <v>10787</v>
      </c>
      <c r="C8671" t="s">
        <v>313</v>
      </c>
      <c r="D8671" t="s">
        <v>7727</v>
      </c>
    </row>
    <row r="8672" spans="1:4" x14ac:dyDescent="0.3">
      <c r="A8672" t="s">
        <v>10788</v>
      </c>
      <c r="B8672" t="s">
        <v>5</v>
      </c>
      <c r="C8672" t="s">
        <v>10789</v>
      </c>
      <c r="D8672" t="s">
        <v>7727</v>
      </c>
    </row>
    <row r="8673" spans="1:4" x14ac:dyDescent="0.3">
      <c r="A8673" t="s">
        <v>10790</v>
      </c>
      <c r="D8673" t="s">
        <v>7727</v>
      </c>
    </row>
    <row r="8674" spans="1:4" x14ac:dyDescent="0.3">
      <c r="A8674" t="s">
        <v>10791</v>
      </c>
      <c r="C8674" t="s">
        <v>10792</v>
      </c>
      <c r="D8674" t="s">
        <v>7727</v>
      </c>
    </row>
    <row r="8675" spans="1:4" x14ac:dyDescent="0.3">
      <c r="A8675" t="s">
        <v>10793</v>
      </c>
      <c r="D8675" t="s">
        <v>7727</v>
      </c>
    </row>
    <row r="8676" spans="1:4" x14ac:dyDescent="0.3">
      <c r="A8676" t="s">
        <v>10794</v>
      </c>
      <c r="D8676" t="s">
        <v>7727</v>
      </c>
    </row>
    <row r="8677" spans="1:4" x14ac:dyDescent="0.3">
      <c r="A8677" t="s">
        <v>10795</v>
      </c>
      <c r="B8677" t="s">
        <v>1536</v>
      </c>
      <c r="D8677" t="s">
        <v>7727</v>
      </c>
    </row>
    <row r="8678" spans="1:4" x14ac:dyDescent="0.3">
      <c r="A8678" t="s">
        <v>10796</v>
      </c>
      <c r="B8678" t="s">
        <v>5</v>
      </c>
      <c r="D8678" t="s">
        <v>7727</v>
      </c>
    </row>
    <row r="8679" spans="1:4" x14ac:dyDescent="0.3">
      <c r="A8679" t="s">
        <v>10797</v>
      </c>
      <c r="D8679" t="s">
        <v>7727</v>
      </c>
    </row>
    <row r="8680" spans="1:4" x14ac:dyDescent="0.3">
      <c r="A8680" t="s">
        <v>10798</v>
      </c>
      <c r="B8680" t="s">
        <v>5</v>
      </c>
      <c r="D8680" t="s">
        <v>7727</v>
      </c>
    </row>
    <row r="8681" spans="1:4" x14ac:dyDescent="0.3">
      <c r="A8681" t="s">
        <v>10799</v>
      </c>
      <c r="C8681" t="s">
        <v>313</v>
      </c>
      <c r="D8681" t="s">
        <v>7727</v>
      </c>
    </row>
    <row r="8682" spans="1:4" x14ac:dyDescent="0.3">
      <c r="A8682" t="s">
        <v>10800</v>
      </c>
      <c r="C8682" t="s">
        <v>313</v>
      </c>
      <c r="D8682" t="s">
        <v>7727</v>
      </c>
    </row>
    <row r="8683" spans="1:4" x14ac:dyDescent="0.3">
      <c r="A8683" t="s">
        <v>10801</v>
      </c>
      <c r="D8683" t="s">
        <v>7727</v>
      </c>
    </row>
    <row r="8684" spans="1:4" x14ac:dyDescent="0.3">
      <c r="A8684" t="s">
        <v>10802</v>
      </c>
      <c r="C8684" t="s">
        <v>313</v>
      </c>
      <c r="D8684" t="s">
        <v>7727</v>
      </c>
    </row>
    <row r="8685" spans="1:4" x14ac:dyDescent="0.3">
      <c r="A8685" t="s">
        <v>10803</v>
      </c>
      <c r="C8685" t="s">
        <v>313</v>
      </c>
      <c r="D8685" t="s">
        <v>7727</v>
      </c>
    </row>
    <row r="8686" spans="1:4" x14ac:dyDescent="0.3">
      <c r="A8686" t="s">
        <v>10804</v>
      </c>
      <c r="D8686" t="s">
        <v>7727</v>
      </c>
    </row>
    <row r="8687" spans="1:4" x14ac:dyDescent="0.3">
      <c r="A8687" t="s">
        <v>10805</v>
      </c>
      <c r="D8687" t="s">
        <v>7727</v>
      </c>
    </row>
    <row r="8688" spans="1:4" x14ac:dyDescent="0.3">
      <c r="A8688" t="s">
        <v>10806</v>
      </c>
      <c r="D8688" t="s">
        <v>7727</v>
      </c>
    </row>
    <row r="8689" spans="1:4" x14ac:dyDescent="0.3">
      <c r="A8689" t="s">
        <v>10807</v>
      </c>
      <c r="B8689" t="s">
        <v>28</v>
      </c>
      <c r="D8689" t="s">
        <v>7727</v>
      </c>
    </row>
    <row r="8690" spans="1:4" x14ac:dyDescent="0.3">
      <c r="A8690" t="s">
        <v>10808</v>
      </c>
      <c r="B8690" t="s">
        <v>1056</v>
      </c>
      <c r="D8690" t="s">
        <v>7727</v>
      </c>
    </row>
    <row r="8691" spans="1:4" x14ac:dyDescent="0.3">
      <c r="A8691" t="s">
        <v>10809</v>
      </c>
      <c r="B8691" t="s">
        <v>1290</v>
      </c>
      <c r="D8691" t="s">
        <v>7727</v>
      </c>
    </row>
    <row r="8692" spans="1:4" x14ac:dyDescent="0.3">
      <c r="A8692" t="s">
        <v>10810</v>
      </c>
      <c r="D8692" t="s">
        <v>7727</v>
      </c>
    </row>
    <row r="8693" spans="1:4" x14ac:dyDescent="0.3">
      <c r="A8693" t="s">
        <v>10811</v>
      </c>
      <c r="D8693" t="s">
        <v>7727</v>
      </c>
    </row>
    <row r="8694" spans="1:4" x14ac:dyDescent="0.3">
      <c r="A8694" t="s">
        <v>10812</v>
      </c>
      <c r="D8694" t="s">
        <v>7727</v>
      </c>
    </row>
    <row r="8695" spans="1:4" x14ac:dyDescent="0.3">
      <c r="A8695" t="s">
        <v>10813</v>
      </c>
      <c r="D8695" t="s">
        <v>7727</v>
      </c>
    </row>
    <row r="8696" spans="1:4" x14ac:dyDescent="0.3">
      <c r="A8696" t="s">
        <v>10814</v>
      </c>
      <c r="D8696" t="s">
        <v>7727</v>
      </c>
    </row>
    <row r="8697" spans="1:4" x14ac:dyDescent="0.3">
      <c r="A8697" t="s">
        <v>10815</v>
      </c>
      <c r="D8697" t="s">
        <v>7727</v>
      </c>
    </row>
    <row r="8698" spans="1:4" x14ac:dyDescent="0.3">
      <c r="A8698" t="s">
        <v>10816</v>
      </c>
      <c r="B8698" t="s">
        <v>2075</v>
      </c>
      <c r="C8698" t="s">
        <v>313</v>
      </c>
      <c r="D8698" t="s">
        <v>7727</v>
      </c>
    </row>
    <row r="8699" spans="1:4" x14ac:dyDescent="0.3">
      <c r="A8699" t="s">
        <v>10817</v>
      </c>
      <c r="C8699" t="s">
        <v>313</v>
      </c>
      <c r="D8699" t="s">
        <v>7727</v>
      </c>
    </row>
    <row r="8700" spans="1:4" x14ac:dyDescent="0.3">
      <c r="A8700" t="s">
        <v>10818</v>
      </c>
      <c r="C8700" t="s">
        <v>313</v>
      </c>
      <c r="D8700" t="s">
        <v>7727</v>
      </c>
    </row>
    <row r="8701" spans="1:4" x14ac:dyDescent="0.3">
      <c r="A8701" t="s">
        <v>10819</v>
      </c>
      <c r="D8701" t="s">
        <v>7727</v>
      </c>
    </row>
    <row r="8702" spans="1:4" x14ac:dyDescent="0.3">
      <c r="A8702" t="s">
        <v>10820</v>
      </c>
      <c r="D8702" t="s">
        <v>7727</v>
      </c>
    </row>
    <row r="8703" spans="1:4" x14ac:dyDescent="0.3">
      <c r="A8703" t="s">
        <v>10821</v>
      </c>
      <c r="B8703" t="s">
        <v>5</v>
      </c>
      <c r="D8703" t="s">
        <v>7727</v>
      </c>
    </row>
    <row r="8704" spans="1:4" x14ac:dyDescent="0.3">
      <c r="A8704" t="s">
        <v>10822</v>
      </c>
      <c r="B8704" t="s">
        <v>5</v>
      </c>
      <c r="D8704" t="s">
        <v>7727</v>
      </c>
    </row>
    <row r="8705" spans="1:4" x14ac:dyDescent="0.3">
      <c r="A8705" t="s">
        <v>10823</v>
      </c>
      <c r="B8705" t="s">
        <v>5</v>
      </c>
      <c r="D8705" t="s">
        <v>7727</v>
      </c>
    </row>
    <row r="8706" spans="1:4" x14ac:dyDescent="0.3">
      <c r="A8706" t="s">
        <v>10824</v>
      </c>
      <c r="D8706" t="s">
        <v>7727</v>
      </c>
    </row>
    <row r="8707" spans="1:4" x14ac:dyDescent="0.3">
      <c r="A8707" t="s">
        <v>10825</v>
      </c>
      <c r="D8707" t="s">
        <v>7727</v>
      </c>
    </row>
    <row r="8708" spans="1:4" x14ac:dyDescent="0.3">
      <c r="A8708" t="s">
        <v>10826</v>
      </c>
      <c r="D8708" t="s">
        <v>7727</v>
      </c>
    </row>
    <row r="8709" spans="1:4" x14ac:dyDescent="0.3">
      <c r="A8709" t="s">
        <v>10827</v>
      </c>
      <c r="B8709" t="s">
        <v>5</v>
      </c>
      <c r="D8709" t="s">
        <v>7727</v>
      </c>
    </row>
    <row r="8710" spans="1:4" x14ac:dyDescent="0.3">
      <c r="A8710" t="s">
        <v>10828</v>
      </c>
      <c r="D8710" t="s">
        <v>7727</v>
      </c>
    </row>
    <row r="8711" spans="1:4" x14ac:dyDescent="0.3">
      <c r="A8711" t="s">
        <v>10829</v>
      </c>
      <c r="C8711" t="s">
        <v>10830</v>
      </c>
      <c r="D8711" t="s">
        <v>7727</v>
      </c>
    </row>
    <row r="8712" spans="1:4" x14ac:dyDescent="0.3">
      <c r="A8712" t="s">
        <v>10831</v>
      </c>
      <c r="C8712" t="s">
        <v>10832</v>
      </c>
      <c r="D8712" t="s">
        <v>7727</v>
      </c>
    </row>
    <row r="8713" spans="1:4" x14ac:dyDescent="0.3">
      <c r="A8713" t="s">
        <v>10833</v>
      </c>
      <c r="D8713" t="s">
        <v>7727</v>
      </c>
    </row>
    <row r="8714" spans="1:4" x14ac:dyDescent="0.3">
      <c r="A8714" t="s">
        <v>10834</v>
      </c>
      <c r="C8714" t="s">
        <v>313</v>
      </c>
      <c r="D8714" t="s">
        <v>7727</v>
      </c>
    </row>
    <row r="8715" spans="1:4" x14ac:dyDescent="0.3">
      <c r="A8715" t="s">
        <v>10835</v>
      </c>
      <c r="B8715" t="s">
        <v>911</v>
      </c>
      <c r="D8715" t="s">
        <v>7727</v>
      </c>
    </row>
    <row r="8716" spans="1:4" x14ac:dyDescent="0.3">
      <c r="A8716" t="s">
        <v>10836</v>
      </c>
      <c r="C8716" t="s">
        <v>10837</v>
      </c>
      <c r="D8716" t="s">
        <v>7727</v>
      </c>
    </row>
    <row r="8717" spans="1:4" x14ac:dyDescent="0.3">
      <c r="A8717" t="s">
        <v>10838</v>
      </c>
      <c r="B8717" t="s">
        <v>938</v>
      </c>
      <c r="D8717" t="s">
        <v>7727</v>
      </c>
    </row>
    <row r="8718" spans="1:4" x14ac:dyDescent="0.3">
      <c r="A8718" t="s">
        <v>10839</v>
      </c>
      <c r="B8718" t="s">
        <v>1056</v>
      </c>
      <c r="C8718" t="s">
        <v>10840</v>
      </c>
      <c r="D8718" t="s">
        <v>7727</v>
      </c>
    </row>
    <row r="8719" spans="1:4" x14ac:dyDescent="0.3">
      <c r="A8719" t="s">
        <v>10841</v>
      </c>
      <c r="B8719" t="s">
        <v>5</v>
      </c>
      <c r="D8719" t="s">
        <v>7727</v>
      </c>
    </row>
    <row r="8720" spans="1:4" x14ac:dyDescent="0.3">
      <c r="A8720" t="s">
        <v>10842</v>
      </c>
      <c r="B8720" t="s">
        <v>5</v>
      </c>
      <c r="D8720" t="s">
        <v>7727</v>
      </c>
    </row>
    <row r="8721" spans="1:4" x14ac:dyDescent="0.3">
      <c r="A8721" t="s">
        <v>10843</v>
      </c>
      <c r="B8721" t="s">
        <v>657</v>
      </c>
      <c r="D8721" t="s">
        <v>7727</v>
      </c>
    </row>
    <row r="8722" spans="1:4" x14ac:dyDescent="0.3">
      <c r="A8722" t="s">
        <v>10844</v>
      </c>
      <c r="D8722" t="s">
        <v>7727</v>
      </c>
    </row>
    <row r="8723" spans="1:4" x14ac:dyDescent="0.3">
      <c r="A8723" t="s">
        <v>10845</v>
      </c>
      <c r="D8723" t="s">
        <v>7727</v>
      </c>
    </row>
    <row r="8724" spans="1:4" x14ac:dyDescent="0.3">
      <c r="A8724" t="s">
        <v>10846</v>
      </c>
      <c r="C8724" t="s">
        <v>313</v>
      </c>
      <c r="D8724" t="s">
        <v>7727</v>
      </c>
    </row>
    <row r="8725" spans="1:4" x14ac:dyDescent="0.3">
      <c r="A8725" t="s">
        <v>10847</v>
      </c>
      <c r="C8725" t="s">
        <v>313</v>
      </c>
      <c r="D8725" t="s">
        <v>7727</v>
      </c>
    </row>
    <row r="8726" spans="1:4" x14ac:dyDescent="0.3">
      <c r="A8726" t="s">
        <v>10848</v>
      </c>
      <c r="C8726" t="s">
        <v>313</v>
      </c>
      <c r="D8726" t="s">
        <v>7727</v>
      </c>
    </row>
    <row r="8727" spans="1:4" x14ac:dyDescent="0.3">
      <c r="A8727" t="s">
        <v>10849</v>
      </c>
      <c r="C8727" t="s">
        <v>313</v>
      </c>
      <c r="D8727" t="s">
        <v>7727</v>
      </c>
    </row>
    <row r="8728" spans="1:4" x14ac:dyDescent="0.3">
      <c r="A8728" t="s">
        <v>10850</v>
      </c>
      <c r="C8728" t="s">
        <v>313</v>
      </c>
      <c r="D8728" t="s">
        <v>7727</v>
      </c>
    </row>
    <row r="8729" spans="1:4" x14ac:dyDescent="0.3">
      <c r="A8729" t="s">
        <v>10851</v>
      </c>
      <c r="C8729" t="s">
        <v>313</v>
      </c>
      <c r="D8729" t="s">
        <v>7727</v>
      </c>
    </row>
    <row r="8730" spans="1:4" x14ac:dyDescent="0.3">
      <c r="A8730" t="s">
        <v>10852</v>
      </c>
      <c r="D8730" t="s">
        <v>7727</v>
      </c>
    </row>
    <row r="8731" spans="1:4" x14ac:dyDescent="0.3">
      <c r="A8731" t="s">
        <v>10853</v>
      </c>
      <c r="B8731" t="s">
        <v>5</v>
      </c>
      <c r="C8731" t="s">
        <v>10854</v>
      </c>
      <c r="D8731" t="s">
        <v>7727</v>
      </c>
    </row>
    <row r="8732" spans="1:4" x14ac:dyDescent="0.3">
      <c r="A8732" t="s">
        <v>10855</v>
      </c>
      <c r="D8732" t="s">
        <v>7727</v>
      </c>
    </row>
    <row r="8733" spans="1:4" x14ac:dyDescent="0.3">
      <c r="A8733" t="s">
        <v>10856</v>
      </c>
      <c r="C8733" t="s">
        <v>10857</v>
      </c>
      <c r="D8733" t="s">
        <v>7727</v>
      </c>
    </row>
    <row r="8734" spans="1:4" x14ac:dyDescent="0.3">
      <c r="A8734" t="s">
        <v>10858</v>
      </c>
      <c r="D8734" t="s">
        <v>7727</v>
      </c>
    </row>
    <row r="8735" spans="1:4" x14ac:dyDescent="0.3">
      <c r="A8735" t="s">
        <v>10859</v>
      </c>
      <c r="D8735" t="s">
        <v>7727</v>
      </c>
    </row>
    <row r="8736" spans="1:4" x14ac:dyDescent="0.3">
      <c r="A8736" t="s">
        <v>10860</v>
      </c>
      <c r="B8736" t="s">
        <v>1536</v>
      </c>
      <c r="D8736" t="s">
        <v>7727</v>
      </c>
    </row>
    <row r="8737" spans="1:4" x14ac:dyDescent="0.3">
      <c r="A8737" t="s">
        <v>10861</v>
      </c>
      <c r="D8737" t="s">
        <v>7727</v>
      </c>
    </row>
    <row r="8738" spans="1:4" x14ac:dyDescent="0.3">
      <c r="A8738" t="s">
        <v>10862</v>
      </c>
      <c r="D8738" t="s">
        <v>7727</v>
      </c>
    </row>
    <row r="8739" spans="1:4" x14ac:dyDescent="0.3">
      <c r="A8739" t="s">
        <v>10863</v>
      </c>
      <c r="B8739" t="s">
        <v>5</v>
      </c>
      <c r="D8739" t="s">
        <v>7727</v>
      </c>
    </row>
    <row r="8740" spans="1:4" x14ac:dyDescent="0.3">
      <c r="A8740" t="s">
        <v>10864</v>
      </c>
      <c r="B8740" t="s">
        <v>28</v>
      </c>
      <c r="D8740" t="s">
        <v>7727</v>
      </c>
    </row>
    <row r="8741" spans="1:4" x14ac:dyDescent="0.3">
      <c r="A8741" t="s">
        <v>10865</v>
      </c>
      <c r="D8741" t="s">
        <v>7727</v>
      </c>
    </row>
    <row r="8742" spans="1:4" x14ac:dyDescent="0.3">
      <c r="A8742" t="s">
        <v>10866</v>
      </c>
      <c r="D8742" t="s">
        <v>7727</v>
      </c>
    </row>
    <row r="8743" spans="1:4" x14ac:dyDescent="0.3">
      <c r="A8743" t="s">
        <v>10867</v>
      </c>
      <c r="D8743" t="s">
        <v>7727</v>
      </c>
    </row>
    <row r="8744" spans="1:4" x14ac:dyDescent="0.3">
      <c r="A8744" t="s">
        <v>10868</v>
      </c>
      <c r="C8744" t="s">
        <v>313</v>
      </c>
      <c r="D8744" t="s">
        <v>7727</v>
      </c>
    </row>
    <row r="8745" spans="1:4" x14ac:dyDescent="0.3">
      <c r="A8745" t="s">
        <v>10869</v>
      </c>
      <c r="B8745" t="s">
        <v>5</v>
      </c>
      <c r="D8745" t="s">
        <v>7727</v>
      </c>
    </row>
    <row r="8746" spans="1:4" x14ac:dyDescent="0.3">
      <c r="A8746" t="s">
        <v>10870</v>
      </c>
      <c r="D8746" t="s">
        <v>7727</v>
      </c>
    </row>
    <row r="8747" spans="1:4" x14ac:dyDescent="0.3">
      <c r="A8747" t="s">
        <v>10871</v>
      </c>
      <c r="D8747" t="s">
        <v>7727</v>
      </c>
    </row>
    <row r="8748" spans="1:4" x14ac:dyDescent="0.3">
      <c r="A8748" t="s">
        <v>10872</v>
      </c>
      <c r="D8748" t="s">
        <v>7727</v>
      </c>
    </row>
    <row r="8749" spans="1:4" x14ac:dyDescent="0.3">
      <c r="A8749" t="s">
        <v>10873</v>
      </c>
      <c r="D8749" t="s">
        <v>7727</v>
      </c>
    </row>
    <row r="8750" spans="1:4" x14ac:dyDescent="0.3">
      <c r="A8750" t="s">
        <v>10874</v>
      </c>
      <c r="D8750" t="s">
        <v>7727</v>
      </c>
    </row>
    <row r="8751" spans="1:4" x14ac:dyDescent="0.3">
      <c r="A8751" t="s">
        <v>10875</v>
      </c>
      <c r="B8751" t="s">
        <v>5</v>
      </c>
      <c r="D8751" t="s">
        <v>7727</v>
      </c>
    </row>
    <row r="8752" spans="1:4" x14ac:dyDescent="0.3">
      <c r="A8752" t="s">
        <v>10876</v>
      </c>
      <c r="D8752" t="s">
        <v>7727</v>
      </c>
    </row>
    <row r="8753" spans="1:4" x14ac:dyDescent="0.3">
      <c r="A8753" t="s">
        <v>10877</v>
      </c>
      <c r="D8753" t="s">
        <v>7727</v>
      </c>
    </row>
    <row r="8754" spans="1:4" x14ac:dyDescent="0.3">
      <c r="A8754" t="s">
        <v>10878</v>
      </c>
      <c r="B8754" t="s">
        <v>211</v>
      </c>
      <c r="D8754" t="s">
        <v>7727</v>
      </c>
    </row>
    <row r="8755" spans="1:4" x14ac:dyDescent="0.3">
      <c r="A8755" t="s">
        <v>10879</v>
      </c>
      <c r="D8755" t="s">
        <v>7727</v>
      </c>
    </row>
    <row r="8756" spans="1:4" x14ac:dyDescent="0.3">
      <c r="A8756" t="s">
        <v>10880</v>
      </c>
      <c r="D8756" t="s">
        <v>7727</v>
      </c>
    </row>
    <row r="8757" spans="1:4" x14ac:dyDescent="0.3">
      <c r="A8757" t="s">
        <v>10881</v>
      </c>
      <c r="D8757" t="s">
        <v>7727</v>
      </c>
    </row>
    <row r="8758" spans="1:4" x14ac:dyDescent="0.3">
      <c r="A8758" t="s">
        <v>10882</v>
      </c>
      <c r="B8758" t="s">
        <v>28</v>
      </c>
      <c r="D8758" t="s">
        <v>7727</v>
      </c>
    </row>
    <row r="8759" spans="1:4" x14ac:dyDescent="0.3">
      <c r="A8759" t="s">
        <v>10883</v>
      </c>
      <c r="D8759" t="s">
        <v>7727</v>
      </c>
    </row>
    <row r="8760" spans="1:4" x14ac:dyDescent="0.3">
      <c r="A8760" t="s">
        <v>10884</v>
      </c>
      <c r="D8760" t="s">
        <v>7727</v>
      </c>
    </row>
    <row r="8761" spans="1:4" x14ac:dyDescent="0.3">
      <c r="A8761" t="s">
        <v>10885</v>
      </c>
      <c r="C8761" t="s">
        <v>313</v>
      </c>
      <c r="D8761" t="s">
        <v>7727</v>
      </c>
    </row>
    <row r="8762" spans="1:4" x14ac:dyDescent="0.3">
      <c r="A8762" t="s">
        <v>10886</v>
      </c>
      <c r="C8762" t="s">
        <v>313</v>
      </c>
      <c r="D8762" t="s">
        <v>7727</v>
      </c>
    </row>
    <row r="8763" spans="1:4" x14ac:dyDescent="0.3">
      <c r="A8763" t="s">
        <v>10887</v>
      </c>
      <c r="B8763" t="s">
        <v>5</v>
      </c>
      <c r="C8763" t="s">
        <v>10888</v>
      </c>
      <c r="D8763" t="s">
        <v>7727</v>
      </c>
    </row>
    <row r="8764" spans="1:4" x14ac:dyDescent="0.3">
      <c r="A8764" t="s">
        <v>10889</v>
      </c>
      <c r="D8764" t="s">
        <v>7727</v>
      </c>
    </row>
    <row r="8765" spans="1:4" x14ac:dyDescent="0.3">
      <c r="A8765" t="s">
        <v>10890</v>
      </c>
      <c r="D8765" t="s">
        <v>7727</v>
      </c>
    </row>
    <row r="8766" spans="1:4" x14ac:dyDescent="0.3">
      <c r="A8766" t="s">
        <v>10891</v>
      </c>
      <c r="B8766" t="s">
        <v>5</v>
      </c>
      <c r="D8766" t="s">
        <v>7727</v>
      </c>
    </row>
    <row r="8767" spans="1:4" x14ac:dyDescent="0.3">
      <c r="A8767" t="s">
        <v>10892</v>
      </c>
      <c r="D8767" t="s">
        <v>7727</v>
      </c>
    </row>
    <row r="8768" spans="1:4" x14ac:dyDescent="0.3">
      <c r="A8768" t="s">
        <v>10893</v>
      </c>
      <c r="B8768" t="s">
        <v>1690</v>
      </c>
      <c r="D8768" t="s">
        <v>7727</v>
      </c>
    </row>
    <row r="8769" spans="1:4" x14ac:dyDescent="0.3">
      <c r="A8769" t="s">
        <v>10894</v>
      </c>
      <c r="C8769" t="s">
        <v>313</v>
      </c>
      <c r="D8769" t="s">
        <v>7727</v>
      </c>
    </row>
    <row r="8770" spans="1:4" x14ac:dyDescent="0.3">
      <c r="A8770" t="s">
        <v>10895</v>
      </c>
      <c r="D8770" t="s">
        <v>7727</v>
      </c>
    </row>
    <row r="8771" spans="1:4" x14ac:dyDescent="0.3">
      <c r="A8771" t="s">
        <v>10896</v>
      </c>
      <c r="B8771" t="s">
        <v>140</v>
      </c>
      <c r="D8771" t="s">
        <v>7727</v>
      </c>
    </row>
    <row r="8772" spans="1:4" x14ac:dyDescent="0.3">
      <c r="A8772" t="s">
        <v>10897</v>
      </c>
      <c r="C8772" t="s">
        <v>313</v>
      </c>
      <c r="D8772" t="s">
        <v>7727</v>
      </c>
    </row>
    <row r="8773" spans="1:4" x14ac:dyDescent="0.3">
      <c r="A8773" t="s">
        <v>10898</v>
      </c>
      <c r="B8773" t="s">
        <v>5</v>
      </c>
      <c r="D8773" t="s">
        <v>7727</v>
      </c>
    </row>
    <row r="8774" spans="1:4" x14ac:dyDescent="0.3">
      <c r="A8774" t="s">
        <v>10899</v>
      </c>
      <c r="D8774" t="s">
        <v>7727</v>
      </c>
    </row>
    <row r="8775" spans="1:4" x14ac:dyDescent="0.3">
      <c r="A8775" t="s">
        <v>10900</v>
      </c>
      <c r="B8775" t="s">
        <v>1205</v>
      </c>
      <c r="D8775" t="s">
        <v>7727</v>
      </c>
    </row>
    <row r="8776" spans="1:4" x14ac:dyDescent="0.3">
      <c r="A8776" t="s">
        <v>10901</v>
      </c>
      <c r="B8776" t="s">
        <v>5</v>
      </c>
      <c r="C8776" t="s">
        <v>10902</v>
      </c>
      <c r="D8776" t="s">
        <v>7727</v>
      </c>
    </row>
    <row r="8777" spans="1:4" x14ac:dyDescent="0.3">
      <c r="A8777" t="s">
        <v>10903</v>
      </c>
      <c r="D8777" t="s">
        <v>7727</v>
      </c>
    </row>
    <row r="8778" spans="1:4" x14ac:dyDescent="0.3">
      <c r="A8778" t="s">
        <v>10904</v>
      </c>
      <c r="D8778" t="s">
        <v>7727</v>
      </c>
    </row>
    <row r="8779" spans="1:4" x14ac:dyDescent="0.3">
      <c r="A8779" t="s">
        <v>10905</v>
      </c>
      <c r="D8779" t="s">
        <v>7727</v>
      </c>
    </row>
    <row r="8780" spans="1:4" x14ac:dyDescent="0.3">
      <c r="A8780" t="s">
        <v>10906</v>
      </c>
      <c r="D8780" t="s">
        <v>7727</v>
      </c>
    </row>
    <row r="8781" spans="1:4" x14ac:dyDescent="0.3">
      <c r="A8781" t="s">
        <v>10907</v>
      </c>
      <c r="D8781" t="s">
        <v>7727</v>
      </c>
    </row>
    <row r="8782" spans="1:4" x14ac:dyDescent="0.3">
      <c r="A8782" t="s">
        <v>10908</v>
      </c>
      <c r="B8782" t="s">
        <v>5</v>
      </c>
      <c r="D8782" t="s">
        <v>7727</v>
      </c>
    </row>
    <row r="8783" spans="1:4" x14ac:dyDescent="0.3">
      <c r="A8783" t="s">
        <v>10909</v>
      </c>
      <c r="D8783" t="s">
        <v>7727</v>
      </c>
    </row>
    <row r="8784" spans="1:4" x14ac:dyDescent="0.3">
      <c r="A8784" t="s">
        <v>10910</v>
      </c>
      <c r="B8784" t="s">
        <v>5</v>
      </c>
      <c r="D8784" t="s">
        <v>7727</v>
      </c>
    </row>
    <row r="8785" spans="1:4" x14ac:dyDescent="0.3">
      <c r="A8785" t="s">
        <v>10911</v>
      </c>
      <c r="B8785" t="s">
        <v>5</v>
      </c>
      <c r="D8785" t="s">
        <v>7727</v>
      </c>
    </row>
    <row r="8786" spans="1:4" x14ac:dyDescent="0.3">
      <c r="A8786" t="s">
        <v>10912</v>
      </c>
      <c r="D8786" t="s">
        <v>7727</v>
      </c>
    </row>
    <row r="8787" spans="1:4" x14ac:dyDescent="0.3">
      <c r="A8787" t="s">
        <v>10913</v>
      </c>
      <c r="B8787" t="s">
        <v>28</v>
      </c>
      <c r="C8787" t="s">
        <v>4894</v>
      </c>
      <c r="D8787" t="s">
        <v>7727</v>
      </c>
    </row>
    <row r="8788" spans="1:4" x14ac:dyDescent="0.3">
      <c r="A8788" t="s">
        <v>10914</v>
      </c>
      <c r="D8788" t="s">
        <v>7727</v>
      </c>
    </row>
    <row r="8789" spans="1:4" x14ac:dyDescent="0.3">
      <c r="A8789" t="s">
        <v>10915</v>
      </c>
      <c r="D8789" t="s">
        <v>7727</v>
      </c>
    </row>
    <row r="8790" spans="1:4" x14ac:dyDescent="0.3">
      <c r="A8790" t="s">
        <v>10916</v>
      </c>
      <c r="B8790" t="s">
        <v>1056</v>
      </c>
      <c r="D8790" t="s">
        <v>7727</v>
      </c>
    </row>
    <row r="8791" spans="1:4" x14ac:dyDescent="0.3">
      <c r="A8791" t="s">
        <v>10917</v>
      </c>
      <c r="D8791" t="s">
        <v>7727</v>
      </c>
    </row>
    <row r="8792" spans="1:4" x14ac:dyDescent="0.3">
      <c r="A8792" t="s">
        <v>10918</v>
      </c>
      <c r="B8792" t="s">
        <v>5</v>
      </c>
      <c r="D8792" t="s">
        <v>7727</v>
      </c>
    </row>
    <row r="8793" spans="1:4" x14ac:dyDescent="0.3">
      <c r="A8793" t="s">
        <v>10919</v>
      </c>
      <c r="D8793" t="s">
        <v>7727</v>
      </c>
    </row>
    <row r="8794" spans="1:4" x14ac:dyDescent="0.3">
      <c r="A8794" t="s">
        <v>10920</v>
      </c>
      <c r="B8794" t="s">
        <v>5</v>
      </c>
      <c r="C8794" t="s">
        <v>10921</v>
      </c>
      <c r="D8794" t="s">
        <v>7727</v>
      </c>
    </row>
    <row r="8795" spans="1:4" x14ac:dyDescent="0.3">
      <c r="A8795" t="s">
        <v>10922</v>
      </c>
      <c r="D8795" t="s">
        <v>7727</v>
      </c>
    </row>
    <row r="8796" spans="1:4" x14ac:dyDescent="0.3">
      <c r="A8796" t="s">
        <v>10923</v>
      </c>
      <c r="B8796" t="s">
        <v>5</v>
      </c>
      <c r="C8796" t="s">
        <v>10924</v>
      </c>
      <c r="D8796" t="s">
        <v>7727</v>
      </c>
    </row>
    <row r="8797" spans="1:4" x14ac:dyDescent="0.3">
      <c r="A8797" t="s">
        <v>10925</v>
      </c>
      <c r="B8797" t="s">
        <v>1690</v>
      </c>
      <c r="D8797" t="s">
        <v>7727</v>
      </c>
    </row>
    <row r="8798" spans="1:4" x14ac:dyDescent="0.3">
      <c r="A8798" t="s">
        <v>10926</v>
      </c>
      <c r="D8798" t="s">
        <v>7727</v>
      </c>
    </row>
    <row r="8799" spans="1:4" x14ac:dyDescent="0.3">
      <c r="A8799" t="s">
        <v>10927</v>
      </c>
      <c r="B8799" t="s">
        <v>5</v>
      </c>
      <c r="D8799" t="s">
        <v>7727</v>
      </c>
    </row>
    <row r="8800" spans="1:4" x14ac:dyDescent="0.3">
      <c r="A8800" t="s">
        <v>10928</v>
      </c>
      <c r="B8800" t="s">
        <v>5</v>
      </c>
      <c r="D8800" t="s">
        <v>7727</v>
      </c>
    </row>
    <row r="8801" spans="1:4" x14ac:dyDescent="0.3">
      <c r="A8801" t="s">
        <v>10929</v>
      </c>
      <c r="B8801" t="s">
        <v>5</v>
      </c>
      <c r="D8801" t="s">
        <v>7727</v>
      </c>
    </row>
    <row r="8802" spans="1:4" x14ac:dyDescent="0.3">
      <c r="A8802" t="s">
        <v>10930</v>
      </c>
      <c r="D8802" t="s">
        <v>7727</v>
      </c>
    </row>
    <row r="8803" spans="1:4" x14ac:dyDescent="0.3">
      <c r="A8803" t="s">
        <v>10931</v>
      </c>
      <c r="B8803" t="s">
        <v>5</v>
      </c>
      <c r="D8803" t="s">
        <v>7727</v>
      </c>
    </row>
    <row r="8804" spans="1:4" x14ac:dyDescent="0.3">
      <c r="A8804" t="s">
        <v>10932</v>
      </c>
      <c r="B8804" t="s">
        <v>277</v>
      </c>
      <c r="D8804" t="s">
        <v>7727</v>
      </c>
    </row>
    <row r="8805" spans="1:4" x14ac:dyDescent="0.3">
      <c r="A8805" t="s">
        <v>10933</v>
      </c>
      <c r="B8805" t="s">
        <v>1536</v>
      </c>
      <c r="D8805" t="s">
        <v>7727</v>
      </c>
    </row>
    <row r="8806" spans="1:4" x14ac:dyDescent="0.3">
      <c r="A8806" t="s">
        <v>10934</v>
      </c>
      <c r="B8806" t="s">
        <v>5</v>
      </c>
      <c r="D8806" t="s">
        <v>7727</v>
      </c>
    </row>
    <row r="8807" spans="1:4" x14ac:dyDescent="0.3">
      <c r="A8807" t="s">
        <v>10935</v>
      </c>
      <c r="D8807" t="s">
        <v>7727</v>
      </c>
    </row>
    <row r="8808" spans="1:4" x14ac:dyDescent="0.3">
      <c r="A8808" t="s">
        <v>10936</v>
      </c>
      <c r="B8808" t="s">
        <v>911</v>
      </c>
      <c r="D8808" t="s">
        <v>7727</v>
      </c>
    </row>
    <row r="8809" spans="1:4" x14ac:dyDescent="0.3">
      <c r="A8809" t="s">
        <v>10937</v>
      </c>
      <c r="B8809" t="s">
        <v>911</v>
      </c>
      <c r="D8809" t="s">
        <v>7727</v>
      </c>
    </row>
    <row r="8810" spans="1:4" x14ac:dyDescent="0.3">
      <c r="A8810" t="s">
        <v>10938</v>
      </c>
      <c r="D8810" t="s">
        <v>7727</v>
      </c>
    </row>
    <row r="8811" spans="1:4" x14ac:dyDescent="0.3">
      <c r="A8811" t="s">
        <v>10939</v>
      </c>
      <c r="D8811" t="s">
        <v>7727</v>
      </c>
    </row>
    <row r="8812" spans="1:4" x14ac:dyDescent="0.3">
      <c r="A8812" t="s">
        <v>10940</v>
      </c>
      <c r="D8812" t="s">
        <v>7727</v>
      </c>
    </row>
    <row r="8813" spans="1:4" x14ac:dyDescent="0.3">
      <c r="A8813" t="s">
        <v>10941</v>
      </c>
      <c r="D8813" t="s">
        <v>7727</v>
      </c>
    </row>
    <row r="8814" spans="1:4" x14ac:dyDescent="0.3">
      <c r="A8814" t="s">
        <v>10942</v>
      </c>
      <c r="B8814" t="s">
        <v>938</v>
      </c>
      <c r="D8814" t="s">
        <v>7727</v>
      </c>
    </row>
    <row r="8815" spans="1:4" x14ac:dyDescent="0.3">
      <c r="A8815" t="s">
        <v>10943</v>
      </c>
      <c r="D8815" t="s">
        <v>7727</v>
      </c>
    </row>
    <row r="8816" spans="1:4" x14ac:dyDescent="0.3">
      <c r="A8816" t="s">
        <v>10944</v>
      </c>
      <c r="B8816" t="s">
        <v>5</v>
      </c>
      <c r="D8816" t="s">
        <v>7727</v>
      </c>
    </row>
    <row r="8817" spans="1:4" x14ac:dyDescent="0.3">
      <c r="A8817" t="s">
        <v>10945</v>
      </c>
      <c r="B8817" t="s">
        <v>5</v>
      </c>
      <c r="D8817" t="s">
        <v>7727</v>
      </c>
    </row>
    <row r="8818" spans="1:4" x14ac:dyDescent="0.3">
      <c r="A8818" t="s">
        <v>10946</v>
      </c>
      <c r="B8818" t="s">
        <v>1056</v>
      </c>
      <c r="C8818" t="s">
        <v>10947</v>
      </c>
      <c r="D8818" t="s">
        <v>7727</v>
      </c>
    </row>
    <row r="8819" spans="1:4" x14ac:dyDescent="0.3">
      <c r="A8819" t="s">
        <v>10948</v>
      </c>
      <c r="B8819" t="s">
        <v>5</v>
      </c>
      <c r="D8819" t="s">
        <v>7727</v>
      </c>
    </row>
    <row r="8820" spans="1:4" x14ac:dyDescent="0.3">
      <c r="A8820" t="s">
        <v>10949</v>
      </c>
      <c r="D8820" t="s">
        <v>7727</v>
      </c>
    </row>
    <row r="8821" spans="1:4" x14ac:dyDescent="0.3">
      <c r="A8821" t="s">
        <v>10950</v>
      </c>
      <c r="D8821" t="s">
        <v>7727</v>
      </c>
    </row>
    <row r="8822" spans="1:4" x14ac:dyDescent="0.3">
      <c r="A8822" t="s">
        <v>10951</v>
      </c>
      <c r="D8822" t="s">
        <v>7727</v>
      </c>
    </row>
    <row r="8823" spans="1:4" x14ac:dyDescent="0.3">
      <c r="A8823" t="s">
        <v>10952</v>
      </c>
      <c r="D8823" t="s">
        <v>7727</v>
      </c>
    </row>
    <row r="8824" spans="1:4" x14ac:dyDescent="0.3">
      <c r="A8824" t="s">
        <v>10953</v>
      </c>
      <c r="D8824" t="s">
        <v>7727</v>
      </c>
    </row>
    <row r="8825" spans="1:4" x14ac:dyDescent="0.3">
      <c r="A8825" t="s">
        <v>10954</v>
      </c>
      <c r="D8825" t="s">
        <v>7727</v>
      </c>
    </row>
    <row r="8826" spans="1:4" x14ac:dyDescent="0.3">
      <c r="A8826" t="s">
        <v>10955</v>
      </c>
      <c r="B8826" t="s">
        <v>28</v>
      </c>
      <c r="D8826" t="s">
        <v>7727</v>
      </c>
    </row>
    <row r="8827" spans="1:4" x14ac:dyDescent="0.3">
      <c r="A8827" t="s">
        <v>10956</v>
      </c>
      <c r="D8827" t="s">
        <v>7727</v>
      </c>
    </row>
    <row r="8828" spans="1:4" x14ac:dyDescent="0.3">
      <c r="A8828" t="s">
        <v>10957</v>
      </c>
      <c r="B8828" t="s">
        <v>5</v>
      </c>
      <c r="C8828" t="s">
        <v>10958</v>
      </c>
      <c r="D8828" t="s">
        <v>7727</v>
      </c>
    </row>
    <row r="8829" spans="1:4" x14ac:dyDescent="0.3">
      <c r="A8829" t="s">
        <v>10959</v>
      </c>
      <c r="D8829" t="s">
        <v>7727</v>
      </c>
    </row>
    <row r="8830" spans="1:4" x14ac:dyDescent="0.3">
      <c r="A8830" t="s">
        <v>10960</v>
      </c>
      <c r="C8830" t="s">
        <v>10961</v>
      </c>
      <c r="D8830" t="s">
        <v>7727</v>
      </c>
    </row>
    <row r="8831" spans="1:4" x14ac:dyDescent="0.3">
      <c r="A8831" t="s">
        <v>10962</v>
      </c>
      <c r="B8831" t="s">
        <v>1205</v>
      </c>
      <c r="D8831" t="s">
        <v>7727</v>
      </c>
    </row>
    <row r="8832" spans="1:4" x14ac:dyDescent="0.3">
      <c r="A8832" t="s">
        <v>10963</v>
      </c>
      <c r="D8832" t="s">
        <v>7727</v>
      </c>
    </row>
    <row r="8833" spans="1:4" x14ac:dyDescent="0.3">
      <c r="A8833" t="s">
        <v>10964</v>
      </c>
      <c r="D8833" t="s">
        <v>7727</v>
      </c>
    </row>
    <row r="8834" spans="1:4" x14ac:dyDescent="0.3">
      <c r="A8834" t="s">
        <v>10965</v>
      </c>
      <c r="B8834" t="s">
        <v>5</v>
      </c>
      <c r="C8834" t="s">
        <v>10966</v>
      </c>
      <c r="D8834" t="s">
        <v>7727</v>
      </c>
    </row>
    <row r="8835" spans="1:4" x14ac:dyDescent="0.3">
      <c r="A8835" t="s">
        <v>10967</v>
      </c>
      <c r="B8835" t="s">
        <v>5</v>
      </c>
      <c r="D8835" t="s">
        <v>7727</v>
      </c>
    </row>
    <row r="8836" spans="1:4" x14ac:dyDescent="0.3">
      <c r="A8836" t="s">
        <v>10968</v>
      </c>
      <c r="B8836" t="s">
        <v>140</v>
      </c>
      <c r="D8836" t="s">
        <v>7727</v>
      </c>
    </row>
    <row r="8837" spans="1:4" x14ac:dyDescent="0.3">
      <c r="A8837" t="s">
        <v>10969</v>
      </c>
      <c r="D8837" t="s">
        <v>7727</v>
      </c>
    </row>
    <row r="8838" spans="1:4" x14ac:dyDescent="0.3">
      <c r="A8838" t="s">
        <v>10970</v>
      </c>
      <c r="D8838" t="s">
        <v>7727</v>
      </c>
    </row>
    <row r="8839" spans="1:4" x14ac:dyDescent="0.3">
      <c r="A8839" t="s">
        <v>10971</v>
      </c>
      <c r="D8839" t="s">
        <v>7727</v>
      </c>
    </row>
    <row r="8840" spans="1:4" x14ac:dyDescent="0.3">
      <c r="A8840" t="s">
        <v>10972</v>
      </c>
      <c r="B8840" t="s">
        <v>1952</v>
      </c>
      <c r="D8840" t="s">
        <v>7727</v>
      </c>
    </row>
    <row r="8841" spans="1:4" x14ac:dyDescent="0.3">
      <c r="A8841" t="s">
        <v>10973</v>
      </c>
      <c r="D8841" t="s">
        <v>7727</v>
      </c>
    </row>
    <row r="8842" spans="1:4" x14ac:dyDescent="0.3">
      <c r="A8842" t="s">
        <v>10974</v>
      </c>
      <c r="B8842" t="s">
        <v>1290</v>
      </c>
      <c r="C8842" t="s">
        <v>10975</v>
      </c>
      <c r="D8842" t="s">
        <v>7727</v>
      </c>
    </row>
    <row r="8843" spans="1:4" x14ac:dyDescent="0.3">
      <c r="A8843" t="s">
        <v>10976</v>
      </c>
      <c r="D8843" t="s">
        <v>7727</v>
      </c>
    </row>
    <row r="8844" spans="1:4" x14ac:dyDescent="0.3">
      <c r="A8844" t="s">
        <v>10977</v>
      </c>
      <c r="C8844" t="s">
        <v>10978</v>
      </c>
      <c r="D8844" t="s">
        <v>7727</v>
      </c>
    </row>
    <row r="8845" spans="1:4" x14ac:dyDescent="0.3">
      <c r="A8845" t="s">
        <v>10979</v>
      </c>
      <c r="D8845" t="s">
        <v>7727</v>
      </c>
    </row>
    <row r="8846" spans="1:4" x14ac:dyDescent="0.3">
      <c r="A8846" t="s">
        <v>10980</v>
      </c>
      <c r="B8846" t="s">
        <v>5</v>
      </c>
      <c r="D8846" t="s">
        <v>7727</v>
      </c>
    </row>
    <row r="8847" spans="1:4" x14ac:dyDescent="0.3">
      <c r="A8847" t="s">
        <v>10981</v>
      </c>
      <c r="B8847" t="s">
        <v>5</v>
      </c>
      <c r="D8847" t="s">
        <v>7727</v>
      </c>
    </row>
    <row r="8848" spans="1:4" x14ac:dyDescent="0.3">
      <c r="A8848" t="s">
        <v>10982</v>
      </c>
      <c r="B8848" t="s">
        <v>5</v>
      </c>
      <c r="D8848" t="s">
        <v>7727</v>
      </c>
    </row>
    <row r="8849" spans="1:4" x14ac:dyDescent="0.3">
      <c r="A8849" t="s">
        <v>10983</v>
      </c>
      <c r="B8849" t="s">
        <v>5</v>
      </c>
      <c r="C8849" t="s">
        <v>10984</v>
      </c>
      <c r="D8849" t="s">
        <v>7727</v>
      </c>
    </row>
    <row r="8850" spans="1:4" x14ac:dyDescent="0.3">
      <c r="A8850" t="s">
        <v>10985</v>
      </c>
      <c r="B8850" t="s">
        <v>5</v>
      </c>
      <c r="D8850" t="s">
        <v>7727</v>
      </c>
    </row>
    <row r="8851" spans="1:4" x14ac:dyDescent="0.3">
      <c r="A8851" t="s">
        <v>10986</v>
      </c>
      <c r="D8851" t="s">
        <v>7727</v>
      </c>
    </row>
    <row r="8852" spans="1:4" x14ac:dyDescent="0.3">
      <c r="A8852" t="s">
        <v>10987</v>
      </c>
      <c r="B8852" t="s">
        <v>5</v>
      </c>
      <c r="D8852" t="s">
        <v>7727</v>
      </c>
    </row>
    <row r="8853" spans="1:4" x14ac:dyDescent="0.3">
      <c r="A8853" t="s">
        <v>10988</v>
      </c>
      <c r="B8853" t="s">
        <v>1690</v>
      </c>
      <c r="D8853" t="s">
        <v>7727</v>
      </c>
    </row>
    <row r="8854" spans="1:4" x14ac:dyDescent="0.3">
      <c r="A8854" t="s">
        <v>10989</v>
      </c>
      <c r="D8854" t="s">
        <v>7727</v>
      </c>
    </row>
    <row r="8855" spans="1:4" x14ac:dyDescent="0.3">
      <c r="A8855" t="s">
        <v>10990</v>
      </c>
      <c r="B8855" t="s">
        <v>5</v>
      </c>
      <c r="C8855" t="s">
        <v>10991</v>
      </c>
      <c r="D8855" t="s">
        <v>7727</v>
      </c>
    </row>
    <row r="8856" spans="1:4" x14ac:dyDescent="0.3">
      <c r="A8856" t="s">
        <v>10992</v>
      </c>
      <c r="B8856" t="s">
        <v>1056</v>
      </c>
      <c r="D8856" t="s">
        <v>7727</v>
      </c>
    </row>
    <row r="8857" spans="1:4" x14ac:dyDescent="0.3">
      <c r="A8857" t="s">
        <v>10993</v>
      </c>
      <c r="B8857" t="s">
        <v>5</v>
      </c>
      <c r="C8857" t="s">
        <v>10994</v>
      </c>
      <c r="D8857" t="s">
        <v>7727</v>
      </c>
    </row>
    <row r="8858" spans="1:4" x14ac:dyDescent="0.3">
      <c r="A8858" t="s">
        <v>10995</v>
      </c>
      <c r="B8858" t="s">
        <v>449</v>
      </c>
      <c r="D8858" t="s">
        <v>7727</v>
      </c>
    </row>
    <row r="8859" spans="1:4" x14ac:dyDescent="0.3">
      <c r="A8859" t="s">
        <v>10996</v>
      </c>
      <c r="B8859" t="s">
        <v>5</v>
      </c>
      <c r="D8859" t="s">
        <v>7727</v>
      </c>
    </row>
    <row r="8860" spans="1:4" x14ac:dyDescent="0.3">
      <c r="A8860" t="s">
        <v>10997</v>
      </c>
      <c r="B8860" t="s">
        <v>5</v>
      </c>
      <c r="C8860" t="s">
        <v>10998</v>
      </c>
      <c r="D8860" t="s">
        <v>7727</v>
      </c>
    </row>
    <row r="8861" spans="1:4" x14ac:dyDescent="0.3">
      <c r="A8861" t="s">
        <v>10999</v>
      </c>
      <c r="B8861" t="s">
        <v>264</v>
      </c>
      <c r="C8861" t="s">
        <v>11000</v>
      </c>
      <c r="D8861" t="s">
        <v>7727</v>
      </c>
    </row>
    <row r="8862" spans="1:4" x14ac:dyDescent="0.3">
      <c r="A8862" t="s">
        <v>11001</v>
      </c>
      <c r="B8862" t="s">
        <v>5</v>
      </c>
      <c r="D8862" t="s">
        <v>7727</v>
      </c>
    </row>
    <row r="8863" spans="1:4" x14ac:dyDescent="0.3">
      <c r="A8863" t="s">
        <v>11002</v>
      </c>
      <c r="B8863" t="s">
        <v>5</v>
      </c>
      <c r="D8863" t="s">
        <v>7727</v>
      </c>
    </row>
    <row r="8864" spans="1:4" x14ac:dyDescent="0.3">
      <c r="A8864" t="s">
        <v>11003</v>
      </c>
      <c r="B8864" t="s">
        <v>5</v>
      </c>
      <c r="D8864" t="s">
        <v>7727</v>
      </c>
    </row>
    <row r="8865" spans="1:4" x14ac:dyDescent="0.3">
      <c r="A8865" t="s">
        <v>11004</v>
      </c>
      <c r="C8865" t="s">
        <v>11005</v>
      </c>
      <c r="D8865" t="s">
        <v>7727</v>
      </c>
    </row>
    <row r="8866" spans="1:4" x14ac:dyDescent="0.3">
      <c r="A8866" t="s">
        <v>11006</v>
      </c>
      <c r="B8866" t="s">
        <v>5</v>
      </c>
      <c r="D8866" t="s">
        <v>7727</v>
      </c>
    </row>
    <row r="8867" spans="1:4" x14ac:dyDescent="0.3">
      <c r="A8867" t="s">
        <v>11007</v>
      </c>
      <c r="D8867" t="s">
        <v>7727</v>
      </c>
    </row>
    <row r="8868" spans="1:4" x14ac:dyDescent="0.3">
      <c r="A8868" t="s">
        <v>11008</v>
      </c>
      <c r="B8868" t="s">
        <v>5</v>
      </c>
      <c r="C8868" t="s">
        <v>11009</v>
      </c>
      <c r="D8868" t="s">
        <v>7727</v>
      </c>
    </row>
    <row r="8869" spans="1:4" x14ac:dyDescent="0.3">
      <c r="A8869" t="s">
        <v>11010</v>
      </c>
      <c r="B8869" t="s">
        <v>5</v>
      </c>
      <c r="D8869" t="s">
        <v>7727</v>
      </c>
    </row>
    <row r="8870" spans="1:4" x14ac:dyDescent="0.3">
      <c r="A8870" t="s">
        <v>11011</v>
      </c>
      <c r="D8870" t="s">
        <v>7727</v>
      </c>
    </row>
    <row r="8871" spans="1:4" x14ac:dyDescent="0.3">
      <c r="A8871" t="s">
        <v>11012</v>
      </c>
      <c r="D8871" t="s">
        <v>7727</v>
      </c>
    </row>
    <row r="8872" spans="1:4" x14ac:dyDescent="0.3">
      <c r="A8872" t="s">
        <v>11013</v>
      </c>
      <c r="D8872" t="s">
        <v>7727</v>
      </c>
    </row>
    <row r="8873" spans="1:4" x14ac:dyDescent="0.3">
      <c r="A8873" t="s">
        <v>11014</v>
      </c>
      <c r="C8873" t="s">
        <v>11015</v>
      </c>
      <c r="D8873" t="s">
        <v>7727</v>
      </c>
    </row>
    <row r="8874" spans="1:4" x14ac:dyDescent="0.3">
      <c r="A8874" t="s">
        <v>11016</v>
      </c>
      <c r="D8874" t="s">
        <v>7727</v>
      </c>
    </row>
    <row r="8875" spans="1:4" x14ac:dyDescent="0.3">
      <c r="A8875" t="s">
        <v>11017</v>
      </c>
      <c r="B8875" t="s">
        <v>5</v>
      </c>
      <c r="D8875" t="s">
        <v>7727</v>
      </c>
    </row>
    <row r="8876" spans="1:4" x14ac:dyDescent="0.3">
      <c r="A8876" t="s">
        <v>11018</v>
      </c>
      <c r="D8876" t="s">
        <v>7727</v>
      </c>
    </row>
    <row r="8877" spans="1:4" x14ac:dyDescent="0.3">
      <c r="A8877" t="s">
        <v>11019</v>
      </c>
      <c r="B8877" t="s">
        <v>5</v>
      </c>
      <c r="C8877" t="s">
        <v>11020</v>
      </c>
      <c r="D8877" t="s">
        <v>7727</v>
      </c>
    </row>
    <row r="8878" spans="1:4" x14ac:dyDescent="0.3">
      <c r="A8878" t="s">
        <v>11021</v>
      </c>
      <c r="B8878" t="s">
        <v>5</v>
      </c>
      <c r="C8878" t="s">
        <v>11022</v>
      </c>
      <c r="D8878" t="s">
        <v>7727</v>
      </c>
    </row>
    <row r="8879" spans="1:4" x14ac:dyDescent="0.3">
      <c r="A8879" t="s">
        <v>11023</v>
      </c>
      <c r="B8879" t="s">
        <v>5</v>
      </c>
      <c r="C8879" t="s">
        <v>11024</v>
      </c>
      <c r="D8879" t="s">
        <v>7727</v>
      </c>
    </row>
    <row r="8880" spans="1:4" x14ac:dyDescent="0.3">
      <c r="A8880" t="s">
        <v>11025</v>
      </c>
      <c r="D8880" t="s">
        <v>7727</v>
      </c>
    </row>
    <row r="8881" spans="1:4" x14ac:dyDescent="0.3">
      <c r="A8881" t="s">
        <v>11026</v>
      </c>
      <c r="C8881" t="s">
        <v>11027</v>
      </c>
      <c r="D8881" t="s">
        <v>7727</v>
      </c>
    </row>
    <row r="8882" spans="1:4" x14ac:dyDescent="0.3">
      <c r="A8882" t="s">
        <v>11028</v>
      </c>
      <c r="B8882" t="s">
        <v>5</v>
      </c>
      <c r="C8882" t="s">
        <v>11029</v>
      </c>
      <c r="D8882" t="s">
        <v>7727</v>
      </c>
    </row>
    <row r="8883" spans="1:4" x14ac:dyDescent="0.3">
      <c r="A8883" t="s">
        <v>11030</v>
      </c>
      <c r="D8883" t="s">
        <v>7727</v>
      </c>
    </row>
    <row r="8884" spans="1:4" x14ac:dyDescent="0.3">
      <c r="A8884" t="s">
        <v>11031</v>
      </c>
      <c r="D8884" t="s">
        <v>7727</v>
      </c>
    </row>
    <row r="8885" spans="1:4" x14ac:dyDescent="0.3">
      <c r="A8885" t="s">
        <v>11032</v>
      </c>
      <c r="B8885" t="s">
        <v>5</v>
      </c>
      <c r="D8885" t="s">
        <v>7727</v>
      </c>
    </row>
    <row r="8886" spans="1:4" x14ac:dyDescent="0.3">
      <c r="A8886" t="s">
        <v>11033</v>
      </c>
      <c r="B8886" t="s">
        <v>4634</v>
      </c>
      <c r="D8886" t="s">
        <v>7727</v>
      </c>
    </row>
    <row r="8887" spans="1:4" x14ac:dyDescent="0.3">
      <c r="A8887" t="s">
        <v>11034</v>
      </c>
      <c r="D8887" t="s">
        <v>7727</v>
      </c>
    </row>
    <row r="8888" spans="1:4" x14ac:dyDescent="0.3">
      <c r="A8888" t="s">
        <v>11035</v>
      </c>
      <c r="B8888" t="s">
        <v>8520</v>
      </c>
      <c r="D8888" t="s">
        <v>7727</v>
      </c>
    </row>
    <row r="8889" spans="1:4" x14ac:dyDescent="0.3">
      <c r="A8889" t="s">
        <v>11036</v>
      </c>
      <c r="B8889" t="s">
        <v>5</v>
      </c>
      <c r="D8889" t="s">
        <v>7727</v>
      </c>
    </row>
    <row r="8890" spans="1:4" x14ac:dyDescent="0.3">
      <c r="A8890" t="s">
        <v>11037</v>
      </c>
      <c r="B8890" t="s">
        <v>1690</v>
      </c>
      <c r="D8890" t="s">
        <v>7727</v>
      </c>
    </row>
    <row r="8891" spans="1:4" x14ac:dyDescent="0.3">
      <c r="A8891" t="s">
        <v>11038</v>
      </c>
      <c r="D8891" t="s">
        <v>7727</v>
      </c>
    </row>
    <row r="8892" spans="1:4" x14ac:dyDescent="0.3">
      <c r="A8892" t="s">
        <v>11039</v>
      </c>
      <c r="B8892" t="s">
        <v>28</v>
      </c>
      <c r="D8892" t="s">
        <v>7727</v>
      </c>
    </row>
    <row r="8893" spans="1:4" x14ac:dyDescent="0.3">
      <c r="A8893" t="s">
        <v>11040</v>
      </c>
      <c r="B8893" t="s">
        <v>5</v>
      </c>
      <c r="D8893" t="s">
        <v>7727</v>
      </c>
    </row>
    <row r="8894" spans="1:4" x14ac:dyDescent="0.3">
      <c r="A8894" t="s">
        <v>11041</v>
      </c>
      <c r="B8894" t="s">
        <v>1241</v>
      </c>
      <c r="D8894" t="s">
        <v>7727</v>
      </c>
    </row>
    <row r="8895" spans="1:4" x14ac:dyDescent="0.3">
      <c r="A8895" t="s">
        <v>11042</v>
      </c>
      <c r="D8895" t="s">
        <v>7727</v>
      </c>
    </row>
    <row r="8896" spans="1:4" x14ac:dyDescent="0.3">
      <c r="A8896" t="s">
        <v>11043</v>
      </c>
      <c r="D8896" t="s">
        <v>7727</v>
      </c>
    </row>
    <row r="8897" spans="1:4" x14ac:dyDescent="0.3">
      <c r="A8897" t="s">
        <v>11044</v>
      </c>
      <c r="D8897" t="s">
        <v>7727</v>
      </c>
    </row>
    <row r="8898" spans="1:4" x14ac:dyDescent="0.3">
      <c r="A8898" t="s">
        <v>11045</v>
      </c>
      <c r="B8898" t="s">
        <v>2075</v>
      </c>
      <c r="D8898" t="s">
        <v>7727</v>
      </c>
    </row>
    <row r="8899" spans="1:4" x14ac:dyDescent="0.3">
      <c r="A8899" t="s">
        <v>11046</v>
      </c>
      <c r="D8899" t="s">
        <v>7727</v>
      </c>
    </row>
    <row r="8900" spans="1:4" x14ac:dyDescent="0.3">
      <c r="A8900" t="s">
        <v>11047</v>
      </c>
      <c r="D8900" t="s">
        <v>7727</v>
      </c>
    </row>
    <row r="8901" spans="1:4" x14ac:dyDescent="0.3">
      <c r="A8901" t="s">
        <v>11048</v>
      </c>
      <c r="D8901" t="s">
        <v>7727</v>
      </c>
    </row>
    <row r="8902" spans="1:4" x14ac:dyDescent="0.3">
      <c r="A8902" t="s">
        <v>11049</v>
      </c>
      <c r="B8902" t="s">
        <v>1952</v>
      </c>
      <c r="D8902" t="s">
        <v>7727</v>
      </c>
    </row>
    <row r="8903" spans="1:4" x14ac:dyDescent="0.3">
      <c r="A8903" t="s">
        <v>11050</v>
      </c>
      <c r="B8903" t="s">
        <v>1241</v>
      </c>
      <c r="C8903" t="s">
        <v>11051</v>
      </c>
      <c r="D8903" t="s">
        <v>7727</v>
      </c>
    </row>
    <row r="8904" spans="1:4" x14ac:dyDescent="0.3">
      <c r="A8904" t="s">
        <v>11052</v>
      </c>
      <c r="B8904" t="s">
        <v>140</v>
      </c>
      <c r="D8904" t="s">
        <v>7727</v>
      </c>
    </row>
    <row r="8905" spans="1:4" x14ac:dyDescent="0.3">
      <c r="A8905" t="s">
        <v>11053</v>
      </c>
      <c r="B8905" t="s">
        <v>5</v>
      </c>
      <c r="D8905" t="s">
        <v>7727</v>
      </c>
    </row>
    <row r="8906" spans="1:4" x14ac:dyDescent="0.3">
      <c r="A8906" t="s">
        <v>11054</v>
      </c>
      <c r="D8906" t="s">
        <v>7727</v>
      </c>
    </row>
    <row r="8907" spans="1:4" x14ac:dyDescent="0.3">
      <c r="A8907" t="s">
        <v>11055</v>
      </c>
      <c r="B8907" t="s">
        <v>5</v>
      </c>
      <c r="D8907" t="s">
        <v>7727</v>
      </c>
    </row>
    <row r="8908" spans="1:4" x14ac:dyDescent="0.3">
      <c r="A8908" t="s">
        <v>11056</v>
      </c>
      <c r="D8908" t="s">
        <v>7727</v>
      </c>
    </row>
    <row r="8909" spans="1:4" x14ac:dyDescent="0.3">
      <c r="A8909" t="s">
        <v>11057</v>
      </c>
      <c r="B8909" t="s">
        <v>1290</v>
      </c>
      <c r="D8909" t="s">
        <v>7727</v>
      </c>
    </row>
    <row r="8910" spans="1:4" x14ac:dyDescent="0.3">
      <c r="A8910" t="s">
        <v>11058</v>
      </c>
      <c r="D8910" t="s">
        <v>7727</v>
      </c>
    </row>
    <row r="8911" spans="1:4" x14ac:dyDescent="0.3">
      <c r="A8911" t="s">
        <v>11059</v>
      </c>
      <c r="B8911" t="s">
        <v>5</v>
      </c>
      <c r="C8911" t="s">
        <v>11060</v>
      </c>
      <c r="D8911" t="s">
        <v>7727</v>
      </c>
    </row>
    <row r="8912" spans="1:4" x14ac:dyDescent="0.3">
      <c r="A8912" t="s">
        <v>11061</v>
      </c>
      <c r="B8912" t="s">
        <v>5</v>
      </c>
      <c r="C8912" t="s">
        <v>11062</v>
      </c>
      <c r="D8912" t="s">
        <v>7727</v>
      </c>
    </row>
    <row r="8913" spans="1:4" x14ac:dyDescent="0.3">
      <c r="A8913" t="s">
        <v>11063</v>
      </c>
      <c r="D8913" t="s">
        <v>7727</v>
      </c>
    </row>
    <row r="8914" spans="1:4" x14ac:dyDescent="0.3">
      <c r="A8914" t="s">
        <v>11064</v>
      </c>
      <c r="B8914" t="s">
        <v>28</v>
      </c>
      <c r="C8914" t="s">
        <v>11065</v>
      </c>
      <c r="D8914" t="s">
        <v>7727</v>
      </c>
    </row>
    <row r="8915" spans="1:4" x14ac:dyDescent="0.3">
      <c r="A8915" t="s">
        <v>11066</v>
      </c>
      <c r="C8915" t="s">
        <v>11067</v>
      </c>
      <c r="D8915" t="s">
        <v>7727</v>
      </c>
    </row>
    <row r="8916" spans="1:4" x14ac:dyDescent="0.3">
      <c r="A8916" t="s">
        <v>11068</v>
      </c>
      <c r="D8916" t="s">
        <v>7727</v>
      </c>
    </row>
    <row r="8917" spans="1:4" x14ac:dyDescent="0.3">
      <c r="A8917" t="s">
        <v>11069</v>
      </c>
      <c r="D8917" t="s">
        <v>7727</v>
      </c>
    </row>
    <row r="8918" spans="1:4" x14ac:dyDescent="0.3">
      <c r="A8918" t="s">
        <v>11070</v>
      </c>
      <c r="C8918" t="s">
        <v>313</v>
      </c>
      <c r="D8918" t="s">
        <v>7727</v>
      </c>
    </row>
    <row r="8919" spans="1:4" x14ac:dyDescent="0.3">
      <c r="A8919" t="s">
        <v>11071</v>
      </c>
      <c r="B8919" t="s">
        <v>5</v>
      </c>
      <c r="D8919" t="s">
        <v>7727</v>
      </c>
    </row>
    <row r="8920" spans="1:4" x14ac:dyDescent="0.3">
      <c r="A8920" t="s">
        <v>11072</v>
      </c>
      <c r="B8920" t="s">
        <v>6479</v>
      </c>
      <c r="D8920" t="s">
        <v>7727</v>
      </c>
    </row>
    <row r="8921" spans="1:4" x14ac:dyDescent="0.3">
      <c r="A8921" t="s">
        <v>11073</v>
      </c>
      <c r="D8921" t="s">
        <v>7727</v>
      </c>
    </row>
    <row r="8922" spans="1:4" x14ac:dyDescent="0.3">
      <c r="A8922" t="s">
        <v>11074</v>
      </c>
      <c r="C8922" t="s">
        <v>313</v>
      </c>
      <c r="D8922" t="s">
        <v>7727</v>
      </c>
    </row>
    <row r="8923" spans="1:4" x14ac:dyDescent="0.3">
      <c r="A8923" t="s">
        <v>11075</v>
      </c>
      <c r="D8923" t="s">
        <v>7727</v>
      </c>
    </row>
    <row r="8924" spans="1:4" x14ac:dyDescent="0.3">
      <c r="A8924" t="s">
        <v>11076</v>
      </c>
      <c r="B8924" t="s">
        <v>8520</v>
      </c>
      <c r="C8924" t="s">
        <v>11077</v>
      </c>
      <c r="D8924" t="s">
        <v>7727</v>
      </c>
    </row>
    <row r="8925" spans="1:4" x14ac:dyDescent="0.3">
      <c r="A8925" t="s">
        <v>11078</v>
      </c>
      <c r="C8925" t="s">
        <v>313</v>
      </c>
      <c r="D8925" t="s">
        <v>7727</v>
      </c>
    </row>
    <row r="8926" spans="1:4" x14ac:dyDescent="0.3">
      <c r="A8926" t="s">
        <v>11079</v>
      </c>
      <c r="D8926" t="s">
        <v>7727</v>
      </c>
    </row>
    <row r="8927" spans="1:4" x14ac:dyDescent="0.3">
      <c r="A8927" t="s">
        <v>11080</v>
      </c>
      <c r="B8927" t="s">
        <v>5009</v>
      </c>
      <c r="C8927" t="s">
        <v>11081</v>
      </c>
      <c r="D8927" t="s">
        <v>7727</v>
      </c>
    </row>
    <row r="8928" spans="1:4" x14ac:dyDescent="0.3">
      <c r="A8928" t="s">
        <v>11082</v>
      </c>
      <c r="D8928" t="s">
        <v>7727</v>
      </c>
    </row>
    <row r="8929" spans="1:4" x14ac:dyDescent="0.3">
      <c r="A8929" t="s">
        <v>11083</v>
      </c>
      <c r="C8929" t="s">
        <v>11084</v>
      </c>
      <c r="D8929" t="s">
        <v>7727</v>
      </c>
    </row>
    <row r="8930" spans="1:4" x14ac:dyDescent="0.3">
      <c r="A8930" t="s">
        <v>11085</v>
      </c>
      <c r="D8930" t="s">
        <v>7727</v>
      </c>
    </row>
    <row r="8931" spans="1:4" x14ac:dyDescent="0.3">
      <c r="A8931" t="s">
        <v>11086</v>
      </c>
      <c r="B8931" t="s">
        <v>28</v>
      </c>
      <c r="D8931" t="s">
        <v>7727</v>
      </c>
    </row>
    <row r="8932" spans="1:4" x14ac:dyDescent="0.3">
      <c r="A8932" t="s">
        <v>11087</v>
      </c>
      <c r="B8932" t="s">
        <v>1290</v>
      </c>
      <c r="D8932" t="s">
        <v>7727</v>
      </c>
    </row>
    <row r="8933" spans="1:4" x14ac:dyDescent="0.3">
      <c r="A8933" t="s">
        <v>11088</v>
      </c>
      <c r="D8933" t="s">
        <v>7727</v>
      </c>
    </row>
    <row r="8934" spans="1:4" x14ac:dyDescent="0.3">
      <c r="A8934" t="s">
        <v>11089</v>
      </c>
      <c r="B8934" t="s">
        <v>28</v>
      </c>
      <c r="D8934" t="s">
        <v>7727</v>
      </c>
    </row>
    <row r="8935" spans="1:4" x14ac:dyDescent="0.3">
      <c r="A8935" t="s">
        <v>11090</v>
      </c>
      <c r="B8935" t="s">
        <v>1690</v>
      </c>
      <c r="D8935" t="s">
        <v>7727</v>
      </c>
    </row>
    <row r="8936" spans="1:4" x14ac:dyDescent="0.3">
      <c r="A8936" t="s">
        <v>11091</v>
      </c>
      <c r="B8936" t="s">
        <v>5</v>
      </c>
      <c r="D8936" t="s">
        <v>7727</v>
      </c>
    </row>
    <row r="8937" spans="1:4" x14ac:dyDescent="0.3">
      <c r="A8937" t="s">
        <v>11092</v>
      </c>
      <c r="D8937" t="s">
        <v>7727</v>
      </c>
    </row>
    <row r="8938" spans="1:4" x14ac:dyDescent="0.3">
      <c r="A8938" t="s">
        <v>11093</v>
      </c>
      <c r="B8938" t="s">
        <v>5</v>
      </c>
      <c r="C8938" t="s">
        <v>11094</v>
      </c>
      <c r="D8938" t="s">
        <v>7727</v>
      </c>
    </row>
    <row r="8939" spans="1:4" x14ac:dyDescent="0.3">
      <c r="A8939" t="s">
        <v>11095</v>
      </c>
      <c r="C8939" t="s">
        <v>11096</v>
      </c>
      <c r="D8939" t="s">
        <v>7727</v>
      </c>
    </row>
    <row r="8940" spans="1:4" x14ac:dyDescent="0.3">
      <c r="A8940" t="s">
        <v>11097</v>
      </c>
      <c r="D8940" t="s">
        <v>7727</v>
      </c>
    </row>
    <row r="8941" spans="1:4" x14ac:dyDescent="0.3">
      <c r="A8941" t="s">
        <v>11098</v>
      </c>
      <c r="D8941" t="s">
        <v>7727</v>
      </c>
    </row>
    <row r="8942" spans="1:4" x14ac:dyDescent="0.3">
      <c r="A8942" t="s">
        <v>11099</v>
      </c>
      <c r="D8942" t="s">
        <v>7727</v>
      </c>
    </row>
    <row r="8943" spans="1:4" x14ac:dyDescent="0.3">
      <c r="A8943" t="s">
        <v>11100</v>
      </c>
      <c r="C8943" t="s">
        <v>11101</v>
      </c>
      <c r="D8943" t="s">
        <v>7727</v>
      </c>
    </row>
    <row r="8944" spans="1:4" x14ac:dyDescent="0.3">
      <c r="A8944" t="s">
        <v>11102</v>
      </c>
      <c r="C8944" t="s">
        <v>313</v>
      </c>
      <c r="D8944" t="s">
        <v>7727</v>
      </c>
    </row>
    <row r="8945" spans="1:4" x14ac:dyDescent="0.3">
      <c r="A8945" t="s">
        <v>11103</v>
      </c>
      <c r="C8945" t="s">
        <v>313</v>
      </c>
      <c r="D8945" t="s">
        <v>7727</v>
      </c>
    </row>
    <row r="8946" spans="1:4" x14ac:dyDescent="0.3">
      <c r="A8946" t="s">
        <v>11104</v>
      </c>
      <c r="C8946" t="s">
        <v>313</v>
      </c>
      <c r="D8946" t="s">
        <v>7727</v>
      </c>
    </row>
    <row r="8947" spans="1:4" x14ac:dyDescent="0.3">
      <c r="A8947" t="s">
        <v>11105</v>
      </c>
      <c r="C8947" t="s">
        <v>313</v>
      </c>
      <c r="D8947" t="s">
        <v>7727</v>
      </c>
    </row>
    <row r="8948" spans="1:4" x14ac:dyDescent="0.3">
      <c r="A8948" t="s">
        <v>11106</v>
      </c>
      <c r="C8948" t="s">
        <v>313</v>
      </c>
      <c r="D8948" t="s">
        <v>7727</v>
      </c>
    </row>
    <row r="8949" spans="1:4" x14ac:dyDescent="0.3">
      <c r="A8949" t="s">
        <v>11107</v>
      </c>
      <c r="C8949" t="s">
        <v>313</v>
      </c>
      <c r="D8949" t="s">
        <v>7727</v>
      </c>
    </row>
    <row r="8950" spans="1:4" x14ac:dyDescent="0.3">
      <c r="A8950" t="s">
        <v>11108</v>
      </c>
      <c r="C8950" t="s">
        <v>313</v>
      </c>
      <c r="D8950" t="s">
        <v>7727</v>
      </c>
    </row>
    <row r="8951" spans="1:4" x14ac:dyDescent="0.3">
      <c r="A8951" t="s">
        <v>11109</v>
      </c>
      <c r="C8951" t="s">
        <v>313</v>
      </c>
      <c r="D8951" t="s">
        <v>7727</v>
      </c>
    </row>
    <row r="8952" spans="1:4" x14ac:dyDescent="0.3">
      <c r="A8952" t="s">
        <v>11110</v>
      </c>
      <c r="C8952" t="s">
        <v>313</v>
      </c>
      <c r="D8952" t="s">
        <v>7727</v>
      </c>
    </row>
    <row r="8953" spans="1:4" x14ac:dyDescent="0.3">
      <c r="A8953" t="s">
        <v>11111</v>
      </c>
      <c r="C8953" t="s">
        <v>313</v>
      </c>
      <c r="D8953" t="s">
        <v>7727</v>
      </c>
    </row>
    <row r="8954" spans="1:4" x14ac:dyDescent="0.3">
      <c r="A8954" t="s">
        <v>11112</v>
      </c>
      <c r="B8954" t="s">
        <v>390</v>
      </c>
      <c r="D8954" t="s">
        <v>7727</v>
      </c>
    </row>
    <row r="8955" spans="1:4" x14ac:dyDescent="0.3">
      <c r="A8955" t="s">
        <v>11113</v>
      </c>
      <c r="D8955" t="s">
        <v>7727</v>
      </c>
    </row>
    <row r="8956" spans="1:4" x14ac:dyDescent="0.3">
      <c r="A8956" t="s">
        <v>11114</v>
      </c>
      <c r="B8956" t="s">
        <v>911</v>
      </c>
      <c r="D8956" t="s">
        <v>7727</v>
      </c>
    </row>
    <row r="8957" spans="1:4" x14ac:dyDescent="0.3">
      <c r="A8957" t="s">
        <v>11115</v>
      </c>
      <c r="B8957" t="s">
        <v>140</v>
      </c>
      <c r="D8957" t="s">
        <v>7727</v>
      </c>
    </row>
    <row r="8958" spans="1:4" x14ac:dyDescent="0.3">
      <c r="A8958" t="s">
        <v>11116</v>
      </c>
      <c r="C8958" t="s">
        <v>313</v>
      </c>
      <c r="D8958" t="s">
        <v>7727</v>
      </c>
    </row>
    <row r="8959" spans="1:4" x14ac:dyDescent="0.3">
      <c r="A8959" t="s">
        <v>11117</v>
      </c>
      <c r="C8959" t="s">
        <v>313</v>
      </c>
      <c r="D8959" t="s">
        <v>7727</v>
      </c>
    </row>
    <row r="8960" spans="1:4" x14ac:dyDescent="0.3">
      <c r="A8960" t="s">
        <v>11118</v>
      </c>
      <c r="C8960" t="s">
        <v>313</v>
      </c>
      <c r="D8960" t="s">
        <v>7727</v>
      </c>
    </row>
    <row r="8961" spans="1:4" x14ac:dyDescent="0.3">
      <c r="A8961" t="s">
        <v>11119</v>
      </c>
      <c r="D8961" t="s">
        <v>7727</v>
      </c>
    </row>
    <row r="8962" spans="1:4" x14ac:dyDescent="0.3">
      <c r="A8962" t="s">
        <v>11120</v>
      </c>
      <c r="C8962" t="s">
        <v>313</v>
      </c>
      <c r="D8962" t="s">
        <v>7727</v>
      </c>
    </row>
    <row r="8963" spans="1:4" x14ac:dyDescent="0.3">
      <c r="A8963" t="s">
        <v>11121</v>
      </c>
      <c r="C8963" t="s">
        <v>313</v>
      </c>
      <c r="D8963" t="s">
        <v>7727</v>
      </c>
    </row>
    <row r="8964" spans="1:4" x14ac:dyDescent="0.3">
      <c r="A8964" t="s">
        <v>11122</v>
      </c>
      <c r="C8964" t="s">
        <v>313</v>
      </c>
      <c r="D8964" t="s">
        <v>7727</v>
      </c>
    </row>
    <row r="8965" spans="1:4" x14ac:dyDescent="0.3">
      <c r="A8965" t="s">
        <v>11123</v>
      </c>
      <c r="C8965" t="s">
        <v>313</v>
      </c>
      <c r="D8965" t="s">
        <v>7727</v>
      </c>
    </row>
    <row r="8966" spans="1:4" x14ac:dyDescent="0.3">
      <c r="A8966" t="s">
        <v>11124</v>
      </c>
      <c r="C8966" t="s">
        <v>313</v>
      </c>
      <c r="D8966" t="s">
        <v>7727</v>
      </c>
    </row>
    <row r="8967" spans="1:4" x14ac:dyDescent="0.3">
      <c r="A8967" t="s">
        <v>11125</v>
      </c>
      <c r="C8967" t="s">
        <v>313</v>
      </c>
      <c r="D8967" t="s">
        <v>7727</v>
      </c>
    </row>
    <row r="8968" spans="1:4" x14ac:dyDescent="0.3">
      <c r="A8968" t="s">
        <v>11126</v>
      </c>
      <c r="C8968" t="s">
        <v>313</v>
      </c>
      <c r="D8968" t="s">
        <v>7727</v>
      </c>
    </row>
    <row r="8969" spans="1:4" x14ac:dyDescent="0.3">
      <c r="A8969" t="s">
        <v>11127</v>
      </c>
      <c r="C8969" t="s">
        <v>313</v>
      </c>
      <c r="D8969" t="s">
        <v>7727</v>
      </c>
    </row>
    <row r="8970" spans="1:4" x14ac:dyDescent="0.3">
      <c r="A8970" t="s">
        <v>11128</v>
      </c>
      <c r="C8970" t="s">
        <v>313</v>
      </c>
      <c r="D8970" t="s">
        <v>7727</v>
      </c>
    </row>
    <row r="8971" spans="1:4" x14ac:dyDescent="0.3">
      <c r="A8971" t="s">
        <v>11129</v>
      </c>
      <c r="C8971" t="s">
        <v>11130</v>
      </c>
      <c r="D8971" t="s">
        <v>7727</v>
      </c>
    </row>
    <row r="8972" spans="1:4" x14ac:dyDescent="0.3">
      <c r="A8972" t="s">
        <v>11131</v>
      </c>
      <c r="C8972" t="s">
        <v>313</v>
      </c>
      <c r="D8972" t="s">
        <v>7727</v>
      </c>
    </row>
    <row r="8973" spans="1:4" x14ac:dyDescent="0.3">
      <c r="A8973" t="s">
        <v>11132</v>
      </c>
      <c r="C8973" t="s">
        <v>313</v>
      </c>
      <c r="D8973" t="s">
        <v>7727</v>
      </c>
    </row>
    <row r="8974" spans="1:4" x14ac:dyDescent="0.3">
      <c r="A8974" t="s">
        <v>11133</v>
      </c>
      <c r="B8974" t="s">
        <v>5</v>
      </c>
      <c r="D8974" t="s">
        <v>7727</v>
      </c>
    </row>
    <row r="8975" spans="1:4" x14ac:dyDescent="0.3">
      <c r="A8975" t="s">
        <v>11134</v>
      </c>
      <c r="D8975" t="s">
        <v>7727</v>
      </c>
    </row>
    <row r="8976" spans="1:4" x14ac:dyDescent="0.3">
      <c r="A8976" t="s">
        <v>11135</v>
      </c>
      <c r="D8976" t="s">
        <v>7727</v>
      </c>
    </row>
    <row r="8977" spans="1:4" x14ac:dyDescent="0.3">
      <c r="A8977" t="s">
        <v>11136</v>
      </c>
      <c r="B8977" t="s">
        <v>1290</v>
      </c>
      <c r="D8977" t="s">
        <v>7727</v>
      </c>
    </row>
    <row r="8978" spans="1:4" x14ac:dyDescent="0.3">
      <c r="A8978" t="s">
        <v>11137</v>
      </c>
      <c r="C8978" t="s">
        <v>313</v>
      </c>
      <c r="D8978" t="s">
        <v>7727</v>
      </c>
    </row>
    <row r="8979" spans="1:4" x14ac:dyDescent="0.3">
      <c r="A8979" t="s">
        <v>11138</v>
      </c>
      <c r="C8979" t="s">
        <v>313</v>
      </c>
      <c r="D8979" t="s">
        <v>7727</v>
      </c>
    </row>
    <row r="8980" spans="1:4" x14ac:dyDescent="0.3">
      <c r="A8980" t="s">
        <v>11139</v>
      </c>
      <c r="C8980" t="s">
        <v>313</v>
      </c>
      <c r="D8980" t="s">
        <v>7727</v>
      </c>
    </row>
    <row r="8981" spans="1:4" x14ac:dyDescent="0.3">
      <c r="A8981" t="s">
        <v>11140</v>
      </c>
      <c r="C8981" t="s">
        <v>313</v>
      </c>
      <c r="D8981" t="s">
        <v>7727</v>
      </c>
    </row>
    <row r="8982" spans="1:4" x14ac:dyDescent="0.3">
      <c r="A8982" t="s">
        <v>11141</v>
      </c>
      <c r="C8982" t="s">
        <v>313</v>
      </c>
      <c r="D8982" t="s">
        <v>7727</v>
      </c>
    </row>
    <row r="8983" spans="1:4" x14ac:dyDescent="0.3">
      <c r="A8983" t="s">
        <v>11142</v>
      </c>
      <c r="C8983" t="s">
        <v>313</v>
      </c>
      <c r="D8983" t="s">
        <v>7727</v>
      </c>
    </row>
    <row r="8984" spans="1:4" x14ac:dyDescent="0.3">
      <c r="A8984" t="s">
        <v>11143</v>
      </c>
      <c r="C8984" t="s">
        <v>313</v>
      </c>
      <c r="D8984" t="s">
        <v>7727</v>
      </c>
    </row>
    <row r="8985" spans="1:4" x14ac:dyDescent="0.3">
      <c r="A8985" t="s">
        <v>11144</v>
      </c>
      <c r="C8985" t="s">
        <v>313</v>
      </c>
      <c r="D8985" t="s">
        <v>7727</v>
      </c>
    </row>
    <row r="8986" spans="1:4" x14ac:dyDescent="0.3">
      <c r="A8986" t="s">
        <v>11145</v>
      </c>
      <c r="C8986" t="s">
        <v>313</v>
      </c>
      <c r="D8986" t="s">
        <v>7727</v>
      </c>
    </row>
    <row r="8987" spans="1:4" x14ac:dyDescent="0.3">
      <c r="A8987" t="s">
        <v>11146</v>
      </c>
      <c r="C8987" t="s">
        <v>313</v>
      </c>
      <c r="D8987" t="s">
        <v>7727</v>
      </c>
    </row>
    <row r="8988" spans="1:4" x14ac:dyDescent="0.3">
      <c r="A8988" t="s">
        <v>11147</v>
      </c>
      <c r="C8988" t="s">
        <v>313</v>
      </c>
      <c r="D8988" t="s">
        <v>7727</v>
      </c>
    </row>
    <row r="8989" spans="1:4" x14ac:dyDescent="0.3">
      <c r="A8989" t="s">
        <v>11148</v>
      </c>
      <c r="C8989" t="s">
        <v>313</v>
      </c>
      <c r="D8989" t="s">
        <v>7727</v>
      </c>
    </row>
    <row r="8990" spans="1:4" x14ac:dyDescent="0.3">
      <c r="A8990" t="s">
        <v>11149</v>
      </c>
      <c r="C8990" t="s">
        <v>313</v>
      </c>
      <c r="D8990" t="s">
        <v>7727</v>
      </c>
    </row>
    <row r="8991" spans="1:4" x14ac:dyDescent="0.3">
      <c r="A8991" t="s">
        <v>11150</v>
      </c>
      <c r="C8991" t="s">
        <v>313</v>
      </c>
      <c r="D8991" t="s">
        <v>7727</v>
      </c>
    </row>
    <row r="8992" spans="1:4" x14ac:dyDescent="0.3">
      <c r="A8992" t="s">
        <v>11151</v>
      </c>
      <c r="C8992" t="s">
        <v>313</v>
      </c>
      <c r="D8992" t="s">
        <v>7727</v>
      </c>
    </row>
    <row r="8993" spans="1:4" x14ac:dyDescent="0.3">
      <c r="A8993" t="s">
        <v>11152</v>
      </c>
      <c r="C8993" t="s">
        <v>313</v>
      </c>
      <c r="D8993" t="s">
        <v>7727</v>
      </c>
    </row>
    <row r="8994" spans="1:4" x14ac:dyDescent="0.3">
      <c r="A8994" t="s">
        <v>11153</v>
      </c>
      <c r="C8994" t="s">
        <v>313</v>
      </c>
      <c r="D8994" t="s">
        <v>7727</v>
      </c>
    </row>
    <row r="8995" spans="1:4" x14ac:dyDescent="0.3">
      <c r="A8995" t="s">
        <v>11154</v>
      </c>
      <c r="B8995" t="s">
        <v>5</v>
      </c>
      <c r="D8995" t="s">
        <v>7727</v>
      </c>
    </row>
    <row r="8996" spans="1:4" x14ac:dyDescent="0.3">
      <c r="A8996" t="s">
        <v>11155</v>
      </c>
      <c r="B8996" t="s">
        <v>2075</v>
      </c>
      <c r="C8996" t="s">
        <v>11156</v>
      </c>
      <c r="D8996" t="s">
        <v>7727</v>
      </c>
    </row>
    <row r="8997" spans="1:4" x14ac:dyDescent="0.3">
      <c r="A8997" t="s">
        <v>11157</v>
      </c>
      <c r="D8997" t="s">
        <v>7727</v>
      </c>
    </row>
    <row r="8998" spans="1:4" x14ac:dyDescent="0.3">
      <c r="A8998" t="s">
        <v>11158</v>
      </c>
      <c r="D8998" t="s">
        <v>7727</v>
      </c>
    </row>
    <row r="8999" spans="1:4" x14ac:dyDescent="0.3">
      <c r="A8999" t="s">
        <v>11159</v>
      </c>
      <c r="B8999" t="s">
        <v>277</v>
      </c>
      <c r="D8999" t="s">
        <v>7727</v>
      </c>
    </row>
    <row r="9000" spans="1:4" x14ac:dyDescent="0.3">
      <c r="A9000" t="s">
        <v>11160</v>
      </c>
      <c r="B9000" t="s">
        <v>5</v>
      </c>
      <c r="D9000" t="s">
        <v>7727</v>
      </c>
    </row>
    <row r="9001" spans="1:4" x14ac:dyDescent="0.3">
      <c r="A9001" t="s">
        <v>11161</v>
      </c>
      <c r="B9001" t="s">
        <v>5</v>
      </c>
      <c r="D9001" t="s">
        <v>7727</v>
      </c>
    </row>
    <row r="9002" spans="1:4" x14ac:dyDescent="0.3">
      <c r="A9002" t="s">
        <v>11162</v>
      </c>
      <c r="C9002" t="s">
        <v>313</v>
      </c>
      <c r="D9002" t="s">
        <v>7727</v>
      </c>
    </row>
    <row r="9003" spans="1:4" x14ac:dyDescent="0.3">
      <c r="A9003" t="s">
        <v>11163</v>
      </c>
      <c r="C9003" t="s">
        <v>313</v>
      </c>
      <c r="D9003" t="s">
        <v>7727</v>
      </c>
    </row>
    <row r="9004" spans="1:4" x14ac:dyDescent="0.3">
      <c r="A9004" t="s">
        <v>11164</v>
      </c>
      <c r="D9004" t="s">
        <v>7727</v>
      </c>
    </row>
    <row r="9005" spans="1:4" x14ac:dyDescent="0.3">
      <c r="A9005" t="s">
        <v>11165</v>
      </c>
      <c r="C9005" t="s">
        <v>11166</v>
      </c>
      <c r="D9005" t="s">
        <v>7727</v>
      </c>
    </row>
    <row r="9006" spans="1:4" x14ac:dyDescent="0.3">
      <c r="A9006" t="s">
        <v>11167</v>
      </c>
      <c r="C9006" t="s">
        <v>313</v>
      </c>
      <c r="D9006" t="s">
        <v>7727</v>
      </c>
    </row>
    <row r="9007" spans="1:4" x14ac:dyDescent="0.3">
      <c r="A9007" t="s">
        <v>11168</v>
      </c>
      <c r="C9007" t="s">
        <v>313</v>
      </c>
      <c r="D9007" t="s">
        <v>7727</v>
      </c>
    </row>
    <row r="9008" spans="1:4" x14ac:dyDescent="0.3">
      <c r="A9008" t="s">
        <v>11169</v>
      </c>
      <c r="C9008" t="s">
        <v>313</v>
      </c>
      <c r="D9008" t="s">
        <v>7727</v>
      </c>
    </row>
    <row r="9009" spans="1:4" x14ac:dyDescent="0.3">
      <c r="A9009" t="s">
        <v>11170</v>
      </c>
      <c r="C9009" t="s">
        <v>313</v>
      </c>
      <c r="D9009" t="s">
        <v>7727</v>
      </c>
    </row>
    <row r="9010" spans="1:4" x14ac:dyDescent="0.3">
      <c r="A9010" t="s">
        <v>11171</v>
      </c>
      <c r="C9010" t="s">
        <v>313</v>
      </c>
      <c r="D9010" t="s">
        <v>7727</v>
      </c>
    </row>
    <row r="9011" spans="1:4" x14ac:dyDescent="0.3">
      <c r="A9011" t="s">
        <v>11172</v>
      </c>
      <c r="C9011" t="s">
        <v>313</v>
      </c>
      <c r="D9011" t="s">
        <v>7727</v>
      </c>
    </row>
    <row r="9012" spans="1:4" x14ac:dyDescent="0.3">
      <c r="A9012" t="s">
        <v>11173</v>
      </c>
      <c r="C9012" t="s">
        <v>313</v>
      </c>
      <c r="D9012" t="s">
        <v>7727</v>
      </c>
    </row>
    <row r="9013" spans="1:4" x14ac:dyDescent="0.3">
      <c r="A9013" t="s">
        <v>11174</v>
      </c>
      <c r="C9013" t="s">
        <v>313</v>
      </c>
      <c r="D9013" t="s">
        <v>7727</v>
      </c>
    </row>
    <row r="9014" spans="1:4" x14ac:dyDescent="0.3">
      <c r="A9014" t="s">
        <v>11175</v>
      </c>
      <c r="C9014" t="s">
        <v>313</v>
      </c>
      <c r="D9014" t="s">
        <v>7727</v>
      </c>
    </row>
    <row r="9015" spans="1:4" x14ac:dyDescent="0.3">
      <c r="A9015" t="s">
        <v>11176</v>
      </c>
      <c r="C9015" t="s">
        <v>11177</v>
      </c>
      <c r="D9015" t="s">
        <v>7727</v>
      </c>
    </row>
    <row r="9016" spans="1:4" x14ac:dyDescent="0.3">
      <c r="A9016" t="s">
        <v>11178</v>
      </c>
      <c r="C9016" t="s">
        <v>313</v>
      </c>
      <c r="D9016" t="s">
        <v>7727</v>
      </c>
    </row>
    <row r="9017" spans="1:4" x14ac:dyDescent="0.3">
      <c r="A9017" t="s">
        <v>11179</v>
      </c>
      <c r="C9017" t="s">
        <v>313</v>
      </c>
      <c r="D9017" t="s">
        <v>7727</v>
      </c>
    </row>
    <row r="9018" spans="1:4" x14ac:dyDescent="0.3">
      <c r="A9018" t="s">
        <v>11180</v>
      </c>
      <c r="C9018" t="s">
        <v>313</v>
      </c>
      <c r="D9018" t="s">
        <v>7727</v>
      </c>
    </row>
    <row r="9019" spans="1:4" x14ac:dyDescent="0.3">
      <c r="A9019" t="s">
        <v>11181</v>
      </c>
      <c r="C9019" t="s">
        <v>313</v>
      </c>
      <c r="D9019" t="s">
        <v>7727</v>
      </c>
    </row>
    <row r="9020" spans="1:4" x14ac:dyDescent="0.3">
      <c r="A9020" t="s">
        <v>11182</v>
      </c>
      <c r="C9020" t="s">
        <v>313</v>
      </c>
      <c r="D9020" t="s">
        <v>7727</v>
      </c>
    </row>
    <row r="9021" spans="1:4" x14ac:dyDescent="0.3">
      <c r="A9021" t="s">
        <v>11183</v>
      </c>
      <c r="C9021" t="s">
        <v>313</v>
      </c>
      <c r="D9021" t="s">
        <v>7727</v>
      </c>
    </row>
    <row r="9022" spans="1:4" x14ac:dyDescent="0.3">
      <c r="A9022" t="s">
        <v>11184</v>
      </c>
      <c r="C9022" t="s">
        <v>313</v>
      </c>
      <c r="D9022" t="s">
        <v>7727</v>
      </c>
    </row>
    <row r="9023" spans="1:4" x14ac:dyDescent="0.3">
      <c r="A9023" t="s">
        <v>11185</v>
      </c>
      <c r="C9023" t="s">
        <v>313</v>
      </c>
      <c r="D9023" t="s">
        <v>7727</v>
      </c>
    </row>
    <row r="9024" spans="1:4" x14ac:dyDescent="0.3">
      <c r="A9024" t="s">
        <v>11186</v>
      </c>
      <c r="D9024" t="s">
        <v>7727</v>
      </c>
    </row>
    <row r="9025" spans="1:4" x14ac:dyDescent="0.3">
      <c r="A9025" t="s">
        <v>11187</v>
      </c>
      <c r="C9025" t="s">
        <v>313</v>
      </c>
      <c r="D9025" t="s">
        <v>7727</v>
      </c>
    </row>
    <row r="9026" spans="1:4" x14ac:dyDescent="0.3">
      <c r="A9026" t="s">
        <v>11188</v>
      </c>
      <c r="C9026" t="s">
        <v>313</v>
      </c>
      <c r="D9026" t="s">
        <v>7727</v>
      </c>
    </row>
    <row r="9027" spans="1:4" x14ac:dyDescent="0.3">
      <c r="A9027" t="s">
        <v>11189</v>
      </c>
      <c r="C9027" t="s">
        <v>313</v>
      </c>
      <c r="D9027" t="s">
        <v>7727</v>
      </c>
    </row>
    <row r="9028" spans="1:4" x14ac:dyDescent="0.3">
      <c r="A9028" t="s">
        <v>11190</v>
      </c>
      <c r="C9028" t="s">
        <v>313</v>
      </c>
      <c r="D9028" t="s">
        <v>7727</v>
      </c>
    </row>
    <row r="9029" spans="1:4" x14ac:dyDescent="0.3">
      <c r="A9029" t="s">
        <v>11191</v>
      </c>
      <c r="C9029" t="s">
        <v>313</v>
      </c>
      <c r="D9029" t="s">
        <v>7727</v>
      </c>
    </row>
    <row r="9030" spans="1:4" x14ac:dyDescent="0.3">
      <c r="A9030" t="s">
        <v>11192</v>
      </c>
      <c r="B9030" t="s">
        <v>5</v>
      </c>
      <c r="C9030" t="s">
        <v>313</v>
      </c>
      <c r="D9030" t="s">
        <v>7727</v>
      </c>
    </row>
    <row r="9031" spans="1:4" x14ac:dyDescent="0.3">
      <c r="A9031" t="s">
        <v>11193</v>
      </c>
      <c r="C9031" t="s">
        <v>313</v>
      </c>
      <c r="D9031" t="s">
        <v>7727</v>
      </c>
    </row>
    <row r="9032" spans="1:4" x14ac:dyDescent="0.3">
      <c r="A9032" t="s">
        <v>11194</v>
      </c>
      <c r="C9032" t="s">
        <v>313</v>
      </c>
      <c r="D9032" t="s">
        <v>7727</v>
      </c>
    </row>
    <row r="9033" spans="1:4" x14ac:dyDescent="0.3">
      <c r="A9033" t="s">
        <v>11195</v>
      </c>
      <c r="C9033" t="s">
        <v>313</v>
      </c>
      <c r="D9033" t="s">
        <v>7727</v>
      </c>
    </row>
    <row r="9034" spans="1:4" x14ac:dyDescent="0.3">
      <c r="A9034" t="s">
        <v>11196</v>
      </c>
      <c r="C9034" t="s">
        <v>313</v>
      </c>
      <c r="D9034" t="s">
        <v>7727</v>
      </c>
    </row>
    <row r="9035" spans="1:4" x14ac:dyDescent="0.3">
      <c r="A9035" t="s">
        <v>11197</v>
      </c>
      <c r="B9035" t="s">
        <v>277</v>
      </c>
      <c r="C9035" t="s">
        <v>11198</v>
      </c>
      <c r="D9035" t="s">
        <v>7727</v>
      </c>
    </row>
    <row r="9036" spans="1:4" x14ac:dyDescent="0.3">
      <c r="A9036" t="s">
        <v>11199</v>
      </c>
      <c r="B9036" t="s">
        <v>640</v>
      </c>
      <c r="D9036" t="s">
        <v>7727</v>
      </c>
    </row>
    <row r="9037" spans="1:4" x14ac:dyDescent="0.3">
      <c r="A9037" t="s">
        <v>11200</v>
      </c>
      <c r="B9037" t="s">
        <v>5164</v>
      </c>
      <c r="D9037" t="s">
        <v>7727</v>
      </c>
    </row>
    <row r="9038" spans="1:4" x14ac:dyDescent="0.3">
      <c r="A9038" t="s">
        <v>11201</v>
      </c>
      <c r="C9038" t="s">
        <v>313</v>
      </c>
      <c r="D9038" t="s">
        <v>7727</v>
      </c>
    </row>
    <row r="9039" spans="1:4" x14ac:dyDescent="0.3">
      <c r="A9039" t="s">
        <v>11202</v>
      </c>
      <c r="C9039" t="s">
        <v>313</v>
      </c>
      <c r="D9039" t="s">
        <v>7727</v>
      </c>
    </row>
    <row r="9040" spans="1:4" x14ac:dyDescent="0.3">
      <c r="A9040" t="s">
        <v>11203</v>
      </c>
      <c r="C9040" t="s">
        <v>313</v>
      </c>
      <c r="D9040" t="s">
        <v>7727</v>
      </c>
    </row>
    <row r="9041" spans="1:4" x14ac:dyDescent="0.3">
      <c r="A9041" t="s">
        <v>11204</v>
      </c>
      <c r="C9041" t="s">
        <v>313</v>
      </c>
      <c r="D9041" t="s">
        <v>7727</v>
      </c>
    </row>
    <row r="9042" spans="1:4" x14ac:dyDescent="0.3">
      <c r="A9042" t="s">
        <v>11205</v>
      </c>
      <c r="C9042" t="s">
        <v>313</v>
      </c>
      <c r="D9042" t="s">
        <v>7727</v>
      </c>
    </row>
    <row r="9043" spans="1:4" x14ac:dyDescent="0.3">
      <c r="A9043" t="s">
        <v>11206</v>
      </c>
      <c r="C9043" t="s">
        <v>313</v>
      </c>
      <c r="D9043" t="s">
        <v>7727</v>
      </c>
    </row>
    <row r="9044" spans="1:4" x14ac:dyDescent="0.3">
      <c r="A9044" t="s">
        <v>11207</v>
      </c>
      <c r="C9044" t="s">
        <v>313</v>
      </c>
      <c r="D9044" t="s">
        <v>7727</v>
      </c>
    </row>
    <row r="9045" spans="1:4" x14ac:dyDescent="0.3">
      <c r="A9045" t="s">
        <v>11208</v>
      </c>
      <c r="C9045" t="s">
        <v>313</v>
      </c>
      <c r="D9045" t="s">
        <v>7727</v>
      </c>
    </row>
    <row r="9046" spans="1:4" x14ac:dyDescent="0.3">
      <c r="A9046" t="s">
        <v>11209</v>
      </c>
      <c r="D9046" t="s">
        <v>7727</v>
      </c>
    </row>
    <row r="9047" spans="1:4" x14ac:dyDescent="0.3">
      <c r="A9047" t="s">
        <v>11210</v>
      </c>
      <c r="C9047" t="s">
        <v>11211</v>
      </c>
      <c r="D9047" t="s">
        <v>7727</v>
      </c>
    </row>
    <row r="9048" spans="1:4" x14ac:dyDescent="0.3">
      <c r="A9048" t="s">
        <v>11212</v>
      </c>
      <c r="B9048" t="s">
        <v>5</v>
      </c>
      <c r="D9048" t="s">
        <v>7727</v>
      </c>
    </row>
    <row r="9049" spans="1:4" x14ac:dyDescent="0.3">
      <c r="A9049" t="s">
        <v>11213</v>
      </c>
      <c r="B9049" t="s">
        <v>5</v>
      </c>
      <c r="C9049" t="s">
        <v>11214</v>
      </c>
      <c r="D9049" t="s">
        <v>7727</v>
      </c>
    </row>
    <row r="9050" spans="1:4" x14ac:dyDescent="0.3">
      <c r="A9050" t="s">
        <v>11215</v>
      </c>
      <c r="C9050" t="s">
        <v>313</v>
      </c>
      <c r="D9050" t="s">
        <v>7727</v>
      </c>
    </row>
    <row r="9051" spans="1:4" x14ac:dyDescent="0.3">
      <c r="A9051" t="s">
        <v>11216</v>
      </c>
      <c r="C9051" t="s">
        <v>11217</v>
      </c>
      <c r="D9051" t="s">
        <v>7727</v>
      </c>
    </row>
    <row r="9052" spans="1:4" x14ac:dyDescent="0.3">
      <c r="A9052" t="s">
        <v>11218</v>
      </c>
      <c r="C9052" t="s">
        <v>313</v>
      </c>
      <c r="D9052" t="s">
        <v>7727</v>
      </c>
    </row>
    <row r="9053" spans="1:4" x14ac:dyDescent="0.3">
      <c r="A9053" t="s">
        <v>11219</v>
      </c>
      <c r="C9053" t="s">
        <v>313</v>
      </c>
      <c r="D9053" t="s">
        <v>7727</v>
      </c>
    </row>
    <row r="9054" spans="1:4" x14ac:dyDescent="0.3">
      <c r="A9054" t="s">
        <v>11220</v>
      </c>
      <c r="C9054" t="s">
        <v>313</v>
      </c>
      <c r="D9054" t="s">
        <v>7727</v>
      </c>
    </row>
    <row r="9055" spans="1:4" x14ac:dyDescent="0.3">
      <c r="A9055" t="s">
        <v>11221</v>
      </c>
      <c r="C9055" t="s">
        <v>313</v>
      </c>
      <c r="D9055" t="s">
        <v>7727</v>
      </c>
    </row>
    <row r="9056" spans="1:4" x14ac:dyDescent="0.3">
      <c r="A9056" t="s">
        <v>11222</v>
      </c>
      <c r="C9056" t="s">
        <v>313</v>
      </c>
      <c r="D9056" t="s">
        <v>7727</v>
      </c>
    </row>
    <row r="9057" spans="1:4" x14ac:dyDescent="0.3">
      <c r="A9057" t="s">
        <v>11223</v>
      </c>
      <c r="C9057" t="s">
        <v>313</v>
      </c>
      <c r="D9057" t="s">
        <v>7727</v>
      </c>
    </row>
    <row r="9058" spans="1:4" x14ac:dyDescent="0.3">
      <c r="A9058" t="s">
        <v>11224</v>
      </c>
      <c r="C9058" t="s">
        <v>313</v>
      </c>
      <c r="D9058" t="s">
        <v>7727</v>
      </c>
    </row>
    <row r="9059" spans="1:4" x14ac:dyDescent="0.3">
      <c r="A9059" t="s">
        <v>11225</v>
      </c>
      <c r="C9059" t="s">
        <v>313</v>
      </c>
      <c r="D9059" t="s">
        <v>7727</v>
      </c>
    </row>
    <row r="9060" spans="1:4" x14ac:dyDescent="0.3">
      <c r="A9060" t="s">
        <v>11226</v>
      </c>
      <c r="C9060" t="s">
        <v>313</v>
      </c>
      <c r="D9060" t="s">
        <v>7727</v>
      </c>
    </row>
    <row r="9061" spans="1:4" x14ac:dyDescent="0.3">
      <c r="A9061" t="s">
        <v>11227</v>
      </c>
      <c r="C9061" t="s">
        <v>313</v>
      </c>
      <c r="D9061" t="s">
        <v>7727</v>
      </c>
    </row>
    <row r="9062" spans="1:4" x14ac:dyDescent="0.3">
      <c r="A9062" t="s">
        <v>11228</v>
      </c>
      <c r="C9062" t="s">
        <v>313</v>
      </c>
      <c r="D9062" t="s">
        <v>7727</v>
      </c>
    </row>
    <row r="9063" spans="1:4" x14ac:dyDescent="0.3">
      <c r="A9063" t="s">
        <v>11229</v>
      </c>
      <c r="C9063" t="s">
        <v>313</v>
      </c>
      <c r="D9063" t="s">
        <v>7727</v>
      </c>
    </row>
    <row r="9064" spans="1:4" x14ac:dyDescent="0.3">
      <c r="A9064" t="s">
        <v>11230</v>
      </c>
      <c r="C9064" t="s">
        <v>313</v>
      </c>
      <c r="D9064" t="s">
        <v>7727</v>
      </c>
    </row>
    <row r="9065" spans="1:4" x14ac:dyDescent="0.3">
      <c r="A9065" t="s">
        <v>11231</v>
      </c>
      <c r="C9065" t="s">
        <v>313</v>
      </c>
      <c r="D9065" t="s">
        <v>7727</v>
      </c>
    </row>
    <row r="9066" spans="1:4" x14ac:dyDescent="0.3">
      <c r="A9066" t="s">
        <v>11232</v>
      </c>
      <c r="C9066" t="s">
        <v>313</v>
      </c>
      <c r="D9066" t="s">
        <v>7727</v>
      </c>
    </row>
    <row r="9067" spans="1:4" x14ac:dyDescent="0.3">
      <c r="A9067" t="s">
        <v>11233</v>
      </c>
      <c r="C9067" t="s">
        <v>313</v>
      </c>
      <c r="D9067" t="s">
        <v>7727</v>
      </c>
    </row>
    <row r="9068" spans="1:4" x14ac:dyDescent="0.3">
      <c r="A9068" t="s">
        <v>11234</v>
      </c>
      <c r="C9068" t="s">
        <v>313</v>
      </c>
      <c r="D9068" t="s">
        <v>7727</v>
      </c>
    </row>
    <row r="9069" spans="1:4" x14ac:dyDescent="0.3">
      <c r="A9069" t="s">
        <v>11235</v>
      </c>
      <c r="C9069" t="s">
        <v>313</v>
      </c>
      <c r="D9069" t="s">
        <v>7727</v>
      </c>
    </row>
    <row r="9070" spans="1:4" x14ac:dyDescent="0.3">
      <c r="A9070" t="s">
        <v>11236</v>
      </c>
      <c r="C9070" t="s">
        <v>313</v>
      </c>
      <c r="D9070" t="s">
        <v>7727</v>
      </c>
    </row>
    <row r="9071" spans="1:4" x14ac:dyDescent="0.3">
      <c r="A9071" t="s">
        <v>11237</v>
      </c>
      <c r="C9071" t="s">
        <v>313</v>
      </c>
      <c r="D9071" t="s">
        <v>7727</v>
      </c>
    </row>
    <row r="9072" spans="1:4" x14ac:dyDescent="0.3">
      <c r="A9072" t="s">
        <v>11238</v>
      </c>
      <c r="C9072" t="s">
        <v>313</v>
      </c>
      <c r="D9072" t="s">
        <v>7727</v>
      </c>
    </row>
    <row r="9073" spans="1:4" x14ac:dyDescent="0.3">
      <c r="A9073" t="s">
        <v>11239</v>
      </c>
      <c r="C9073" t="s">
        <v>313</v>
      </c>
      <c r="D9073" t="s">
        <v>7727</v>
      </c>
    </row>
    <row r="9074" spans="1:4" x14ac:dyDescent="0.3">
      <c r="A9074" t="s">
        <v>11240</v>
      </c>
      <c r="C9074" t="s">
        <v>313</v>
      </c>
      <c r="D9074" t="s">
        <v>7727</v>
      </c>
    </row>
    <row r="9075" spans="1:4" x14ac:dyDescent="0.3">
      <c r="A9075" t="s">
        <v>11241</v>
      </c>
      <c r="C9075" t="s">
        <v>313</v>
      </c>
      <c r="D9075" t="s">
        <v>7727</v>
      </c>
    </row>
    <row r="9076" spans="1:4" x14ac:dyDescent="0.3">
      <c r="A9076" t="s">
        <v>11242</v>
      </c>
      <c r="C9076" t="s">
        <v>313</v>
      </c>
      <c r="D9076" t="s">
        <v>7727</v>
      </c>
    </row>
    <row r="9077" spans="1:4" x14ac:dyDescent="0.3">
      <c r="A9077" t="s">
        <v>11243</v>
      </c>
      <c r="C9077" t="s">
        <v>313</v>
      </c>
      <c r="D9077" t="s">
        <v>7727</v>
      </c>
    </row>
    <row r="9078" spans="1:4" x14ac:dyDescent="0.3">
      <c r="A9078" t="s">
        <v>11244</v>
      </c>
      <c r="C9078" t="s">
        <v>313</v>
      </c>
      <c r="D9078" t="s">
        <v>7727</v>
      </c>
    </row>
    <row r="9079" spans="1:4" x14ac:dyDescent="0.3">
      <c r="A9079" t="s">
        <v>11245</v>
      </c>
      <c r="C9079" t="s">
        <v>313</v>
      </c>
      <c r="D9079" t="s">
        <v>7727</v>
      </c>
    </row>
    <row r="9080" spans="1:4" x14ac:dyDescent="0.3">
      <c r="A9080" t="s">
        <v>11246</v>
      </c>
      <c r="C9080" t="s">
        <v>313</v>
      </c>
      <c r="D9080" t="s">
        <v>7727</v>
      </c>
    </row>
    <row r="9081" spans="1:4" x14ac:dyDescent="0.3">
      <c r="A9081" t="s">
        <v>11247</v>
      </c>
      <c r="C9081" t="s">
        <v>313</v>
      </c>
      <c r="D9081" t="s">
        <v>7727</v>
      </c>
    </row>
    <row r="9082" spans="1:4" x14ac:dyDescent="0.3">
      <c r="A9082" t="s">
        <v>11248</v>
      </c>
      <c r="C9082" t="s">
        <v>313</v>
      </c>
      <c r="D9082" t="s">
        <v>7727</v>
      </c>
    </row>
    <row r="9083" spans="1:4" x14ac:dyDescent="0.3">
      <c r="A9083" t="s">
        <v>11249</v>
      </c>
      <c r="C9083" t="s">
        <v>313</v>
      </c>
      <c r="D9083" t="s">
        <v>7727</v>
      </c>
    </row>
    <row r="9084" spans="1:4" x14ac:dyDescent="0.3">
      <c r="A9084" t="s">
        <v>11250</v>
      </c>
      <c r="D9084" t="s">
        <v>7727</v>
      </c>
    </row>
    <row r="9085" spans="1:4" x14ac:dyDescent="0.3">
      <c r="A9085" t="s">
        <v>11251</v>
      </c>
      <c r="C9085" t="s">
        <v>313</v>
      </c>
      <c r="D9085" t="s">
        <v>7727</v>
      </c>
    </row>
    <row r="9086" spans="1:4" x14ac:dyDescent="0.3">
      <c r="A9086" t="s">
        <v>11252</v>
      </c>
      <c r="C9086" t="s">
        <v>313</v>
      </c>
      <c r="D9086" t="s">
        <v>7727</v>
      </c>
    </row>
    <row r="9087" spans="1:4" x14ac:dyDescent="0.3">
      <c r="A9087" t="s">
        <v>11253</v>
      </c>
      <c r="C9087" t="s">
        <v>313</v>
      </c>
      <c r="D9087" t="s">
        <v>7727</v>
      </c>
    </row>
    <row r="9088" spans="1:4" x14ac:dyDescent="0.3">
      <c r="A9088" t="s">
        <v>11254</v>
      </c>
      <c r="C9088" t="s">
        <v>313</v>
      </c>
      <c r="D9088" t="s">
        <v>7727</v>
      </c>
    </row>
    <row r="9089" spans="1:4" x14ac:dyDescent="0.3">
      <c r="A9089" t="s">
        <v>11255</v>
      </c>
      <c r="C9089" t="s">
        <v>313</v>
      </c>
      <c r="D9089" t="s">
        <v>7727</v>
      </c>
    </row>
    <row r="9090" spans="1:4" x14ac:dyDescent="0.3">
      <c r="A9090" t="s">
        <v>11256</v>
      </c>
      <c r="D9090" t="s">
        <v>7727</v>
      </c>
    </row>
    <row r="9091" spans="1:4" x14ac:dyDescent="0.3">
      <c r="A9091" t="s">
        <v>11257</v>
      </c>
      <c r="B9091" t="s">
        <v>5</v>
      </c>
      <c r="C9091" t="s">
        <v>4894</v>
      </c>
      <c r="D9091" t="s">
        <v>7727</v>
      </c>
    </row>
    <row r="9092" spans="1:4" x14ac:dyDescent="0.3">
      <c r="A9092" t="s">
        <v>11258</v>
      </c>
      <c r="D9092" t="s">
        <v>7727</v>
      </c>
    </row>
    <row r="9093" spans="1:4" x14ac:dyDescent="0.3">
      <c r="A9093" t="s">
        <v>11259</v>
      </c>
      <c r="B9093" t="s">
        <v>2085</v>
      </c>
      <c r="D9093" t="s">
        <v>7727</v>
      </c>
    </row>
    <row r="9094" spans="1:4" x14ac:dyDescent="0.3">
      <c r="A9094" t="s">
        <v>11260</v>
      </c>
      <c r="C9094" t="s">
        <v>313</v>
      </c>
      <c r="D9094" t="s">
        <v>7727</v>
      </c>
    </row>
    <row r="9095" spans="1:4" x14ac:dyDescent="0.3">
      <c r="A9095" t="s">
        <v>11261</v>
      </c>
      <c r="C9095" t="s">
        <v>313</v>
      </c>
      <c r="D9095" t="s">
        <v>7727</v>
      </c>
    </row>
    <row r="9096" spans="1:4" x14ac:dyDescent="0.3">
      <c r="A9096" t="s">
        <v>11262</v>
      </c>
      <c r="C9096" t="s">
        <v>313</v>
      </c>
      <c r="D9096" t="s">
        <v>7727</v>
      </c>
    </row>
    <row r="9097" spans="1:4" x14ac:dyDescent="0.3">
      <c r="A9097" t="s">
        <v>11263</v>
      </c>
      <c r="C9097" t="s">
        <v>313</v>
      </c>
      <c r="D9097" t="s">
        <v>7727</v>
      </c>
    </row>
    <row r="9098" spans="1:4" x14ac:dyDescent="0.3">
      <c r="A9098" t="s">
        <v>11264</v>
      </c>
      <c r="C9098" t="s">
        <v>313</v>
      </c>
      <c r="D9098" t="s">
        <v>7727</v>
      </c>
    </row>
    <row r="9099" spans="1:4" x14ac:dyDescent="0.3">
      <c r="A9099" t="s">
        <v>11265</v>
      </c>
      <c r="C9099" t="s">
        <v>313</v>
      </c>
      <c r="D9099" t="s">
        <v>7727</v>
      </c>
    </row>
    <row r="9100" spans="1:4" x14ac:dyDescent="0.3">
      <c r="A9100" t="s">
        <v>11266</v>
      </c>
      <c r="C9100" t="s">
        <v>313</v>
      </c>
      <c r="D9100" t="s">
        <v>7727</v>
      </c>
    </row>
    <row r="9101" spans="1:4" x14ac:dyDescent="0.3">
      <c r="A9101" t="s">
        <v>11267</v>
      </c>
      <c r="C9101" t="s">
        <v>313</v>
      </c>
      <c r="D9101" t="s">
        <v>7727</v>
      </c>
    </row>
    <row r="9102" spans="1:4" x14ac:dyDescent="0.3">
      <c r="A9102" t="s">
        <v>11268</v>
      </c>
      <c r="C9102" t="s">
        <v>313</v>
      </c>
      <c r="D9102" t="s">
        <v>7727</v>
      </c>
    </row>
    <row r="9103" spans="1:4" x14ac:dyDescent="0.3">
      <c r="A9103" t="s">
        <v>11269</v>
      </c>
      <c r="C9103" t="s">
        <v>313</v>
      </c>
      <c r="D9103" t="s">
        <v>7727</v>
      </c>
    </row>
    <row r="9104" spans="1:4" x14ac:dyDescent="0.3">
      <c r="A9104" t="s">
        <v>11270</v>
      </c>
      <c r="C9104" t="s">
        <v>313</v>
      </c>
      <c r="D9104" t="s">
        <v>7727</v>
      </c>
    </row>
    <row r="9105" spans="1:4" x14ac:dyDescent="0.3">
      <c r="A9105" t="s">
        <v>11271</v>
      </c>
      <c r="C9105" t="s">
        <v>313</v>
      </c>
      <c r="D9105" t="s">
        <v>7727</v>
      </c>
    </row>
    <row r="9106" spans="1:4" x14ac:dyDescent="0.3">
      <c r="A9106" t="s">
        <v>11272</v>
      </c>
      <c r="C9106" t="s">
        <v>313</v>
      </c>
      <c r="D9106" t="s">
        <v>7727</v>
      </c>
    </row>
    <row r="9107" spans="1:4" x14ac:dyDescent="0.3">
      <c r="A9107" t="s">
        <v>11273</v>
      </c>
      <c r="C9107" t="s">
        <v>313</v>
      </c>
      <c r="D9107" t="s">
        <v>7727</v>
      </c>
    </row>
    <row r="9108" spans="1:4" x14ac:dyDescent="0.3">
      <c r="A9108" t="s">
        <v>11274</v>
      </c>
      <c r="C9108" t="s">
        <v>313</v>
      </c>
      <c r="D9108" t="s">
        <v>7727</v>
      </c>
    </row>
    <row r="9109" spans="1:4" x14ac:dyDescent="0.3">
      <c r="A9109" t="s">
        <v>11275</v>
      </c>
      <c r="C9109" t="s">
        <v>313</v>
      </c>
      <c r="D9109" t="s">
        <v>7727</v>
      </c>
    </row>
    <row r="9110" spans="1:4" x14ac:dyDescent="0.3">
      <c r="A9110" t="s">
        <v>11276</v>
      </c>
      <c r="C9110" t="s">
        <v>313</v>
      </c>
      <c r="D9110" t="s">
        <v>7727</v>
      </c>
    </row>
    <row r="9111" spans="1:4" x14ac:dyDescent="0.3">
      <c r="A9111" t="s">
        <v>11277</v>
      </c>
      <c r="C9111" t="s">
        <v>313</v>
      </c>
      <c r="D9111" t="s">
        <v>7727</v>
      </c>
    </row>
    <row r="9112" spans="1:4" x14ac:dyDescent="0.3">
      <c r="A9112" t="s">
        <v>11278</v>
      </c>
      <c r="C9112" t="s">
        <v>313</v>
      </c>
      <c r="D9112" t="s">
        <v>7727</v>
      </c>
    </row>
    <row r="9113" spans="1:4" x14ac:dyDescent="0.3">
      <c r="A9113" t="s">
        <v>11279</v>
      </c>
      <c r="C9113" t="s">
        <v>313</v>
      </c>
      <c r="D9113" t="s">
        <v>7727</v>
      </c>
    </row>
    <row r="9114" spans="1:4" x14ac:dyDescent="0.3">
      <c r="A9114" t="s">
        <v>11280</v>
      </c>
      <c r="C9114" t="s">
        <v>313</v>
      </c>
      <c r="D9114" t="s">
        <v>7727</v>
      </c>
    </row>
    <row r="9115" spans="1:4" x14ac:dyDescent="0.3">
      <c r="A9115" t="s">
        <v>11281</v>
      </c>
      <c r="C9115" t="s">
        <v>313</v>
      </c>
      <c r="D9115" t="s">
        <v>7727</v>
      </c>
    </row>
    <row r="9116" spans="1:4" x14ac:dyDescent="0.3">
      <c r="A9116" t="s">
        <v>11282</v>
      </c>
      <c r="C9116" t="s">
        <v>313</v>
      </c>
      <c r="D9116" t="s">
        <v>7727</v>
      </c>
    </row>
    <row r="9117" spans="1:4" x14ac:dyDescent="0.3">
      <c r="A9117" t="s">
        <v>11283</v>
      </c>
      <c r="C9117" t="s">
        <v>313</v>
      </c>
      <c r="D9117" t="s">
        <v>7727</v>
      </c>
    </row>
    <row r="9118" spans="1:4" x14ac:dyDescent="0.3">
      <c r="A9118" t="s">
        <v>11284</v>
      </c>
      <c r="C9118" t="s">
        <v>313</v>
      </c>
      <c r="D9118" t="s">
        <v>7727</v>
      </c>
    </row>
    <row r="9119" spans="1:4" x14ac:dyDescent="0.3">
      <c r="A9119" t="s">
        <v>11285</v>
      </c>
      <c r="C9119" t="s">
        <v>313</v>
      </c>
      <c r="D9119" t="s">
        <v>7727</v>
      </c>
    </row>
    <row r="9120" spans="1:4" x14ac:dyDescent="0.3">
      <c r="A9120" t="s">
        <v>11286</v>
      </c>
      <c r="C9120" t="s">
        <v>313</v>
      </c>
      <c r="D9120" t="s">
        <v>7727</v>
      </c>
    </row>
    <row r="9121" spans="1:4" x14ac:dyDescent="0.3">
      <c r="A9121" t="s">
        <v>11287</v>
      </c>
      <c r="C9121" t="s">
        <v>313</v>
      </c>
      <c r="D9121" t="s">
        <v>7727</v>
      </c>
    </row>
    <row r="9122" spans="1:4" x14ac:dyDescent="0.3">
      <c r="A9122" t="s">
        <v>11288</v>
      </c>
      <c r="B9122" t="s">
        <v>5</v>
      </c>
      <c r="C9122" t="s">
        <v>313</v>
      </c>
      <c r="D9122" t="s">
        <v>7727</v>
      </c>
    </row>
    <row r="9123" spans="1:4" x14ac:dyDescent="0.3">
      <c r="A9123" t="s">
        <v>11289</v>
      </c>
      <c r="C9123" t="s">
        <v>313</v>
      </c>
      <c r="D9123" t="s">
        <v>7727</v>
      </c>
    </row>
    <row r="9124" spans="1:4" x14ac:dyDescent="0.3">
      <c r="A9124" t="s">
        <v>11290</v>
      </c>
      <c r="C9124" t="s">
        <v>313</v>
      </c>
      <c r="D9124" t="s">
        <v>7727</v>
      </c>
    </row>
    <row r="9125" spans="1:4" x14ac:dyDescent="0.3">
      <c r="A9125" t="s">
        <v>11291</v>
      </c>
      <c r="C9125" t="s">
        <v>313</v>
      </c>
      <c r="D9125" t="s">
        <v>7727</v>
      </c>
    </row>
    <row r="9126" spans="1:4" x14ac:dyDescent="0.3">
      <c r="A9126" t="s">
        <v>11292</v>
      </c>
      <c r="C9126" t="s">
        <v>313</v>
      </c>
      <c r="D9126" t="s">
        <v>7727</v>
      </c>
    </row>
    <row r="9127" spans="1:4" x14ac:dyDescent="0.3">
      <c r="A9127" t="s">
        <v>11293</v>
      </c>
      <c r="C9127" t="s">
        <v>313</v>
      </c>
      <c r="D9127" t="s">
        <v>7727</v>
      </c>
    </row>
    <row r="9128" spans="1:4" x14ac:dyDescent="0.3">
      <c r="A9128" t="s">
        <v>11294</v>
      </c>
      <c r="C9128" t="s">
        <v>313</v>
      </c>
      <c r="D9128" t="s">
        <v>7727</v>
      </c>
    </row>
    <row r="9129" spans="1:4" x14ac:dyDescent="0.3">
      <c r="A9129" t="s">
        <v>11295</v>
      </c>
      <c r="C9129" t="s">
        <v>313</v>
      </c>
      <c r="D9129" t="s">
        <v>7727</v>
      </c>
    </row>
    <row r="9130" spans="1:4" x14ac:dyDescent="0.3">
      <c r="A9130" t="s">
        <v>11296</v>
      </c>
      <c r="C9130" t="s">
        <v>313</v>
      </c>
      <c r="D9130" t="s">
        <v>7727</v>
      </c>
    </row>
    <row r="9131" spans="1:4" x14ac:dyDescent="0.3">
      <c r="A9131" t="s">
        <v>11297</v>
      </c>
      <c r="D9131" t="s">
        <v>7727</v>
      </c>
    </row>
    <row r="9132" spans="1:4" x14ac:dyDescent="0.3">
      <c r="A9132" t="s">
        <v>11298</v>
      </c>
      <c r="B9132" t="s">
        <v>5</v>
      </c>
      <c r="D9132" t="s">
        <v>7727</v>
      </c>
    </row>
    <row r="9133" spans="1:4" x14ac:dyDescent="0.3">
      <c r="A9133" t="s">
        <v>11299</v>
      </c>
      <c r="C9133" t="s">
        <v>11300</v>
      </c>
      <c r="D9133" t="s">
        <v>7727</v>
      </c>
    </row>
    <row r="9134" spans="1:4" x14ac:dyDescent="0.3">
      <c r="A9134" t="s">
        <v>11301</v>
      </c>
      <c r="B9134" t="s">
        <v>28</v>
      </c>
      <c r="D9134" t="s">
        <v>7727</v>
      </c>
    </row>
    <row r="9135" spans="1:4" x14ac:dyDescent="0.3">
      <c r="A9135" t="s">
        <v>11302</v>
      </c>
      <c r="B9135" t="s">
        <v>5</v>
      </c>
      <c r="D9135" t="s">
        <v>7727</v>
      </c>
    </row>
    <row r="9136" spans="1:4" x14ac:dyDescent="0.3">
      <c r="A9136" t="s">
        <v>11303</v>
      </c>
      <c r="B9136" t="s">
        <v>5</v>
      </c>
      <c r="D9136" t="s">
        <v>7727</v>
      </c>
    </row>
    <row r="9137" spans="1:4" x14ac:dyDescent="0.3">
      <c r="A9137" t="s">
        <v>11304</v>
      </c>
      <c r="D9137" t="s">
        <v>7727</v>
      </c>
    </row>
    <row r="9138" spans="1:4" x14ac:dyDescent="0.3">
      <c r="A9138" t="s">
        <v>11305</v>
      </c>
      <c r="D9138" t="s">
        <v>7727</v>
      </c>
    </row>
    <row r="9139" spans="1:4" x14ac:dyDescent="0.3">
      <c r="A9139" t="s">
        <v>11306</v>
      </c>
      <c r="C9139" t="s">
        <v>313</v>
      </c>
      <c r="D9139" t="s">
        <v>7727</v>
      </c>
    </row>
    <row r="9140" spans="1:4" x14ac:dyDescent="0.3">
      <c r="A9140" t="s">
        <v>11307</v>
      </c>
      <c r="C9140" t="s">
        <v>313</v>
      </c>
      <c r="D9140" t="s">
        <v>7727</v>
      </c>
    </row>
    <row r="9141" spans="1:4" x14ac:dyDescent="0.3">
      <c r="A9141" t="s">
        <v>11308</v>
      </c>
      <c r="C9141" t="s">
        <v>313</v>
      </c>
      <c r="D9141" t="s">
        <v>7727</v>
      </c>
    </row>
    <row r="9142" spans="1:4" x14ac:dyDescent="0.3">
      <c r="A9142" t="s">
        <v>11309</v>
      </c>
      <c r="C9142" t="s">
        <v>313</v>
      </c>
      <c r="D9142" t="s">
        <v>7727</v>
      </c>
    </row>
    <row r="9143" spans="1:4" x14ac:dyDescent="0.3">
      <c r="A9143" t="s">
        <v>11310</v>
      </c>
      <c r="C9143" t="s">
        <v>313</v>
      </c>
      <c r="D9143" t="s">
        <v>7727</v>
      </c>
    </row>
    <row r="9144" spans="1:4" x14ac:dyDescent="0.3">
      <c r="A9144" t="s">
        <v>11311</v>
      </c>
      <c r="C9144" t="s">
        <v>313</v>
      </c>
      <c r="D9144" t="s">
        <v>7727</v>
      </c>
    </row>
    <row r="9145" spans="1:4" x14ac:dyDescent="0.3">
      <c r="A9145" t="s">
        <v>11312</v>
      </c>
      <c r="C9145" t="s">
        <v>313</v>
      </c>
      <c r="D9145" t="s">
        <v>7727</v>
      </c>
    </row>
    <row r="9146" spans="1:4" x14ac:dyDescent="0.3">
      <c r="A9146" t="s">
        <v>11313</v>
      </c>
      <c r="C9146" t="s">
        <v>313</v>
      </c>
      <c r="D9146" t="s">
        <v>7727</v>
      </c>
    </row>
    <row r="9147" spans="1:4" x14ac:dyDescent="0.3">
      <c r="A9147" t="s">
        <v>11314</v>
      </c>
      <c r="B9147" t="s">
        <v>390</v>
      </c>
      <c r="C9147" t="s">
        <v>11315</v>
      </c>
      <c r="D9147" t="s">
        <v>7727</v>
      </c>
    </row>
    <row r="9148" spans="1:4" x14ac:dyDescent="0.3">
      <c r="A9148" t="s">
        <v>11316</v>
      </c>
      <c r="D9148" t="s">
        <v>7727</v>
      </c>
    </row>
    <row r="9149" spans="1:4" x14ac:dyDescent="0.3">
      <c r="A9149" t="s">
        <v>11317</v>
      </c>
      <c r="D9149" t="s">
        <v>7727</v>
      </c>
    </row>
    <row r="9150" spans="1:4" x14ac:dyDescent="0.3">
      <c r="A9150" t="s">
        <v>11318</v>
      </c>
      <c r="D9150" t="s">
        <v>7727</v>
      </c>
    </row>
    <row r="9151" spans="1:4" x14ac:dyDescent="0.3">
      <c r="A9151" t="s">
        <v>11319</v>
      </c>
      <c r="C9151" t="s">
        <v>11320</v>
      </c>
      <c r="D9151" t="s">
        <v>7727</v>
      </c>
    </row>
    <row r="9152" spans="1:4" x14ac:dyDescent="0.3">
      <c r="A9152" t="s">
        <v>11321</v>
      </c>
      <c r="B9152" t="s">
        <v>5</v>
      </c>
      <c r="D9152" t="s">
        <v>7727</v>
      </c>
    </row>
    <row r="9153" spans="1:4" x14ac:dyDescent="0.3">
      <c r="A9153" t="s">
        <v>11322</v>
      </c>
      <c r="C9153" t="s">
        <v>313</v>
      </c>
      <c r="D9153" t="s">
        <v>7727</v>
      </c>
    </row>
    <row r="9154" spans="1:4" x14ac:dyDescent="0.3">
      <c r="A9154" t="s">
        <v>11323</v>
      </c>
      <c r="D9154" t="s">
        <v>7727</v>
      </c>
    </row>
    <row r="9155" spans="1:4" x14ac:dyDescent="0.3">
      <c r="A9155" t="s">
        <v>11324</v>
      </c>
      <c r="C9155" t="s">
        <v>313</v>
      </c>
      <c r="D9155" t="s">
        <v>7727</v>
      </c>
    </row>
    <row r="9156" spans="1:4" x14ac:dyDescent="0.3">
      <c r="A9156" t="s">
        <v>11325</v>
      </c>
      <c r="D9156" t="s">
        <v>7727</v>
      </c>
    </row>
    <row r="9157" spans="1:4" x14ac:dyDescent="0.3">
      <c r="A9157" t="s">
        <v>11326</v>
      </c>
      <c r="D9157" t="s">
        <v>7727</v>
      </c>
    </row>
    <row r="9158" spans="1:4" x14ac:dyDescent="0.3">
      <c r="A9158" t="s">
        <v>11327</v>
      </c>
      <c r="B9158" t="s">
        <v>5</v>
      </c>
      <c r="D9158" t="s">
        <v>7727</v>
      </c>
    </row>
    <row r="9159" spans="1:4" x14ac:dyDescent="0.3">
      <c r="A9159" t="s">
        <v>11328</v>
      </c>
      <c r="D9159" t="s">
        <v>7727</v>
      </c>
    </row>
    <row r="9160" spans="1:4" x14ac:dyDescent="0.3">
      <c r="A9160" t="s">
        <v>11329</v>
      </c>
      <c r="D9160" t="s">
        <v>7727</v>
      </c>
    </row>
    <row r="9161" spans="1:4" x14ac:dyDescent="0.3">
      <c r="A9161" t="s">
        <v>11330</v>
      </c>
      <c r="B9161" t="s">
        <v>5</v>
      </c>
      <c r="C9161" t="s">
        <v>11331</v>
      </c>
      <c r="D9161" t="s">
        <v>7727</v>
      </c>
    </row>
    <row r="9162" spans="1:4" x14ac:dyDescent="0.3">
      <c r="A9162" t="s">
        <v>11332</v>
      </c>
      <c r="C9162" t="s">
        <v>313</v>
      </c>
      <c r="D9162" t="s">
        <v>7727</v>
      </c>
    </row>
    <row r="9163" spans="1:4" x14ac:dyDescent="0.3">
      <c r="A9163" t="s">
        <v>11333</v>
      </c>
      <c r="C9163" t="s">
        <v>313</v>
      </c>
      <c r="D9163" t="s">
        <v>7727</v>
      </c>
    </row>
    <row r="9164" spans="1:4" x14ac:dyDescent="0.3">
      <c r="A9164" t="s">
        <v>11334</v>
      </c>
      <c r="C9164" t="s">
        <v>313</v>
      </c>
      <c r="D9164" t="s">
        <v>7727</v>
      </c>
    </row>
    <row r="9165" spans="1:4" x14ac:dyDescent="0.3">
      <c r="A9165" t="s">
        <v>11335</v>
      </c>
      <c r="C9165" t="s">
        <v>313</v>
      </c>
      <c r="D9165" t="s">
        <v>7727</v>
      </c>
    </row>
    <row r="9166" spans="1:4" x14ac:dyDescent="0.3">
      <c r="A9166" t="s">
        <v>11336</v>
      </c>
      <c r="C9166" t="s">
        <v>313</v>
      </c>
      <c r="D9166" t="s">
        <v>7727</v>
      </c>
    </row>
    <row r="9167" spans="1:4" x14ac:dyDescent="0.3">
      <c r="A9167" t="s">
        <v>11337</v>
      </c>
      <c r="D9167" t="s">
        <v>7727</v>
      </c>
    </row>
    <row r="9168" spans="1:4" x14ac:dyDescent="0.3">
      <c r="A9168" t="s">
        <v>11338</v>
      </c>
      <c r="B9168" t="s">
        <v>5</v>
      </c>
      <c r="C9168" t="s">
        <v>11339</v>
      </c>
      <c r="D9168" t="s">
        <v>7727</v>
      </c>
    </row>
    <row r="9169" spans="1:4" x14ac:dyDescent="0.3">
      <c r="A9169" t="s">
        <v>11340</v>
      </c>
      <c r="B9169" t="s">
        <v>1714</v>
      </c>
      <c r="D9169" t="s">
        <v>7727</v>
      </c>
    </row>
    <row r="9170" spans="1:4" x14ac:dyDescent="0.3">
      <c r="A9170" t="s">
        <v>11341</v>
      </c>
      <c r="C9170" t="s">
        <v>313</v>
      </c>
      <c r="D9170" t="s">
        <v>7727</v>
      </c>
    </row>
    <row r="9171" spans="1:4" x14ac:dyDescent="0.3">
      <c r="A9171" t="s">
        <v>11342</v>
      </c>
      <c r="C9171" t="s">
        <v>313</v>
      </c>
      <c r="D9171" t="s">
        <v>7727</v>
      </c>
    </row>
    <row r="9172" spans="1:4" x14ac:dyDescent="0.3">
      <c r="A9172" t="s">
        <v>11343</v>
      </c>
      <c r="B9172" t="s">
        <v>5</v>
      </c>
      <c r="D9172" t="s">
        <v>7727</v>
      </c>
    </row>
    <row r="9173" spans="1:4" x14ac:dyDescent="0.3">
      <c r="A9173" t="s">
        <v>11344</v>
      </c>
      <c r="B9173" t="s">
        <v>5</v>
      </c>
      <c r="D9173" t="s">
        <v>7727</v>
      </c>
    </row>
    <row r="9174" spans="1:4" x14ac:dyDescent="0.3">
      <c r="A9174" t="s">
        <v>11345</v>
      </c>
      <c r="D9174" t="s">
        <v>7727</v>
      </c>
    </row>
    <row r="9175" spans="1:4" x14ac:dyDescent="0.3">
      <c r="A9175" t="s">
        <v>11346</v>
      </c>
      <c r="C9175" t="s">
        <v>313</v>
      </c>
      <c r="D9175" t="s">
        <v>7727</v>
      </c>
    </row>
    <row r="9176" spans="1:4" x14ac:dyDescent="0.3">
      <c r="A9176" t="s">
        <v>11347</v>
      </c>
      <c r="D9176" t="s">
        <v>7727</v>
      </c>
    </row>
    <row r="9177" spans="1:4" x14ac:dyDescent="0.3">
      <c r="A9177" t="s">
        <v>11348</v>
      </c>
      <c r="B9177" t="s">
        <v>678</v>
      </c>
      <c r="D9177" t="s">
        <v>7727</v>
      </c>
    </row>
    <row r="9178" spans="1:4" x14ac:dyDescent="0.3">
      <c r="A9178" t="s">
        <v>11349</v>
      </c>
      <c r="D9178" t="s">
        <v>7727</v>
      </c>
    </row>
    <row r="9179" spans="1:4" x14ac:dyDescent="0.3">
      <c r="A9179" t="s">
        <v>11350</v>
      </c>
      <c r="D9179" t="s">
        <v>7727</v>
      </c>
    </row>
    <row r="9180" spans="1:4" x14ac:dyDescent="0.3">
      <c r="A9180" t="s">
        <v>11351</v>
      </c>
      <c r="B9180" t="s">
        <v>1290</v>
      </c>
      <c r="D9180" t="s">
        <v>7727</v>
      </c>
    </row>
    <row r="9181" spans="1:4" x14ac:dyDescent="0.3">
      <c r="A9181" t="s">
        <v>11352</v>
      </c>
      <c r="C9181" t="s">
        <v>313</v>
      </c>
      <c r="D9181" t="s">
        <v>7727</v>
      </c>
    </row>
    <row r="9182" spans="1:4" x14ac:dyDescent="0.3">
      <c r="A9182" t="s">
        <v>11353</v>
      </c>
      <c r="D9182" t="s">
        <v>7727</v>
      </c>
    </row>
    <row r="9183" spans="1:4" x14ac:dyDescent="0.3">
      <c r="A9183" t="s">
        <v>11354</v>
      </c>
      <c r="B9183" t="s">
        <v>28</v>
      </c>
      <c r="D9183" t="s">
        <v>7727</v>
      </c>
    </row>
    <row r="9184" spans="1:4" x14ac:dyDescent="0.3">
      <c r="A9184" t="s">
        <v>11355</v>
      </c>
      <c r="C9184" t="s">
        <v>313</v>
      </c>
      <c r="D9184" t="s">
        <v>7727</v>
      </c>
    </row>
    <row r="9185" spans="1:4" x14ac:dyDescent="0.3">
      <c r="A9185" t="s">
        <v>11356</v>
      </c>
      <c r="C9185" t="s">
        <v>313</v>
      </c>
      <c r="D9185" t="s">
        <v>7727</v>
      </c>
    </row>
    <row r="9186" spans="1:4" x14ac:dyDescent="0.3">
      <c r="A9186" t="s">
        <v>11357</v>
      </c>
      <c r="C9186" t="s">
        <v>313</v>
      </c>
      <c r="D9186" t="s">
        <v>7727</v>
      </c>
    </row>
    <row r="9187" spans="1:4" x14ac:dyDescent="0.3">
      <c r="A9187" t="s">
        <v>11358</v>
      </c>
      <c r="B9187" t="s">
        <v>5</v>
      </c>
      <c r="C9187" t="s">
        <v>11359</v>
      </c>
      <c r="D9187" t="s">
        <v>7727</v>
      </c>
    </row>
    <row r="9188" spans="1:4" x14ac:dyDescent="0.3">
      <c r="A9188" t="s">
        <v>11360</v>
      </c>
      <c r="B9188" t="s">
        <v>28</v>
      </c>
      <c r="D9188" t="s">
        <v>7727</v>
      </c>
    </row>
    <row r="9189" spans="1:4" x14ac:dyDescent="0.3">
      <c r="A9189" t="s">
        <v>11361</v>
      </c>
      <c r="B9189" t="s">
        <v>28</v>
      </c>
      <c r="D9189" t="s">
        <v>7727</v>
      </c>
    </row>
    <row r="9190" spans="1:4" x14ac:dyDescent="0.3">
      <c r="A9190" t="s">
        <v>11362</v>
      </c>
      <c r="C9190" t="s">
        <v>313</v>
      </c>
      <c r="D9190" t="s">
        <v>7727</v>
      </c>
    </row>
    <row r="9191" spans="1:4" x14ac:dyDescent="0.3">
      <c r="A9191" t="s">
        <v>11363</v>
      </c>
      <c r="C9191" t="s">
        <v>313</v>
      </c>
      <c r="D9191" t="s">
        <v>7727</v>
      </c>
    </row>
    <row r="9192" spans="1:4" x14ac:dyDescent="0.3">
      <c r="A9192" t="s">
        <v>11364</v>
      </c>
      <c r="B9192" t="s">
        <v>2085</v>
      </c>
      <c r="D9192" t="s">
        <v>7727</v>
      </c>
    </row>
    <row r="9193" spans="1:4" x14ac:dyDescent="0.3">
      <c r="A9193" t="s">
        <v>11365</v>
      </c>
      <c r="B9193" t="s">
        <v>1056</v>
      </c>
      <c r="D9193" t="s">
        <v>7727</v>
      </c>
    </row>
    <row r="9194" spans="1:4" x14ac:dyDescent="0.3">
      <c r="A9194" t="s">
        <v>11366</v>
      </c>
      <c r="C9194" t="s">
        <v>313</v>
      </c>
      <c r="D9194" t="s">
        <v>7727</v>
      </c>
    </row>
    <row r="9195" spans="1:4" x14ac:dyDescent="0.3">
      <c r="A9195" t="s">
        <v>11367</v>
      </c>
      <c r="D9195" t="s">
        <v>7727</v>
      </c>
    </row>
    <row r="9196" spans="1:4" x14ac:dyDescent="0.3">
      <c r="A9196" t="s">
        <v>11368</v>
      </c>
      <c r="B9196" t="s">
        <v>140</v>
      </c>
      <c r="D9196" t="s">
        <v>7727</v>
      </c>
    </row>
    <row r="9197" spans="1:4" x14ac:dyDescent="0.3">
      <c r="A9197" t="s">
        <v>11369</v>
      </c>
      <c r="D9197" t="s">
        <v>7727</v>
      </c>
    </row>
    <row r="9198" spans="1:4" x14ac:dyDescent="0.3">
      <c r="A9198" t="s">
        <v>11370</v>
      </c>
      <c r="D9198" t="s">
        <v>7727</v>
      </c>
    </row>
    <row r="9199" spans="1:4" x14ac:dyDescent="0.3">
      <c r="A9199" t="s">
        <v>11371</v>
      </c>
      <c r="B9199" t="s">
        <v>5</v>
      </c>
      <c r="D9199" t="s">
        <v>7727</v>
      </c>
    </row>
    <row r="9200" spans="1:4" x14ac:dyDescent="0.3">
      <c r="A9200" t="s">
        <v>11372</v>
      </c>
      <c r="B9200" t="s">
        <v>5</v>
      </c>
      <c r="D9200" t="s">
        <v>7727</v>
      </c>
    </row>
    <row r="9201" spans="1:4" x14ac:dyDescent="0.3">
      <c r="A9201" t="s">
        <v>11373</v>
      </c>
      <c r="C9201" t="s">
        <v>313</v>
      </c>
      <c r="D9201" t="s">
        <v>7727</v>
      </c>
    </row>
    <row r="9202" spans="1:4" x14ac:dyDescent="0.3">
      <c r="A9202" t="s">
        <v>11374</v>
      </c>
      <c r="C9202" t="s">
        <v>313</v>
      </c>
      <c r="D9202" t="s">
        <v>7727</v>
      </c>
    </row>
    <row r="9203" spans="1:4" x14ac:dyDescent="0.3">
      <c r="A9203" t="s">
        <v>11375</v>
      </c>
      <c r="C9203" t="s">
        <v>313</v>
      </c>
      <c r="D9203" t="s">
        <v>7727</v>
      </c>
    </row>
    <row r="9204" spans="1:4" x14ac:dyDescent="0.3">
      <c r="A9204" t="s">
        <v>11376</v>
      </c>
      <c r="C9204" t="s">
        <v>313</v>
      </c>
      <c r="D9204" t="s">
        <v>7727</v>
      </c>
    </row>
    <row r="9205" spans="1:4" x14ac:dyDescent="0.3">
      <c r="A9205" t="s">
        <v>11377</v>
      </c>
      <c r="C9205" t="s">
        <v>313</v>
      </c>
      <c r="D9205" t="s">
        <v>7727</v>
      </c>
    </row>
    <row r="9206" spans="1:4" x14ac:dyDescent="0.3">
      <c r="A9206" t="s">
        <v>11378</v>
      </c>
      <c r="C9206" t="s">
        <v>313</v>
      </c>
      <c r="D9206" t="s">
        <v>7727</v>
      </c>
    </row>
    <row r="9207" spans="1:4" x14ac:dyDescent="0.3">
      <c r="A9207" t="s">
        <v>11379</v>
      </c>
      <c r="C9207" t="s">
        <v>313</v>
      </c>
      <c r="D9207" t="s">
        <v>7727</v>
      </c>
    </row>
    <row r="9208" spans="1:4" x14ac:dyDescent="0.3">
      <c r="A9208" t="s">
        <v>11380</v>
      </c>
      <c r="C9208" t="s">
        <v>313</v>
      </c>
      <c r="D9208" t="s">
        <v>7727</v>
      </c>
    </row>
    <row r="9209" spans="1:4" x14ac:dyDescent="0.3">
      <c r="A9209" t="s">
        <v>11381</v>
      </c>
      <c r="C9209" t="s">
        <v>313</v>
      </c>
      <c r="D9209" t="s">
        <v>7727</v>
      </c>
    </row>
    <row r="9210" spans="1:4" x14ac:dyDescent="0.3">
      <c r="A9210" t="s">
        <v>11382</v>
      </c>
      <c r="C9210" t="s">
        <v>313</v>
      </c>
      <c r="D9210" t="s">
        <v>7727</v>
      </c>
    </row>
    <row r="9211" spans="1:4" x14ac:dyDescent="0.3">
      <c r="A9211" t="s">
        <v>11383</v>
      </c>
      <c r="C9211" t="s">
        <v>313</v>
      </c>
      <c r="D9211" t="s">
        <v>7727</v>
      </c>
    </row>
    <row r="9212" spans="1:4" x14ac:dyDescent="0.3">
      <c r="A9212" t="s">
        <v>11384</v>
      </c>
      <c r="C9212" t="s">
        <v>313</v>
      </c>
      <c r="D9212" t="s">
        <v>7727</v>
      </c>
    </row>
    <row r="9213" spans="1:4" x14ac:dyDescent="0.3">
      <c r="A9213" t="s">
        <v>11385</v>
      </c>
      <c r="C9213" t="s">
        <v>313</v>
      </c>
      <c r="D9213" t="s">
        <v>7727</v>
      </c>
    </row>
    <row r="9214" spans="1:4" x14ac:dyDescent="0.3">
      <c r="A9214" t="s">
        <v>11386</v>
      </c>
      <c r="C9214" t="s">
        <v>11387</v>
      </c>
      <c r="D9214" t="s">
        <v>7727</v>
      </c>
    </row>
    <row r="9215" spans="1:4" x14ac:dyDescent="0.3">
      <c r="A9215" t="s">
        <v>11388</v>
      </c>
      <c r="D9215" t="s">
        <v>7727</v>
      </c>
    </row>
    <row r="9216" spans="1:4" x14ac:dyDescent="0.3">
      <c r="A9216" t="s">
        <v>11389</v>
      </c>
      <c r="D9216" t="s">
        <v>7727</v>
      </c>
    </row>
    <row r="9217" spans="1:4" x14ac:dyDescent="0.3">
      <c r="A9217" t="s">
        <v>11390</v>
      </c>
      <c r="D9217" t="s">
        <v>7727</v>
      </c>
    </row>
    <row r="9218" spans="1:4" x14ac:dyDescent="0.3">
      <c r="A9218" t="s">
        <v>11391</v>
      </c>
      <c r="D9218" t="s">
        <v>7727</v>
      </c>
    </row>
    <row r="9219" spans="1:4" x14ac:dyDescent="0.3">
      <c r="A9219" t="s">
        <v>11392</v>
      </c>
      <c r="C9219" t="s">
        <v>313</v>
      </c>
      <c r="D9219" t="s">
        <v>7727</v>
      </c>
    </row>
    <row r="9220" spans="1:4" x14ac:dyDescent="0.3">
      <c r="A9220" t="s">
        <v>11393</v>
      </c>
      <c r="D9220" t="s">
        <v>7727</v>
      </c>
    </row>
    <row r="9221" spans="1:4" x14ac:dyDescent="0.3">
      <c r="A9221" t="s">
        <v>11394</v>
      </c>
      <c r="D9221" t="s">
        <v>7727</v>
      </c>
    </row>
    <row r="9222" spans="1:4" x14ac:dyDescent="0.3">
      <c r="A9222" t="s">
        <v>11395</v>
      </c>
      <c r="D9222" t="s">
        <v>7727</v>
      </c>
    </row>
    <row r="9223" spans="1:4" x14ac:dyDescent="0.3">
      <c r="A9223" t="s">
        <v>11396</v>
      </c>
      <c r="B9223" t="s">
        <v>5</v>
      </c>
      <c r="D9223" t="s">
        <v>7727</v>
      </c>
    </row>
    <row r="9224" spans="1:4" x14ac:dyDescent="0.3">
      <c r="A9224" t="s">
        <v>11397</v>
      </c>
      <c r="C9224" t="s">
        <v>11398</v>
      </c>
      <c r="D9224" t="s">
        <v>7727</v>
      </c>
    </row>
    <row r="9225" spans="1:4" x14ac:dyDescent="0.3">
      <c r="A9225" t="s">
        <v>11399</v>
      </c>
      <c r="D9225" t="s">
        <v>7727</v>
      </c>
    </row>
    <row r="9226" spans="1:4" x14ac:dyDescent="0.3">
      <c r="A9226" t="s">
        <v>11400</v>
      </c>
      <c r="C9226" t="s">
        <v>313</v>
      </c>
      <c r="D9226" t="s">
        <v>7727</v>
      </c>
    </row>
    <row r="9227" spans="1:4" x14ac:dyDescent="0.3">
      <c r="A9227" t="s">
        <v>11401</v>
      </c>
      <c r="D9227" t="s">
        <v>7727</v>
      </c>
    </row>
    <row r="9228" spans="1:4" x14ac:dyDescent="0.3">
      <c r="A9228" t="s">
        <v>11402</v>
      </c>
      <c r="D9228" t="s">
        <v>7727</v>
      </c>
    </row>
    <row r="9229" spans="1:4" x14ac:dyDescent="0.3">
      <c r="A9229" t="s">
        <v>11403</v>
      </c>
      <c r="D9229" t="s">
        <v>7727</v>
      </c>
    </row>
    <row r="9230" spans="1:4" x14ac:dyDescent="0.3">
      <c r="A9230" t="s">
        <v>11404</v>
      </c>
      <c r="D9230" t="s">
        <v>7727</v>
      </c>
    </row>
    <row r="9231" spans="1:4" x14ac:dyDescent="0.3">
      <c r="A9231" t="s">
        <v>11405</v>
      </c>
      <c r="B9231" t="s">
        <v>5</v>
      </c>
      <c r="D9231" t="s">
        <v>7727</v>
      </c>
    </row>
    <row r="9232" spans="1:4" x14ac:dyDescent="0.3">
      <c r="A9232" t="s">
        <v>11406</v>
      </c>
      <c r="C9232" t="s">
        <v>11407</v>
      </c>
      <c r="D9232" t="s">
        <v>7727</v>
      </c>
    </row>
    <row r="9233" spans="1:4" x14ac:dyDescent="0.3">
      <c r="A9233" t="s">
        <v>11408</v>
      </c>
      <c r="B9233" t="s">
        <v>1290</v>
      </c>
      <c r="D9233" t="s">
        <v>7727</v>
      </c>
    </row>
    <row r="9234" spans="1:4" x14ac:dyDescent="0.3">
      <c r="A9234" t="s">
        <v>11409</v>
      </c>
      <c r="D9234" t="s">
        <v>7727</v>
      </c>
    </row>
    <row r="9235" spans="1:4" x14ac:dyDescent="0.3">
      <c r="A9235" t="s">
        <v>11410</v>
      </c>
      <c r="B9235" t="s">
        <v>1714</v>
      </c>
      <c r="D9235" t="s">
        <v>7727</v>
      </c>
    </row>
    <row r="9236" spans="1:4" x14ac:dyDescent="0.3">
      <c r="A9236" t="s">
        <v>11411</v>
      </c>
      <c r="D9236" t="s">
        <v>7727</v>
      </c>
    </row>
    <row r="9237" spans="1:4" x14ac:dyDescent="0.3">
      <c r="A9237" t="s">
        <v>11412</v>
      </c>
      <c r="B9237" t="s">
        <v>5</v>
      </c>
      <c r="C9237" t="s">
        <v>11413</v>
      </c>
      <c r="D9237" t="s">
        <v>7727</v>
      </c>
    </row>
    <row r="9238" spans="1:4" x14ac:dyDescent="0.3">
      <c r="A9238" t="s">
        <v>11414</v>
      </c>
      <c r="B9238" t="s">
        <v>5</v>
      </c>
      <c r="D9238" t="s">
        <v>7727</v>
      </c>
    </row>
    <row r="9239" spans="1:4" x14ac:dyDescent="0.3">
      <c r="A9239" t="s">
        <v>11415</v>
      </c>
      <c r="B9239" t="s">
        <v>5</v>
      </c>
      <c r="D9239" t="s">
        <v>7727</v>
      </c>
    </row>
    <row r="9240" spans="1:4" x14ac:dyDescent="0.3">
      <c r="A9240" t="s">
        <v>11416</v>
      </c>
      <c r="D9240" t="s">
        <v>7727</v>
      </c>
    </row>
    <row r="9241" spans="1:4" x14ac:dyDescent="0.3">
      <c r="A9241" t="s">
        <v>11417</v>
      </c>
      <c r="D9241" t="s">
        <v>7727</v>
      </c>
    </row>
    <row r="9242" spans="1:4" x14ac:dyDescent="0.3">
      <c r="A9242" t="s">
        <v>11418</v>
      </c>
      <c r="B9242" t="s">
        <v>5</v>
      </c>
      <c r="D9242" t="s">
        <v>7727</v>
      </c>
    </row>
    <row r="9243" spans="1:4" x14ac:dyDescent="0.3">
      <c r="A9243" t="s">
        <v>11419</v>
      </c>
      <c r="B9243" t="s">
        <v>2085</v>
      </c>
      <c r="D9243" t="s">
        <v>7727</v>
      </c>
    </row>
    <row r="9244" spans="1:4" x14ac:dyDescent="0.3">
      <c r="A9244" t="s">
        <v>11420</v>
      </c>
      <c r="D9244" t="s">
        <v>7727</v>
      </c>
    </row>
    <row r="9245" spans="1:4" x14ac:dyDescent="0.3">
      <c r="A9245" t="s">
        <v>11421</v>
      </c>
      <c r="D9245" t="s">
        <v>7727</v>
      </c>
    </row>
    <row r="9246" spans="1:4" x14ac:dyDescent="0.3">
      <c r="A9246" t="s">
        <v>11422</v>
      </c>
      <c r="D9246" t="s">
        <v>7727</v>
      </c>
    </row>
    <row r="9247" spans="1:4" x14ac:dyDescent="0.3">
      <c r="A9247" t="s">
        <v>11423</v>
      </c>
      <c r="D9247" t="s">
        <v>7727</v>
      </c>
    </row>
    <row r="9248" spans="1:4" x14ac:dyDescent="0.3">
      <c r="A9248" t="s">
        <v>11424</v>
      </c>
      <c r="C9248" t="s">
        <v>313</v>
      </c>
      <c r="D9248" t="s">
        <v>7727</v>
      </c>
    </row>
    <row r="9249" spans="1:4" x14ac:dyDescent="0.3">
      <c r="A9249" t="s">
        <v>11425</v>
      </c>
      <c r="D9249" t="s">
        <v>7727</v>
      </c>
    </row>
    <row r="9250" spans="1:4" x14ac:dyDescent="0.3">
      <c r="A9250" t="s">
        <v>11426</v>
      </c>
      <c r="D9250" t="s">
        <v>7727</v>
      </c>
    </row>
    <row r="9251" spans="1:4" x14ac:dyDescent="0.3">
      <c r="A9251" t="s">
        <v>11427</v>
      </c>
      <c r="B9251" t="s">
        <v>5</v>
      </c>
      <c r="C9251" t="s">
        <v>11428</v>
      </c>
      <c r="D9251" t="s">
        <v>7727</v>
      </c>
    </row>
    <row r="9252" spans="1:4" x14ac:dyDescent="0.3">
      <c r="A9252" t="s">
        <v>11429</v>
      </c>
      <c r="C9252" t="s">
        <v>11430</v>
      </c>
      <c r="D9252" t="s">
        <v>7727</v>
      </c>
    </row>
    <row r="9253" spans="1:4" x14ac:dyDescent="0.3">
      <c r="A9253" t="s">
        <v>11431</v>
      </c>
      <c r="D9253" t="s">
        <v>7727</v>
      </c>
    </row>
    <row r="9254" spans="1:4" x14ac:dyDescent="0.3">
      <c r="A9254" t="s">
        <v>11432</v>
      </c>
      <c r="B9254" t="s">
        <v>5</v>
      </c>
      <c r="C9254" t="s">
        <v>11433</v>
      </c>
      <c r="D9254" t="s">
        <v>7727</v>
      </c>
    </row>
    <row r="9255" spans="1:4" x14ac:dyDescent="0.3">
      <c r="A9255" t="s">
        <v>11434</v>
      </c>
      <c r="D9255" t="s">
        <v>7727</v>
      </c>
    </row>
    <row r="9256" spans="1:4" x14ac:dyDescent="0.3">
      <c r="A9256" t="s">
        <v>11435</v>
      </c>
      <c r="C9256" t="s">
        <v>313</v>
      </c>
      <c r="D9256" t="s">
        <v>7727</v>
      </c>
    </row>
    <row r="9257" spans="1:4" x14ac:dyDescent="0.3">
      <c r="A9257" t="s">
        <v>11436</v>
      </c>
      <c r="B9257" t="s">
        <v>5</v>
      </c>
      <c r="D9257" t="s">
        <v>7727</v>
      </c>
    </row>
    <row r="9258" spans="1:4" x14ac:dyDescent="0.3">
      <c r="A9258" t="s">
        <v>11437</v>
      </c>
      <c r="B9258" t="s">
        <v>28</v>
      </c>
      <c r="C9258" t="s">
        <v>11438</v>
      </c>
      <c r="D9258" t="s">
        <v>7727</v>
      </c>
    </row>
    <row r="9259" spans="1:4" x14ac:dyDescent="0.3">
      <c r="A9259" t="s">
        <v>11439</v>
      </c>
      <c r="D9259" t="s">
        <v>7727</v>
      </c>
    </row>
    <row r="9260" spans="1:4" x14ac:dyDescent="0.3">
      <c r="A9260" t="s">
        <v>11440</v>
      </c>
      <c r="B9260" t="s">
        <v>1714</v>
      </c>
      <c r="D9260" t="s">
        <v>7727</v>
      </c>
    </row>
    <row r="9261" spans="1:4" x14ac:dyDescent="0.3">
      <c r="A9261" t="s">
        <v>11441</v>
      </c>
      <c r="B9261" t="s">
        <v>5</v>
      </c>
      <c r="D9261" t="s">
        <v>7727</v>
      </c>
    </row>
    <row r="9262" spans="1:4" x14ac:dyDescent="0.3">
      <c r="A9262" t="s">
        <v>11442</v>
      </c>
      <c r="B9262" t="s">
        <v>657</v>
      </c>
      <c r="D9262" t="s">
        <v>7727</v>
      </c>
    </row>
    <row r="9263" spans="1:4" x14ac:dyDescent="0.3">
      <c r="A9263" t="s">
        <v>11443</v>
      </c>
      <c r="B9263" t="s">
        <v>657</v>
      </c>
      <c r="D9263" t="s">
        <v>7727</v>
      </c>
    </row>
    <row r="9264" spans="1:4" x14ac:dyDescent="0.3">
      <c r="A9264" t="s">
        <v>11444</v>
      </c>
      <c r="D9264" t="s">
        <v>7727</v>
      </c>
    </row>
    <row r="9265" spans="1:4" x14ac:dyDescent="0.3">
      <c r="A9265" t="s">
        <v>11445</v>
      </c>
      <c r="D9265" t="s">
        <v>7727</v>
      </c>
    </row>
    <row r="9266" spans="1:4" x14ac:dyDescent="0.3">
      <c r="A9266" t="s">
        <v>11446</v>
      </c>
      <c r="B9266" t="s">
        <v>5</v>
      </c>
      <c r="C9266" t="s">
        <v>11447</v>
      </c>
      <c r="D9266" t="s">
        <v>7727</v>
      </c>
    </row>
    <row r="9267" spans="1:4" x14ac:dyDescent="0.3">
      <c r="A9267" t="s">
        <v>11448</v>
      </c>
      <c r="D9267" t="s">
        <v>7727</v>
      </c>
    </row>
    <row r="9268" spans="1:4" x14ac:dyDescent="0.3">
      <c r="A9268" t="s">
        <v>11449</v>
      </c>
      <c r="B9268" t="s">
        <v>911</v>
      </c>
      <c r="C9268" t="s">
        <v>11450</v>
      </c>
      <c r="D9268" t="s">
        <v>7727</v>
      </c>
    </row>
    <row r="9269" spans="1:4" x14ac:dyDescent="0.3">
      <c r="A9269" t="s">
        <v>11451</v>
      </c>
      <c r="B9269" t="s">
        <v>5</v>
      </c>
      <c r="D9269" t="s">
        <v>7727</v>
      </c>
    </row>
    <row r="9270" spans="1:4" x14ac:dyDescent="0.3">
      <c r="A9270" t="s">
        <v>11452</v>
      </c>
      <c r="D9270" t="s">
        <v>7727</v>
      </c>
    </row>
    <row r="9271" spans="1:4" x14ac:dyDescent="0.3">
      <c r="A9271" t="s">
        <v>11453</v>
      </c>
      <c r="B9271" t="s">
        <v>5</v>
      </c>
      <c r="D9271" t="s">
        <v>7727</v>
      </c>
    </row>
    <row r="9272" spans="1:4" x14ac:dyDescent="0.3">
      <c r="A9272" t="s">
        <v>11454</v>
      </c>
      <c r="B9272" t="s">
        <v>5020</v>
      </c>
      <c r="D9272" t="s">
        <v>7727</v>
      </c>
    </row>
    <row r="9273" spans="1:4" x14ac:dyDescent="0.3">
      <c r="A9273" t="s">
        <v>11455</v>
      </c>
      <c r="C9273" t="s">
        <v>313</v>
      </c>
      <c r="D9273" t="s">
        <v>7727</v>
      </c>
    </row>
    <row r="9274" spans="1:4" x14ac:dyDescent="0.3">
      <c r="A9274" t="s">
        <v>11456</v>
      </c>
      <c r="D9274" t="s">
        <v>7727</v>
      </c>
    </row>
    <row r="9275" spans="1:4" x14ac:dyDescent="0.3">
      <c r="A9275" t="s">
        <v>11457</v>
      </c>
      <c r="C9275" t="s">
        <v>11458</v>
      </c>
      <c r="D9275" t="s">
        <v>7727</v>
      </c>
    </row>
    <row r="9276" spans="1:4" x14ac:dyDescent="0.3">
      <c r="A9276" t="s">
        <v>11459</v>
      </c>
      <c r="C9276" t="s">
        <v>313</v>
      </c>
      <c r="D9276" t="s">
        <v>7727</v>
      </c>
    </row>
    <row r="9277" spans="1:4" x14ac:dyDescent="0.3">
      <c r="A9277" t="s">
        <v>11460</v>
      </c>
      <c r="D9277" t="s">
        <v>7727</v>
      </c>
    </row>
    <row r="9278" spans="1:4" x14ac:dyDescent="0.3">
      <c r="A9278" t="s">
        <v>11461</v>
      </c>
      <c r="B9278" t="s">
        <v>277</v>
      </c>
      <c r="D9278" t="s">
        <v>7727</v>
      </c>
    </row>
    <row r="9279" spans="1:4" x14ac:dyDescent="0.3">
      <c r="A9279" t="s">
        <v>11462</v>
      </c>
      <c r="B9279" t="s">
        <v>140</v>
      </c>
      <c r="D9279" t="s">
        <v>7727</v>
      </c>
    </row>
    <row r="9280" spans="1:4" x14ac:dyDescent="0.3">
      <c r="A9280" t="s">
        <v>11463</v>
      </c>
      <c r="B9280" t="s">
        <v>6729</v>
      </c>
      <c r="D9280" t="s">
        <v>7727</v>
      </c>
    </row>
    <row r="9281" spans="1:4" x14ac:dyDescent="0.3">
      <c r="A9281" t="s">
        <v>11464</v>
      </c>
      <c r="B9281" t="s">
        <v>6729</v>
      </c>
      <c r="D9281" t="s">
        <v>7727</v>
      </c>
    </row>
    <row r="9282" spans="1:4" x14ac:dyDescent="0.3">
      <c r="A9282" t="s">
        <v>11465</v>
      </c>
      <c r="D9282" t="s">
        <v>7727</v>
      </c>
    </row>
    <row r="9283" spans="1:4" x14ac:dyDescent="0.3">
      <c r="A9283" t="s">
        <v>11466</v>
      </c>
      <c r="C9283" t="s">
        <v>11467</v>
      </c>
      <c r="D9283" t="s">
        <v>7727</v>
      </c>
    </row>
    <row r="9284" spans="1:4" x14ac:dyDescent="0.3">
      <c r="A9284" t="s">
        <v>11468</v>
      </c>
      <c r="B9284" t="s">
        <v>5</v>
      </c>
      <c r="D9284" t="s">
        <v>7727</v>
      </c>
    </row>
    <row r="9285" spans="1:4" x14ac:dyDescent="0.3">
      <c r="A9285" t="s">
        <v>11469</v>
      </c>
      <c r="C9285" t="s">
        <v>313</v>
      </c>
      <c r="D9285" t="s">
        <v>7727</v>
      </c>
    </row>
    <row r="9286" spans="1:4" x14ac:dyDescent="0.3">
      <c r="A9286" t="s">
        <v>11470</v>
      </c>
      <c r="D9286" t="s">
        <v>7727</v>
      </c>
    </row>
    <row r="9287" spans="1:4" x14ac:dyDescent="0.3">
      <c r="A9287" t="s">
        <v>11471</v>
      </c>
      <c r="C9287" t="s">
        <v>313</v>
      </c>
      <c r="D9287" t="s">
        <v>7727</v>
      </c>
    </row>
    <row r="9288" spans="1:4" x14ac:dyDescent="0.3">
      <c r="A9288" t="s">
        <v>11472</v>
      </c>
      <c r="B9288" t="s">
        <v>1117</v>
      </c>
      <c r="D9288" t="s">
        <v>7727</v>
      </c>
    </row>
    <row r="9289" spans="1:4" x14ac:dyDescent="0.3">
      <c r="A9289" t="s">
        <v>11473</v>
      </c>
      <c r="B9289" t="s">
        <v>140</v>
      </c>
      <c r="D9289" t="s">
        <v>7727</v>
      </c>
    </row>
    <row r="9290" spans="1:4" x14ac:dyDescent="0.3">
      <c r="A9290" t="s">
        <v>11474</v>
      </c>
      <c r="D9290" t="s">
        <v>7727</v>
      </c>
    </row>
    <row r="9291" spans="1:4" x14ac:dyDescent="0.3">
      <c r="A9291" t="s">
        <v>11475</v>
      </c>
      <c r="B9291" t="s">
        <v>140</v>
      </c>
      <c r="C9291" t="s">
        <v>11476</v>
      </c>
      <c r="D9291" t="s">
        <v>7727</v>
      </c>
    </row>
    <row r="9292" spans="1:4" x14ac:dyDescent="0.3">
      <c r="A9292" t="s">
        <v>11477</v>
      </c>
      <c r="D9292" t="s">
        <v>7727</v>
      </c>
    </row>
    <row r="9293" spans="1:4" x14ac:dyDescent="0.3">
      <c r="A9293" t="s">
        <v>11478</v>
      </c>
      <c r="D9293" t="s">
        <v>7727</v>
      </c>
    </row>
    <row r="9294" spans="1:4" x14ac:dyDescent="0.3">
      <c r="A9294" t="s">
        <v>11479</v>
      </c>
      <c r="D9294" t="s">
        <v>7727</v>
      </c>
    </row>
    <row r="9295" spans="1:4" x14ac:dyDescent="0.3">
      <c r="A9295" t="s">
        <v>11480</v>
      </c>
      <c r="B9295" t="s">
        <v>5</v>
      </c>
      <c r="D9295" t="s">
        <v>7727</v>
      </c>
    </row>
    <row r="9296" spans="1:4" x14ac:dyDescent="0.3">
      <c r="A9296" t="s">
        <v>11481</v>
      </c>
      <c r="B9296" t="s">
        <v>5</v>
      </c>
      <c r="D9296" t="s">
        <v>7727</v>
      </c>
    </row>
    <row r="9297" spans="1:4" x14ac:dyDescent="0.3">
      <c r="A9297" t="s">
        <v>11482</v>
      </c>
      <c r="D9297" t="s">
        <v>7727</v>
      </c>
    </row>
    <row r="9298" spans="1:4" x14ac:dyDescent="0.3">
      <c r="A9298" t="s">
        <v>11483</v>
      </c>
      <c r="D9298" t="s">
        <v>7727</v>
      </c>
    </row>
    <row r="9299" spans="1:4" x14ac:dyDescent="0.3">
      <c r="A9299" t="s">
        <v>11484</v>
      </c>
      <c r="D9299" t="s">
        <v>7727</v>
      </c>
    </row>
    <row r="9300" spans="1:4" x14ac:dyDescent="0.3">
      <c r="A9300" t="s">
        <v>11485</v>
      </c>
      <c r="D9300" t="s">
        <v>7727</v>
      </c>
    </row>
    <row r="9301" spans="1:4" x14ac:dyDescent="0.3">
      <c r="A9301" t="s">
        <v>11486</v>
      </c>
      <c r="B9301" t="s">
        <v>5</v>
      </c>
      <c r="C9301" t="s">
        <v>11487</v>
      </c>
      <c r="D9301" t="s">
        <v>7727</v>
      </c>
    </row>
    <row r="9302" spans="1:4" x14ac:dyDescent="0.3">
      <c r="A9302" t="s">
        <v>11488</v>
      </c>
      <c r="D9302" t="s">
        <v>7727</v>
      </c>
    </row>
    <row r="9303" spans="1:4" x14ac:dyDescent="0.3">
      <c r="A9303" t="s">
        <v>11489</v>
      </c>
      <c r="C9303" t="s">
        <v>313</v>
      </c>
      <c r="D9303" t="s">
        <v>7727</v>
      </c>
    </row>
    <row r="9304" spans="1:4" x14ac:dyDescent="0.3">
      <c r="A9304" t="s">
        <v>11490</v>
      </c>
      <c r="C9304" t="s">
        <v>313</v>
      </c>
      <c r="D9304" t="s">
        <v>7727</v>
      </c>
    </row>
    <row r="9305" spans="1:4" x14ac:dyDescent="0.3">
      <c r="A9305" t="s">
        <v>11491</v>
      </c>
      <c r="C9305" t="s">
        <v>313</v>
      </c>
      <c r="D9305" t="s">
        <v>7727</v>
      </c>
    </row>
    <row r="9306" spans="1:4" x14ac:dyDescent="0.3">
      <c r="A9306" t="s">
        <v>11492</v>
      </c>
      <c r="C9306" t="s">
        <v>313</v>
      </c>
      <c r="D9306" t="s">
        <v>7727</v>
      </c>
    </row>
    <row r="9307" spans="1:4" x14ac:dyDescent="0.3">
      <c r="A9307" t="s">
        <v>11493</v>
      </c>
      <c r="C9307" t="s">
        <v>313</v>
      </c>
      <c r="D9307" t="s">
        <v>7727</v>
      </c>
    </row>
    <row r="9308" spans="1:4" x14ac:dyDescent="0.3">
      <c r="A9308" t="s">
        <v>11494</v>
      </c>
      <c r="C9308" t="s">
        <v>313</v>
      </c>
      <c r="D9308" t="s">
        <v>7727</v>
      </c>
    </row>
    <row r="9309" spans="1:4" x14ac:dyDescent="0.3">
      <c r="A9309" t="s">
        <v>11495</v>
      </c>
      <c r="C9309" t="s">
        <v>313</v>
      </c>
      <c r="D9309" t="s">
        <v>7727</v>
      </c>
    </row>
    <row r="9310" spans="1:4" x14ac:dyDescent="0.3">
      <c r="A9310" t="s">
        <v>11496</v>
      </c>
      <c r="C9310" t="s">
        <v>313</v>
      </c>
      <c r="D9310" t="s">
        <v>7727</v>
      </c>
    </row>
    <row r="9311" spans="1:4" x14ac:dyDescent="0.3">
      <c r="A9311" t="s">
        <v>11497</v>
      </c>
      <c r="D9311" t="s">
        <v>7727</v>
      </c>
    </row>
    <row r="9312" spans="1:4" x14ac:dyDescent="0.3">
      <c r="A9312" t="s">
        <v>11498</v>
      </c>
      <c r="B9312" t="s">
        <v>5</v>
      </c>
      <c r="D9312" t="s">
        <v>7727</v>
      </c>
    </row>
    <row r="9313" spans="1:4" x14ac:dyDescent="0.3">
      <c r="A9313" t="s">
        <v>11499</v>
      </c>
      <c r="C9313" t="s">
        <v>313</v>
      </c>
      <c r="D9313" t="s">
        <v>7727</v>
      </c>
    </row>
    <row r="9314" spans="1:4" x14ac:dyDescent="0.3">
      <c r="A9314" t="s">
        <v>11500</v>
      </c>
      <c r="C9314" t="s">
        <v>313</v>
      </c>
      <c r="D9314" t="s">
        <v>7727</v>
      </c>
    </row>
    <row r="9315" spans="1:4" x14ac:dyDescent="0.3">
      <c r="A9315" t="s">
        <v>11501</v>
      </c>
      <c r="D9315" t="s">
        <v>7727</v>
      </c>
    </row>
    <row r="9316" spans="1:4" x14ac:dyDescent="0.3">
      <c r="A9316" t="s">
        <v>11502</v>
      </c>
      <c r="B9316" t="s">
        <v>5</v>
      </c>
      <c r="D9316" t="s">
        <v>7727</v>
      </c>
    </row>
    <row r="9317" spans="1:4" x14ac:dyDescent="0.3">
      <c r="A9317" t="s">
        <v>11503</v>
      </c>
      <c r="D9317" t="s">
        <v>7727</v>
      </c>
    </row>
    <row r="9318" spans="1:4" x14ac:dyDescent="0.3">
      <c r="A9318" t="s">
        <v>11504</v>
      </c>
      <c r="C9318" t="s">
        <v>4420</v>
      </c>
      <c r="D9318" t="s">
        <v>7727</v>
      </c>
    </row>
    <row r="9319" spans="1:4" x14ac:dyDescent="0.3">
      <c r="A9319" t="s">
        <v>11505</v>
      </c>
      <c r="B9319" t="s">
        <v>911</v>
      </c>
      <c r="D9319" t="s">
        <v>7727</v>
      </c>
    </row>
    <row r="9320" spans="1:4" x14ac:dyDescent="0.3">
      <c r="A9320" t="s">
        <v>11506</v>
      </c>
      <c r="D9320" t="s">
        <v>7727</v>
      </c>
    </row>
    <row r="9321" spans="1:4" x14ac:dyDescent="0.3">
      <c r="A9321" t="s">
        <v>11507</v>
      </c>
      <c r="D9321" t="s">
        <v>7727</v>
      </c>
    </row>
    <row r="9322" spans="1:4" x14ac:dyDescent="0.3">
      <c r="A9322" t="s">
        <v>11508</v>
      </c>
      <c r="B9322" t="s">
        <v>5</v>
      </c>
      <c r="D9322" t="s">
        <v>7727</v>
      </c>
    </row>
    <row r="9323" spans="1:4" x14ac:dyDescent="0.3">
      <c r="A9323" t="s">
        <v>11509</v>
      </c>
      <c r="D9323" t="s">
        <v>7727</v>
      </c>
    </row>
    <row r="9324" spans="1:4" x14ac:dyDescent="0.3">
      <c r="A9324" t="s">
        <v>11510</v>
      </c>
      <c r="D9324" t="s">
        <v>7727</v>
      </c>
    </row>
    <row r="9325" spans="1:4" x14ac:dyDescent="0.3">
      <c r="A9325" t="s">
        <v>11511</v>
      </c>
      <c r="D9325" t="s">
        <v>7727</v>
      </c>
    </row>
    <row r="9326" spans="1:4" x14ac:dyDescent="0.3">
      <c r="A9326" t="s">
        <v>11512</v>
      </c>
      <c r="B9326" t="s">
        <v>5</v>
      </c>
      <c r="D9326" t="s">
        <v>7727</v>
      </c>
    </row>
    <row r="9327" spans="1:4" x14ac:dyDescent="0.3">
      <c r="A9327" t="s">
        <v>11513</v>
      </c>
      <c r="B9327" t="s">
        <v>5</v>
      </c>
      <c r="C9327" t="s">
        <v>11514</v>
      </c>
      <c r="D9327" t="s">
        <v>7727</v>
      </c>
    </row>
    <row r="9328" spans="1:4" x14ac:dyDescent="0.3">
      <c r="A9328" t="s">
        <v>11515</v>
      </c>
      <c r="B9328" t="s">
        <v>911</v>
      </c>
      <c r="D9328" t="s">
        <v>7727</v>
      </c>
    </row>
    <row r="9329" spans="1:4" x14ac:dyDescent="0.3">
      <c r="A9329" t="s">
        <v>11516</v>
      </c>
      <c r="C9329" t="s">
        <v>313</v>
      </c>
      <c r="D9329" t="s">
        <v>7727</v>
      </c>
    </row>
    <row r="9330" spans="1:4" x14ac:dyDescent="0.3">
      <c r="A9330" t="s">
        <v>11517</v>
      </c>
      <c r="B9330" t="s">
        <v>5</v>
      </c>
      <c r="C9330" t="s">
        <v>11518</v>
      </c>
      <c r="D9330" t="s">
        <v>7727</v>
      </c>
    </row>
    <row r="9331" spans="1:4" x14ac:dyDescent="0.3">
      <c r="A9331" t="s">
        <v>11519</v>
      </c>
      <c r="C9331" t="s">
        <v>11520</v>
      </c>
      <c r="D9331" t="s">
        <v>7727</v>
      </c>
    </row>
    <row r="9332" spans="1:4" x14ac:dyDescent="0.3">
      <c r="A9332" t="s">
        <v>11521</v>
      </c>
      <c r="D9332" t="s">
        <v>7727</v>
      </c>
    </row>
    <row r="9333" spans="1:4" x14ac:dyDescent="0.3">
      <c r="A9333" t="s">
        <v>11522</v>
      </c>
      <c r="C9333" t="s">
        <v>313</v>
      </c>
      <c r="D9333" t="s">
        <v>7727</v>
      </c>
    </row>
    <row r="9334" spans="1:4" x14ac:dyDescent="0.3">
      <c r="A9334" t="s">
        <v>11523</v>
      </c>
      <c r="C9334" t="s">
        <v>313</v>
      </c>
      <c r="D9334" t="s">
        <v>7727</v>
      </c>
    </row>
    <row r="9335" spans="1:4" x14ac:dyDescent="0.3">
      <c r="A9335" t="s">
        <v>11524</v>
      </c>
      <c r="C9335" t="s">
        <v>313</v>
      </c>
      <c r="D9335" t="s">
        <v>7727</v>
      </c>
    </row>
    <row r="9336" spans="1:4" x14ac:dyDescent="0.3">
      <c r="A9336" t="s">
        <v>11525</v>
      </c>
      <c r="B9336" t="s">
        <v>5</v>
      </c>
      <c r="D9336" t="s">
        <v>7727</v>
      </c>
    </row>
    <row r="9337" spans="1:4" x14ac:dyDescent="0.3">
      <c r="A9337" t="s">
        <v>11526</v>
      </c>
      <c r="B9337" t="s">
        <v>277</v>
      </c>
      <c r="D9337" t="s">
        <v>7727</v>
      </c>
    </row>
    <row r="9338" spans="1:4" x14ac:dyDescent="0.3">
      <c r="A9338" t="s">
        <v>11527</v>
      </c>
      <c r="B9338" t="s">
        <v>5</v>
      </c>
      <c r="C9338" t="s">
        <v>11528</v>
      </c>
      <c r="D9338" t="s">
        <v>7727</v>
      </c>
    </row>
    <row r="9339" spans="1:4" x14ac:dyDescent="0.3">
      <c r="A9339" t="s">
        <v>11529</v>
      </c>
      <c r="D9339" t="s">
        <v>7727</v>
      </c>
    </row>
    <row r="9340" spans="1:4" x14ac:dyDescent="0.3">
      <c r="A9340" t="s">
        <v>11530</v>
      </c>
      <c r="B9340" t="s">
        <v>5</v>
      </c>
      <c r="C9340" t="s">
        <v>11531</v>
      </c>
      <c r="D9340" t="s">
        <v>7727</v>
      </c>
    </row>
    <row r="9341" spans="1:4" x14ac:dyDescent="0.3">
      <c r="A9341" t="s">
        <v>11532</v>
      </c>
      <c r="D9341" t="s">
        <v>7727</v>
      </c>
    </row>
    <row r="9342" spans="1:4" x14ac:dyDescent="0.3">
      <c r="A9342" t="s">
        <v>11533</v>
      </c>
      <c r="D9342" t="s">
        <v>7727</v>
      </c>
    </row>
    <row r="9343" spans="1:4" x14ac:dyDescent="0.3">
      <c r="A9343" t="s">
        <v>11534</v>
      </c>
      <c r="B9343" t="s">
        <v>5</v>
      </c>
      <c r="D9343" t="s">
        <v>7727</v>
      </c>
    </row>
    <row r="9344" spans="1:4" x14ac:dyDescent="0.3">
      <c r="A9344" t="s">
        <v>11535</v>
      </c>
      <c r="D9344" t="s">
        <v>7727</v>
      </c>
    </row>
    <row r="9345" spans="1:4" x14ac:dyDescent="0.3">
      <c r="A9345" t="s">
        <v>11536</v>
      </c>
      <c r="D9345" t="s">
        <v>7727</v>
      </c>
    </row>
    <row r="9346" spans="1:4" x14ac:dyDescent="0.3">
      <c r="A9346" t="s">
        <v>11537</v>
      </c>
      <c r="C9346" t="s">
        <v>313</v>
      </c>
      <c r="D9346" t="s">
        <v>7727</v>
      </c>
    </row>
    <row r="9347" spans="1:4" x14ac:dyDescent="0.3">
      <c r="A9347" t="s">
        <v>11538</v>
      </c>
      <c r="C9347" t="s">
        <v>313</v>
      </c>
      <c r="D9347" t="s">
        <v>7727</v>
      </c>
    </row>
    <row r="9348" spans="1:4" x14ac:dyDescent="0.3">
      <c r="A9348" t="s">
        <v>11539</v>
      </c>
      <c r="D9348" t="s">
        <v>7727</v>
      </c>
    </row>
    <row r="9349" spans="1:4" x14ac:dyDescent="0.3">
      <c r="A9349" t="s">
        <v>11540</v>
      </c>
      <c r="B9349" t="s">
        <v>1648</v>
      </c>
      <c r="C9349" t="s">
        <v>11541</v>
      </c>
      <c r="D9349" t="s">
        <v>7727</v>
      </c>
    </row>
    <row r="9350" spans="1:4" x14ac:dyDescent="0.3">
      <c r="A9350" t="s">
        <v>11542</v>
      </c>
      <c r="D9350" t="s">
        <v>7727</v>
      </c>
    </row>
    <row r="9351" spans="1:4" x14ac:dyDescent="0.3">
      <c r="A9351" t="s">
        <v>11543</v>
      </c>
      <c r="D9351" t="s">
        <v>7727</v>
      </c>
    </row>
    <row r="9352" spans="1:4" x14ac:dyDescent="0.3">
      <c r="A9352" t="s">
        <v>11544</v>
      </c>
      <c r="D9352" t="s">
        <v>7727</v>
      </c>
    </row>
    <row r="9353" spans="1:4" x14ac:dyDescent="0.3">
      <c r="A9353" t="s">
        <v>11545</v>
      </c>
      <c r="C9353" t="s">
        <v>11546</v>
      </c>
      <c r="D9353" t="s">
        <v>7727</v>
      </c>
    </row>
    <row r="9354" spans="1:4" x14ac:dyDescent="0.3">
      <c r="A9354" t="s">
        <v>11547</v>
      </c>
      <c r="D9354" t="s">
        <v>7727</v>
      </c>
    </row>
    <row r="9355" spans="1:4" x14ac:dyDescent="0.3">
      <c r="A9355" t="s">
        <v>11548</v>
      </c>
      <c r="C9355" t="s">
        <v>313</v>
      </c>
      <c r="D9355" t="s">
        <v>7727</v>
      </c>
    </row>
    <row r="9356" spans="1:4" x14ac:dyDescent="0.3">
      <c r="A9356" t="s">
        <v>11549</v>
      </c>
      <c r="C9356" t="s">
        <v>313</v>
      </c>
      <c r="D9356" t="s">
        <v>7727</v>
      </c>
    </row>
    <row r="9357" spans="1:4" x14ac:dyDescent="0.3">
      <c r="A9357" t="s">
        <v>11550</v>
      </c>
      <c r="D9357" t="s">
        <v>7727</v>
      </c>
    </row>
    <row r="9358" spans="1:4" x14ac:dyDescent="0.3">
      <c r="A9358" t="s">
        <v>11551</v>
      </c>
      <c r="C9358" t="s">
        <v>313</v>
      </c>
      <c r="D9358" t="s">
        <v>7727</v>
      </c>
    </row>
    <row r="9359" spans="1:4" x14ac:dyDescent="0.3">
      <c r="A9359" t="s">
        <v>11552</v>
      </c>
      <c r="B9359" t="s">
        <v>5</v>
      </c>
      <c r="D9359" t="s">
        <v>7727</v>
      </c>
    </row>
    <row r="9360" spans="1:4" x14ac:dyDescent="0.3">
      <c r="A9360" t="s">
        <v>11553</v>
      </c>
      <c r="D9360" t="s">
        <v>7727</v>
      </c>
    </row>
    <row r="9361" spans="1:4" x14ac:dyDescent="0.3">
      <c r="A9361" t="s">
        <v>11554</v>
      </c>
      <c r="B9361" t="s">
        <v>5</v>
      </c>
      <c r="D9361" t="s">
        <v>7727</v>
      </c>
    </row>
    <row r="9362" spans="1:4" x14ac:dyDescent="0.3">
      <c r="A9362" t="s">
        <v>11555</v>
      </c>
      <c r="B9362" t="s">
        <v>5</v>
      </c>
      <c r="C9362" t="s">
        <v>11556</v>
      </c>
      <c r="D9362" t="s">
        <v>7727</v>
      </c>
    </row>
    <row r="9363" spans="1:4" x14ac:dyDescent="0.3">
      <c r="A9363" t="s">
        <v>11557</v>
      </c>
      <c r="D9363" t="s">
        <v>7727</v>
      </c>
    </row>
    <row r="9364" spans="1:4" x14ac:dyDescent="0.3">
      <c r="A9364" t="s">
        <v>11558</v>
      </c>
      <c r="B9364" t="s">
        <v>5</v>
      </c>
      <c r="C9364" t="s">
        <v>11559</v>
      </c>
      <c r="D9364" t="s">
        <v>7727</v>
      </c>
    </row>
    <row r="9365" spans="1:4" x14ac:dyDescent="0.3">
      <c r="A9365" t="s">
        <v>11560</v>
      </c>
      <c r="B9365" t="s">
        <v>5</v>
      </c>
      <c r="D9365" t="s">
        <v>7727</v>
      </c>
    </row>
    <row r="9366" spans="1:4" x14ac:dyDescent="0.3">
      <c r="A9366" t="s">
        <v>11561</v>
      </c>
      <c r="B9366" t="s">
        <v>657</v>
      </c>
      <c r="D9366" t="s">
        <v>7727</v>
      </c>
    </row>
    <row r="9367" spans="1:4" x14ac:dyDescent="0.3">
      <c r="A9367" t="s">
        <v>11562</v>
      </c>
      <c r="D9367" t="s">
        <v>7727</v>
      </c>
    </row>
    <row r="9368" spans="1:4" x14ac:dyDescent="0.3">
      <c r="A9368" t="s">
        <v>11563</v>
      </c>
      <c r="D9368" t="s">
        <v>7727</v>
      </c>
    </row>
    <row r="9369" spans="1:4" x14ac:dyDescent="0.3">
      <c r="A9369" t="s">
        <v>11564</v>
      </c>
      <c r="B9369" t="s">
        <v>7284</v>
      </c>
      <c r="D9369" t="s">
        <v>7727</v>
      </c>
    </row>
    <row r="9370" spans="1:4" x14ac:dyDescent="0.3">
      <c r="A9370" t="s">
        <v>11565</v>
      </c>
      <c r="D9370" t="s">
        <v>7727</v>
      </c>
    </row>
    <row r="9371" spans="1:4" x14ac:dyDescent="0.3">
      <c r="A9371" t="s">
        <v>11566</v>
      </c>
      <c r="B9371" t="s">
        <v>734</v>
      </c>
      <c r="D9371" t="s">
        <v>7727</v>
      </c>
    </row>
    <row r="9372" spans="1:4" x14ac:dyDescent="0.3">
      <c r="A9372" t="s">
        <v>11567</v>
      </c>
      <c r="D9372" t="s">
        <v>7727</v>
      </c>
    </row>
    <row r="9373" spans="1:4" x14ac:dyDescent="0.3">
      <c r="A9373" t="s">
        <v>11568</v>
      </c>
      <c r="C9373" t="s">
        <v>313</v>
      </c>
      <c r="D9373" t="s">
        <v>7727</v>
      </c>
    </row>
    <row r="9374" spans="1:4" x14ac:dyDescent="0.3">
      <c r="A9374" t="s">
        <v>11569</v>
      </c>
      <c r="C9374" t="s">
        <v>313</v>
      </c>
      <c r="D9374" t="s">
        <v>7727</v>
      </c>
    </row>
    <row r="9375" spans="1:4" x14ac:dyDescent="0.3">
      <c r="A9375" t="s">
        <v>11570</v>
      </c>
      <c r="C9375" t="s">
        <v>11571</v>
      </c>
      <c r="D9375" t="s">
        <v>7727</v>
      </c>
    </row>
    <row r="9376" spans="1:4" x14ac:dyDescent="0.3">
      <c r="A9376" t="s">
        <v>11572</v>
      </c>
      <c r="D9376" t="s">
        <v>7727</v>
      </c>
    </row>
    <row r="9377" spans="1:4" x14ac:dyDescent="0.3">
      <c r="A9377" t="s">
        <v>11573</v>
      </c>
      <c r="D9377" t="s">
        <v>7727</v>
      </c>
    </row>
    <row r="9378" spans="1:4" x14ac:dyDescent="0.3">
      <c r="A9378" t="s">
        <v>11574</v>
      </c>
      <c r="B9378" t="s">
        <v>28</v>
      </c>
      <c r="D9378" t="s">
        <v>7727</v>
      </c>
    </row>
    <row r="9379" spans="1:4" x14ac:dyDescent="0.3">
      <c r="A9379" t="s">
        <v>11575</v>
      </c>
      <c r="D9379" t="s">
        <v>7727</v>
      </c>
    </row>
    <row r="9380" spans="1:4" x14ac:dyDescent="0.3">
      <c r="A9380" t="s">
        <v>11576</v>
      </c>
      <c r="B9380" t="s">
        <v>5</v>
      </c>
      <c r="D9380" t="s">
        <v>7727</v>
      </c>
    </row>
    <row r="9381" spans="1:4" x14ac:dyDescent="0.3">
      <c r="A9381" t="s">
        <v>11577</v>
      </c>
      <c r="B9381" t="s">
        <v>5</v>
      </c>
      <c r="C9381" t="s">
        <v>11578</v>
      </c>
      <c r="D9381" t="s">
        <v>7727</v>
      </c>
    </row>
    <row r="9382" spans="1:4" x14ac:dyDescent="0.3">
      <c r="A9382" t="s">
        <v>11579</v>
      </c>
      <c r="B9382" t="s">
        <v>5</v>
      </c>
      <c r="D9382" t="s">
        <v>7727</v>
      </c>
    </row>
    <row r="9383" spans="1:4" x14ac:dyDescent="0.3">
      <c r="A9383" t="s">
        <v>11580</v>
      </c>
      <c r="B9383" t="s">
        <v>5009</v>
      </c>
      <c r="C9383" t="s">
        <v>11581</v>
      </c>
      <c r="D9383" t="s">
        <v>7727</v>
      </c>
    </row>
    <row r="9384" spans="1:4" x14ac:dyDescent="0.3">
      <c r="A9384" t="s">
        <v>11582</v>
      </c>
      <c r="B9384" t="s">
        <v>5</v>
      </c>
      <c r="D9384" t="s">
        <v>7727</v>
      </c>
    </row>
    <row r="9385" spans="1:4" x14ac:dyDescent="0.3">
      <c r="A9385" t="s">
        <v>11583</v>
      </c>
      <c r="B9385" t="s">
        <v>5</v>
      </c>
      <c r="C9385" t="s">
        <v>11584</v>
      </c>
      <c r="D9385" t="s">
        <v>7727</v>
      </c>
    </row>
    <row r="9386" spans="1:4" x14ac:dyDescent="0.3">
      <c r="A9386" t="s">
        <v>11585</v>
      </c>
      <c r="B9386" t="s">
        <v>5</v>
      </c>
      <c r="D9386" t="s">
        <v>7727</v>
      </c>
    </row>
    <row r="9387" spans="1:4" x14ac:dyDescent="0.3">
      <c r="A9387" t="s">
        <v>11586</v>
      </c>
      <c r="B9387" t="s">
        <v>277</v>
      </c>
      <c r="C9387" t="s">
        <v>11587</v>
      </c>
      <c r="D9387" t="s">
        <v>7727</v>
      </c>
    </row>
    <row r="9388" spans="1:4" x14ac:dyDescent="0.3">
      <c r="A9388" t="s">
        <v>11588</v>
      </c>
      <c r="C9388" t="s">
        <v>11589</v>
      </c>
      <c r="D9388" t="s">
        <v>7727</v>
      </c>
    </row>
    <row r="9389" spans="1:4" x14ac:dyDescent="0.3">
      <c r="A9389" t="s">
        <v>11590</v>
      </c>
      <c r="B9389" t="s">
        <v>5</v>
      </c>
      <c r="D9389" t="s">
        <v>7727</v>
      </c>
    </row>
    <row r="9390" spans="1:4" x14ac:dyDescent="0.3">
      <c r="A9390" t="s">
        <v>11591</v>
      </c>
      <c r="C9390" t="s">
        <v>313</v>
      </c>
      <c r="D9390" t="s">
        <v>7727</v>
      </c>
    </row>
    <row r="9391" spans="1:4" x14ac:dyDescent="0.3">
      <c r="A9391" t="s">
        <v>11592</v>
      </c>
      <c r="B9391" t="s">
        <v>277</v>
      </c>
      <c r="D9391" t="s">
        <v>7727</v>
      </c>
    </row>
    <row r="9392" spans="1:4" x14ac:dyDescent="0.3">
      <c r="A9392" t="s">
        <v>11593</v>
      </c>
      <c r="B9392" t="s">
        <v>678</v>
      </c>
      <c r="D9392" t="s">
        <v>7727</v>
      </c>
    </row>
    <row r="9393" spans="1:4" x14ac:dyDescent="0.3">
      <c r="A9393" t="s">
        <v>11594</v>
      </c>
      <c r="D9393" t="s">
        <v>7727</v>
      </c>
    </row>
    <row r="9394" spans="1:4" x14ac:dyDescent="0.3">
      <c r="A9394" t="s">
        <v>11595</v>
      </c>
      <c r="C9394" t="s">
        <v>313</v>
      </c>
      <c r="D9394" t="s">
        <v>7727</v>
      </c>
    </row>
    <row r="9395" spans="1:4" x14ac:dyDescent="0.3">
      <c r="A9395" t="s">
        <v>11596</v>
      </c>
      <c r="C9395" t="s">
        <v>313</v>
      </c>
      <c r="D9395" t="s">
        <v>7727</v>
      </c>
    </row>
    <row r="9396" spans="1:4" x14ac:dyDescent="0.3">
      <c r="A9396" t="s">
        <v>11597</v>
      </c>
      <c r="B9396" t="s">
        <v>5</v>
      </c>
      <c r="D9396" t="s">
        <v>7727</v>
      </c>
    </row>
    <row r="9397" spans="1:4" x14ac:dyDescent="0.3">
      <c r="A9397" t="s">
        <v>11598</v>
      </c>
      <c r="B9397" t="s">
        <v>1290</v>
      </c>
      <c r="D9397" t="s">
        <v>7727</v>
      </c>
    </row>
    <row r="9398" spans="1:4" x14ac:dyDescent="0.3">
      <c r="A9398" t="s">
        <v>11599</v>
      </c>
      <c r="B9398" t="s">
        <v>5</v>
      </c>
      <c r="D9398" t="s">
        <v>7727</v>
      </c>
    </row>
    <row r="9399" spans="1:4" x14ac:dyDescent="0.3">
      <c r="A9399" t="s">
        <v>11600</v>
      </c>
      <c r="D9399" t="s">
        <v>7727</v>
      </c>
    </row>
    <row r="9400" spans="1:4" x14ac:dyDescent="0.3">
      <c r="A9400" t="s">
        <v>11601</v>
      </c>
      <c r="D9400" t="s">
        <v>7727</v>
      </c>
    </row>
    <row r="9401" spans="1:4" x14ac:dyDescent="0.3">
      <c r="A9401" t="s">
        <v>11602</v>
      </c>
      <c r="D9401" t="s">
        <v>7727</v>
      </c>
    </row>
    <row r="9402" spans="1:4" x14ac:dyDescent="0.3">
      <c r="A9402" t="s">
        <v>11603</v>
      </c>
      <c r="B9402" t="s">
        <v>1536</v>
      </c>
      <c r="D9402" t="s">
        <v>7727</v>
      </c>
    </row>
    <row r="9403" spans="1:4" x14ac:dyDescent="0.3">
      <c r="A9403" t="s">
        <v>11604</v>
      </c>
      <c r="D9403" t="s">
        <v>7727</v>
      </c>
    </row>
    <row r="9404" spans="1:4" x14ac:dyDescent="0.3">
      <c r="A9404" t="s">
        <v>11605</v>
      </c>
      <c r="D9404" t="s">
        <v>7727</v>
      </c>
    </row>
    <row r="9405" spans="1:4" x14ac:dyDescent="0.3">
      <c r="A9405" t="s">
        <v>11606</v>
      </c>
      <c r="B9405" t="s">
        <v>5</v>
      </c>
      <c r="D9405" t="s">
        <v>7727</v>
      </c>
    </row>
    <row r="9406" spans="1:4" x14ac:dyDescent="0.3">
      <c r="A9406" t="s">
        <v>11607</v>
      </c>
      <c r="B9406" t="s">
        <v>28</v>
      </c>
      <c r="D9406" t="s">
        <v>7727</v>
      </c>
    </row>
    <row r="9407" spans="1:4" x14ac:dyDescent="0.3">
      <c r="A9407" t="s">
        <v>11608</v>
      </c>
      <c r="D9407" t="s">
        <v>7727</v>
      </c>
    </row>
    <row r="9408" spans="1:4" x14ac:dyDescent="0.3">
      <c r="A9408" t="s">
        <v>11609</v>
      </c>
      <c r="B9408" t="s">
        <v>5</v>
      </c>
      <c r="C9408" t="s">
        <v>11610</v>
      </c>
      <c r="D9408" t="s">
        <v>7727</v>
      </c>
    </row>
    <row r="9409" spans="1:4" x14ac:dyDescent="0.3">
      <c r="A9409" t="s">
        <v>11611</v>
      </c>
      <c r="D9409" t="s">
        <v>7727</v>
      </c>
    </row>
    <row r="9410" spans="1:4" x14ac:dyDescent="0.3">
      <c r="A9410" t="s">
        <v>11612</v>
      </c>
      <c r="B9410" t="s">
        <v>5</v>
      </c>
      <c r="D9410" t="s">
        <v>7727</v>
      </c>
    </row>
    <row r="9411" spans="1:4" x14ac:dyDescent="0.3">
      <c r="A9411" t="s">
        <v>11613</v>
      </c>
      <c r="D9411" t="s">
        <v>7727</v>
      </c>
    </row>
    <row r="9412" spans="1:4" x14ac:dyDescent="0.3">
      <c r="A9412" t="s">
        <v>11614</v>
      </c>
      <c r="D9412" t="s">
        <v>7727</v>
      </c>
    </row>
    <row r="9413" spans="1:4" x14ac:dyDescent="0.3">
      <c r="A9413" t="s">
        <v>11615</v>
      </c>
      <c r="C9413" t="s">
        <v>313</v>
      </c>
      <c r="D9413" t="s">
        <v>7727</v>
      </c>
    </row>
    <row r="9414" spans="1:4" x14ac:dyDescent="0.3">
      <c r="A9414" t="s">
        <v>11616</v>
      </c>
      <c r="D9414" t="s">
        <v>7727</v>
      </c>
    </row>
    <row r="9415" spans="1:4" x14ac:dyDescent="0.3">
      <c r="A9415" t="s">
        <v>11617</v>
      </c>
      <c r="D9415" t="s">
        <v>7727</v>
      </c>
    </row>
    <row r="9416" spans="1:4" x14ac:dyDescent="0.3">
      <c r="A9416" t="s">
        <v>11618</v>
      </c>
      <c r="B9416" t="s">
        <v>5</v>
      </c>
      <c r="C9416" t="s">
        <v>11619</v>
      </c>
      <c r="D9416" t="s">
        <v>7727</v>
      </c>
    </row>
    <row r="9417" spans="1:4" x14ac:dyDescent="0.3">
      <c r="A9417" t="s">
        <v>11620</v>
      </c>
      <c r="B9417" t="s">
        <v>5</v>
      </c>
      <c r="C9417" t="s">
        <v>11621</v>
      </c>
      <c r="D9417" t="s">
        <v>7727</v>
      </c>
    </row>
    <row r="9418" spans="1:4" x14ac:dyDescent="0.3">
      <c r="A9418" t="s">
        <v>11622</v>
      </c>
      <c r="D9418" t="s">
        <v>7727</v>
      </c>
    </row>
    <row r="9419" spans="1:4" x14ac:dyDescent="0.3">
      <c r="A9419" t="s">
        <v>11623</v>
      </c>
      <c r="B9419" t="s">
        <v>5</v>
      </c>
      <c r="D9419" t="s">
        <v>7727</v>
      </c>
    </row>
    <row r="9420" spans="1:4" x14ac:dyDescent="0.3">
      <c r="A9420" t="s">
        <v>11624</v>
      </c>
      <c r="D9420" t="s">
        <v>7727</v>
      </c>
    </row>
    <row r="9421" spans="1:4" x14ac:dyDescent="0.3">
      <c r="A9421" t="s">
        <v>11625</v>
      </c>
      <c r="B9421" t="s">
        <v>5</v>
      </c>
      <c r="C9421" t="s">
        <v>11626</v>
      </c>
      <c r="D9421" t="s">
        <v>7727</v>
      </c>
    </row>
    <row r="9422" spans="1:4" x14ac:dyDescent="0.3">
      <c r="A9422" t="s">
        <v>11627</v>
      </c>
      <c r="B9422" t="s">
        <v>5</v>
      </c>
      <c r="C9422" t="s">
        <v>11628</v>
      </c>
      <c r="D9422" t="s">
        <v>7727</v>
      </c>
    </row>
    <row r="9423" spans="1:4" x14ac:dyDescent="0.3">
      <c r="A9423" t="s">
        <v>11629</v>
      </c>
      <c r="D9423" t="s">
        <v>7727</v>
      </c>
    </row>
    <row r="9424" spans="1:4" x14ac:dyDescent="0.3">
      <c r="A9424" t="s">
        <v>11630</v>
      </c>
      <c r="B9424" t="s">
        <v>1690</v>
      </c>
      <c r="D9424" t="s">
        <v>7727</v>
      </c>
    </row>
    <row r="9425" spans="1:4" x14ac:dyDescent="0.3">
      <c r="A9425" t="s">
        <v>11631</v>
      </c>
      <c r="C9425" t="s">
        <v>313</v>
      </c>
      <c r="D9425" t="s">
        <v>7727</v>
      </c>
    </row>
    <row r="9426" spans="1:4" x14ac:dyDescent="0.3">
      <c r="A9426" t="s">
        <v>11632</v>
      </c>
      <c r="C9426" t="s">
        <v>313</v>
      </c>
      <c r="D9426" t="s">
        <v>7727</v>
      </c>
    </row>
    <row r="9427" spans="1:4" x14ac:dyDescent="0.3">
      <c r="A9427" t="s">
        <v>11633</v>
      </c>
      <c r="B9427" t="s">
        <v>28</v>
      </c>
      <c r="D9427" t="s">
        <v>7727</v>
      </c>
    </row>
    <row r="9428" spans="1:4" x14ac:dyDescent="0.3">
      <c r="A9428" t="s">
        <v>11634</v>
      </c>
      <c r="B9428" t="s">
        <v>5</v>
      </c>
      <c r="C9428" t="s">
        <v>11635</v>
      </c>
      <c r="D9428" t="s">
        <v>7727</v>
      </c>
    </row>
    <row r="9429" spans="1:4" x14ac:dyDescent="0.3">
      <c r="A9429" t="s">
        <v>11636</v>
      </c>
      <c r="D9429" t="s">
        <v>7727</v>
      </c>
    </row>
    <row r="9430" spans="1:4" x14ac:dyDescent="0.3">
      <c r="A9430" t="s">
        <v>11637</v>
      </c>
      <c r="B9430" t="s">
        <v>5</v>
      </c>
      <c r="D9430" t="s">
        <v>7727</v>
      </c>
    </row>
    <row r="9431" spans="1:4" x14ac:dyDescent="0.3">
      <c r="A9431" t="s">
        <v>11638</v>
      </c>
      <c r="B9431" t="s">
        <v>5</v>
      </c>
      <c r="D9431" t="s">
        <v>7727</v>
      </c>
    </row>
    <row r="9432" spans="1:4" x14ac:dyDescent="0.3">
      <c r="A9432" t="s">
        <v>11639</v>
      </c>
      <c r="B9432" t="s">
        <v>5</v>
      </c>
      <c r="D9432" t="s">
        <v>7727</v>
      </c>
    </row>
    <row r="9433" spans="1:4" x14ac:dyDescent="0.3">
      <c r="A9433" t="s">
        <v>11640</v>
      </c>
      <c r="C9433" t="s">
        <v>313</v>
      </c>
      <c r="D9433" t="s">
        <v>7727</v>
      </c>
    </row>
    <row r="9434" spans="1:4" x14ac:dyDescent="0.3">
      <c r="A9434" t="s">
        <v>11641</v>
      </c>
      <c r="C9434" t="s">
        <v>313</v>
      </c>
      <c r="D9434" t="s">
        <v>7727</v>
      </c>
    </row>
    <row r="9435" spans="1:4" x14ac:dyDescent="0.3">
      <c r="A9435" t="s">
        <v>11642</v>
      </c>
      <c r="B9435" t="s">
        <v>5</v>
      </c>
      <c r="D9435" t="s">
        <v>7727</v>
      </c>
    </row>
    <row r="9436" spans="1:4" x14ac:dyDescent="0.3">
      <c r="A9436" t="s">
        <v>11643</v>
      </c>
      <c r="B9436" t="s">
        <v>28</v>
      </c>
      <c r="C9436" t="s">
        <v>11644</v>
      </c>
      <c r="D9436" t="s">
        <v>7727</v>
      </c>
    </row>
    <row r="9437" spans="1:4" x14ac:dyDescent="0.3">
      <c r="A9437" t="s">
        <v>11645</v>
      </c>
      <c r="D9437" t="s">
        <v>7727</v>
      </c>
    </row>
    <row r="9438" spans="1:4" x14ac:dyDescent="0.3">
      <c r="A9438" t="s">
        <v>11646</v>
      </c>
      <c r="D9438" t="s">
        <v>7727</v>
      </c>
    </row>
    <row r="9439" spans="1:4" x14ac:dyDescent="0.3">
      <c r="A9439" t="s">
        <v>11647</v>
      </c>
      <c r="D9439" t="s">
        <v>7727</v>
      </c>
    </row>
    <row r="9440" spans="1:4" x14ac:dyDescent="0.3">
      <c r="A9440" t="s">
        <v>11648</v>
      </c>
      <c r="B9440" t="s">
        <v>5</v>
      </c>
      <c r="D9440" t="s">
        <v>7727</v>
      </c>
    </row>
    <row r="9441" spans="1:4" x14ac:dyDescent="0.3">
      <c r="A9441" t="s">
        <v>11649</v>
      </c>
      <c r="D9441" t="s">
        <v>7727</v>
      </c>
    </row>
    <row r="9442" spans="1:4" x14ac:dyDescent="0.3">
      <c r="A9442" t="s">
        <v>11650</v>
      </c>
      <c r="D9442" t="s">
        <v>7727</v>
      </c>
    </row>
    <row r="9443" spans="1:4" x14ac:dyDescent="0.3">
      <c r="A9443" t="s">
        <v>11651</v>
      </c>
      <c r="D9443" t="s">
        <v>7727</v>
      </c>
    </row>
    <row r="9444" spans="1:4" x14ac:dyDescent="0.3">
      <c r="A9444" t="s">
        <v>11652</v>
      </c>
      <c r="D9444" t="s">
        <v>7727</v>
      </c>
    </row>
    <row r="9445" spans="1:4" x14ac:dyDescent="0.3">
      <c r="A9445" t="s">
        <v>11653</v>
      </c>
      <c r="C9445" t="s">
        <v>313</v>
      </c>
      <c r="D9445" t="s">
        <v>7727</v>
      </c>
    </row>
    <row r="9446" spans="1:4" x14ac:dyDescent="0.3">
      <c r="A9446" t="s">
        <v>11654</v>
      </c>
      <c r="C9446" t="s">
        <v>313</v>
      </c>
      <c r="D9446" t="s">
        <v>7727</v>
      </c>
    </row>
    <row r="9447" spans="1:4" x14ac:dyDescent="0.3">
      <c r="A9447" t="s">
        <v>11655</v>
      </c>
      <c r="B9447" t="s">
        <v>5</v>
      </c>
      <c r="D9447" t="s">
        <v>7727</v>
      </c>
    </row>
    <row r="9448" spans="1:4" x14ac:dyDescent="0.3">
      <c r="A9448" t="s">
        <v>11656</v>
      </c>
      <c r="B9448" t="s">
        <v>5</v>
      </c>
      <c r="D9448" t="s">
        <v>7727</v>
      </c>
    </row>
    <row r="9449" spans="1:4" x14ac:dyDescent="0.3">
      <c r="A9449" t="s">
        <v>11657</v>
      </c>
      <c r="B9449" t="s">
        <v>5</v>
      </c>
      <c r="C9449" t="s">
        <v>11658</v>
      </c>
      <c r="D9449" t="s">
        <v>7727</v>
      </c>
    </row>
    <row r="9450" spans="1:4" x14ac:dyDescent="0.3">
      <c r="A9450" t="s">
        <v>11659</v>
      </c>
      <c r="C9450" t="s">
        <v>313</v>
      </c>
      <c r="D9450" t="s">
        <v>7727</v>
      </c>
    </row>
    <row r="9451" spans="1:4" x14ac:dyDescent="0.3">
      <c r="A9451" t="s">
        <v>11660</v>
      </c>
      <c r="B9451" t="s">
        <v>5</v>
      </c>
      <c r="D9451" t="s">
        <v>7727</v>
      </c>
    </row>
    <row r="9452" spans="1:4" x14ac:dyDescent="0.3">
      <c r="A9452" t="s">
        <v>11661</v>
      </c>
      <c r="B9452" t="s">
        <v>5</v>
      </c>
      <c r="D9452" t="s">
        <v>7727</v>
      </c>
    </row>
    <row r="9453" spans="1:4" x14ac:dyDescent="0.3">
      <c r="A9453" t="s">
        <v>11662</v>
      </c>
      <c r="D9453" t="s">
        <v>7727</v>
      </c>
    </row>
    <row r="9454" spans="1:4" x14ac:dyDescent="0.3">
      <c r="A9454" t="s">
        <v>11663</v>
      </c>
      <c r="D9454" t="s">
        <v>7727</v>
      </c>
    </row>
    <row r="9455" spans="1:4" x14ac:dyDescent="0.3">
      <c r="A9455" t="s">
        <v>11664</v>
      </c>
      <c r="D9455" t="s">
        <v>7727</v>
      </c>
    </row>
    <row r="9456" spans="1:4" x14ac:dyDescent="0.3">
      <c r="A9456" t="s">
        <v>11665</v>
      </c>
      <c r="B9456" t="s">
        <v>5</v>
      </c>
      <c r="C9456" t="s">
        <v>11666</v>
      </c>
      <c r="D9456" t="s">
        <v>7727</v>
      </c>
    </row>
    <row r="9457" spans="1:4" x14ac:dyDescent="0.3">
      <c r="A9457" t="s">
        <v>11667</v>
      </c>
      <c r="B9457" t="s">
        <v>28</v>
      </c>
      <c r="D9457" t="s">
        <v>7727</v>
      </c>
    </row>
    <row r="9458" spans="1:4" x14ac:dyDescent="0.3">
      <c r="A9458" t="s">
        <v>11668</v>
      </c>
      <c r="D9458" t="s">
        <v>7727</v>
      </c>
    </row>
    <row r="9459" spans="1:4" x14ac:dyDescent="0.3">
      <c r="A9459" t="s">
        <v>11669</v>
      </c>
      <c r="B9459" t="s">
        <v>5</v>
      </c>
      <c r="D9459" t="s">
        <v>7727</v>
      </c>
    </row>
    <row r="9460" spans="1:4" x14ac:dyDescent="0.3">
      <c r="A9460" t="s">
        <v>11670</v>
      </c>
      <c r="D9460" t="s">
        <v>7727</v>
      </c>
    </row>
    <row r="9461" spans="1:4" x14ac:dyDescent="0.3">
      <c r="A9461" t="s">
        <v>11671</v>
      </c>
      <c r="C9461" t="s">
        <v>313</v>
      </c>
      <c r="D9461" t="s">
        <v>7727</v>
      </c>
    </row>
    <row r="9462" spans="1:4" x14ac:dyDescent="0.3">
      <c r="A9462" t="s">
        <v>11672</v>
      </c>
      <c r="C9462" t="s">
        <v>313</v>
      </c>
      <c r="D9462" t="s">
        <v>7727</v>
      </c>
    </row>
    <row r="9463" spans="1:4" x14ac:dyDescent="0.3">
      <c r="A9463" t="s">
        <v>11673</v>
      </c>
      <c r="C9463" t="s">
        <v>313</v>
      </c>
      <c r="D9463" t="s">
        <v>7727</v>
      </c>
    </row>
    <row r="9464" spans="1:4" x14ac:dyDescent="0.3">
      <c r="A9464" t="s">
        <v>11674</v>
      </c>
      <c r="D9464" t="s">
        <v>7727</v>
      </c>
    </row>
    <row r="9465" spans="1:4" x14ac:dyDescent="0.3">
      <c r="A9465" t="s">
        <v>11675</v>
      </c>
      <c r="C9465" t="s">
        <v>313</v>
      </c>
      <c r="D9465" t="s">
        <v>7727</v>
      </c>
    </row>
    <row r="9466" spans="1:4" x14ac:dyDescent="0.3">
      <c r="A9466" t="s">
        <v>11676</v>
      </c>
      <c r="C9466" t="s">
        <v>313</v>
      </c>
      <c r="D9466" t="s">
        <v>7727</v>
      </c>
    </row>
    <row r="9467" spans="1:4" x14ac:dyDescent="0.3">
      <c r="A9467" t="s">
        <v>11677</v>
      </c>
      <c r="D9467" t="s">
        <v>7727</v>
      </c>
    </row>
    <row r="9468" spans="1:4" x14ac:dyDescent="0.3">
      <c r="A9468" t="s">
        <v>11678</v>
      </c>
      <c r="B9468" t="s">
        <v>28</v>
      </c>
      <c r="D9468" t="s">
        <v>7727</v>
      </c>
    </row>
    <row r="9469" spans="1:4" x14ac:dyDescent="0.3">
      <c r="A9469" t="s">
        <v>11679</v>
      </c>
      <c r="D9469" t="s">
        <v>7727</v>
      </c>
    </row>
    <row r="9470" spans="1:4" x14ac:dyDescent="0.3">
      <c r="A9470" t="s">
        <v>11680</v>
      </c>
      <c r="C9470" t="s">
        <v>11681</v>
      </c>
      <c r="D9470" t="s">
        <v>7727</v>
      </c>
    </row>
    <row r="9471" spans="1:4" x14ac:dyDescent="0.3">
      <c r="A9471" t="s">
        <v>11682</v>
      </c>
      <c r="D9471" t="s">
        <v>7727</v>
      </c>
    </row>
    <row r="9472" spans="1:4" x14ac:dyDescent="0.3">
      <c r="A9472" t="s">
        <v>11683</v>
      </c>
      <c r="B9472" t="s">
        <v>28</v>
      </c>
      <c r="C9472" t="s">
        <v>11684</v>
      </c>
      <c r="D9472" t="s">
        <v>7727</v>
      </c>
    </row>
    <row r="9473" spans="1:4" x14ac:dyDescent="0.3">
      <c r="A9473" t="s">
        <v>11685</v>
      </c>
      <c r="D9473" t="s">
        <v>7727</v>
      </c>
    </row>
    <row r="9474" spans="1:4" x14ac:dyDescent="0.3">
      <c r="A9474" t="s">
        <v>11686</v>
      </c>
      <c r="B9474" t="s">
        <v>390</v>
      </c>
      <c r="D9474" t="s">
        <v>7727</v>
      </c>
    </row>
    <row r="9475" spans="1:4" x14ac:dyDescent="0.3">
      <c r="A9475" t="s">
        <v>11687</v>
      </c>
      <c r="B9475" t="s">
        <v>5</v>
      </c>
      <c r="C9475" t="s">
        <v>11688</v>
      </c>
      <c r="D9475" t="s">
        <v>7727</v>
      </c>
    </row>
    <row r="9476" spans="1:4" x14ac:dyDescent="0.3">
      <c r="A9476" t="s">
        <v>11689</v>
      </c>
      <c r="D9476" t="s">
        <v>7727</v>
      </c>
    </row>
    <row r="9477" spans="1:4" x14ac:dyDescent="0.3">
      <c r="A9477" t="s">
        <v>11690</v>
      </c>
      <c r="C9477" t="s">
        <v>313</v>
      </c>
      <c r="D9477" t="s">
        <v>7727</v>
      </c>
    </row>
    <row r="9478" spans="1:4" x14ac:dyDescent="0.3">
      <c r="A9478" t="s">
        <v>11691</v>
      </c>
      <c r="C9478" t="s">
        <v>313</v>
      </c>
      <c r="D9478" t="s">
        <v>7727</v>
      </c>
    </row>
    <row r="9479" spans="1:4" x14ac:dyDescent="0.3">
      <c r="A9479" t="s">
        <v>11692</v>
      </c>
      <c r="B9479" t="s">
        <v>5</v>
      </c>
      <c r="D9479" t="s">
        <v>7727</v>
      </c>
    </row>
    <row r="9480" spans="1:4" x14ac:dyDescent="0.3">
      <c r="A9480" t="s">
        <v>11693</v>
      </c>
      <c r="B9480" t="s">
        <v>5</v>
      </c>
      <c r="C9480" t="s">
        <v>313</v>
      </c>
      <c r="D9480" t="s">
        <v>7727</v>
      </c>
    </row>
    <row r="9481" spans="1:4" x14ac:dyDescent="0.3">
      <c r="A9481" t="s">
        <v>11694</v>
      </c>
      <c r="D9481" t="s">
        <v>7727</v>
      </c>
    </row>
    <row r="9482" spans="1:4" x14ac:dyDescent="0.3">
      <c r="A9482" t="s">
        <v>11695</v>
      </c>
      <c r="D9482" t="s">
        <v>7727</v>
      </c>
    </row>
    <row r="9483" spans="1:4" x14ac:dyDescent="0.3">
      <c r="A9483" t="s">
        <v>11696</v>
      </c>
      <c r="B9483" t="s">
        <v>5</v>
      </c>
      <c r="D9483" t="s">
        <v>7727</v>
      </c>
    </row>
    <row r="9484" spans="1:4" x14ac:dyDescent="0.3">
      <c r="A9484" t="s">
        <v>11697</v>
      </c>
      <c r="B9484" t="s">
        <v>5</v>
      </c>
      <c r="C9484" t="s">
        <v>11698</v>
      </c>
      <c r="D9484" t="s">
        <v>7727</v>
      </c>
    </row>
    <row r="9485" spans="1:4" x14ac:dyDescent="0.3">
      <c r="A9485" t="s">
        <v>11699</v>
      </c>
      <c r="B9485" t="s">
        <v>5</v>
      </c>
      <c r="C9485" t="s">
        <v>1553</v>
      </c>
      <c r="D9485" t="s">
        <v>7727</v>
      </c>
    </row>
    <row r="9486" spans="1:4" x14ac:dyDescent="0.3">
      <c r="A9486" t="s">
        <v>11700</v>
      </c>
      <c r="B9486" t="s">
        <v>5</v>
      </c>
      <c r="C9486" t="s">
        <v>11701</v>
      </c>
      <c r="D9486" t="s">
        <v>7727</v>
      </c>
    </row>
    <row r="9487" spans="1:4" x14ac:dyDescent="0.3">
      <c r="A9487" t="s">
        <v>11702</v>
      </c>
      <c r="D9487" t="s">
        <v>7727</v>
      </c>
    </row>
    <row r="9488" spans="1:4" x14ac:dyDescent="0.3">
      <c r="A9488" t="s">
        <v>11703</v>
      </c>
      <c r="C9488" t="s">
        <v>313</v>
      </c>
      <c r="D9488" t="s">
        <v>7727</v>
      </c>
    </row>
    <row r="9489" spans="1:4" x14ac:dyDescent="0.3">
      <c r="A9489" t="s">
        <v>11704</v>
      </c>
      <c r="C9489" t="s">
        <v>313</v>
      </c>
      <c r="D9489" t="s">
        <v>7727</v>
      </c>
    </row>
    <row r="9490" spans="1:4" x14ac:dyDescent="0.3">
      <c r="A9490" t="s">
        <v>11705</v>
      </c>
      <c r="B9490" t="s">
        <v>678</v>
      </c>
      <c r="C9490" t="s">
        <v>11706</v>
      </c>
      <c r="D9490" t="s">
        <v>7727</v>
      </c>
    </row>
    <row r="9491" spans="1:4" x14ac:dyDescent="0.3">
      <c r="A9491" t="s">
        <v>11707</v>
      </c>
      <c r="B9491" t="s">
        <v>28</v>
      </c>
      <c r="C9491" t="s">
        <v>11706</v>
      </c>
      <c r="D9491" t="s">
        <v>7727</v>
      </c>
    </row>
    <row r="9492" spans="1:4" x14ac:dyDescent="0.3">
      <c r="A9492" t="s">
        <v>11708</v>
      </c>
      <c r="B9492" t="s">
        <v>5</v>
      </c>
      <c r="C9492" t="s">
        <v>11709</v>
      </c>
      <c r="D9492" t="s">
        <v>7727</v>
      </c>
    </row>
    <row r="9493" spans="1:4" x14ac:dyDescent="0.3">
      <c r="A9493" t="s">
        <v>11710</v>
      </c>
      <c r="D9493" t="s">
        <v>7727</v>
      </c>
    </row>
    <row r="9494" spans="1:4" x14ac:dyDescent="0.3">
      <c r="A9494" t="s">
        <v>11711</v>
      </c>
      <c r="D9494" t="s">
        <v>7727</v>
      </c>
    </row>
    <row r="9495" spans="1:4" x14ac:dyDescent="0.3">
      <c r="A9495" t="s">
        <v>11712</v>
      </c>
      <c r="B9495" t="s">
        <v>449</v>
      </c>
      <c r="C9495" t="s">
        <v>11713</v>
      </c>
      <c r="D9495" t="s">
        <v>7727</v>
      </c>
    </row>
    <row r="9496" spans="1:4" x14ac:dyDescent="0.3">
      <c r="A9496" t="s">
        <v>11714</v>
      </c>
      <c r="C9496" t="s">
        <v>11715</v>
      </c>
      <c r="D9496" t="s">
        <v>7727</v>
      </c>
    </row>
    <row r="9497" spans="1:4" x14ac:dyDescent="0.3">
      <c r="A9497" t="s">
        <v>11716</v>
      </c>
      <c r="D9497" t="s">
        <v>7727</v>
      </c>
    </row>
    <row r="9498" spans="1:4" x14ac:dyDescent="0.3">
      <c r="A9498" t="s">
        <v>11717</v>
      </c>
      <c r="D9498" t="s">
        <v>7727</v>
      </c>
    </row>
    <row r="9499" spans="1:4" x14ac:dyDescent="0.3">
      <c r="A9499" t="s">
        <v>11718</v>
      </c>
      <c r="B9499" t="s">
        <v>1056</v>
      </c>
      <c r="D9499" t="s">
        <v>7727</v>
      </c>
    </row>
    <row r="9500" spans="1:4" x14ac:dyDescent="0.3">
      <c r="A9500" t="s">
        <v>11719</v>
      </c>
      <c r="B9500" t="s">
        <v>211</v>
      </c>
      <c r="D9500" t="s">
        <v>7727</v>
      </c>
    </row>
    <row r="9501" spans="1:4" x14ac:dyDescent="0.3">
      <c r="A9501" t="s">
        <v>11720</v>
      </c>
      <c r="B9501" t="s">
        <v>1690</v>
      </c>
      <c r="D9501" t="s">
        <v>7727</v>
      </c>
    </row>
    <row r="9502" spans="1:4" x14ac:dyDescent="0.3">
      <c r="A9502" t="s">
        <v>11721</v>
      </c>
      <c r="D9502" t="s">
        <v>7727</v>
      </c>
    </row>
    <row r="9503" spans="1:4" x14ac:dyDescent="0.3">
      <c r="A9503" t="s">
        <v>11722</v>
      </c>
      <c r="C9503" t="s">
        <v>313</v>
      </c>
      <c r="D9503" t="s">
        <v>7727</v>
      </c>
    </row>
    <row r="9504" spans="1:4" x14ac:dyDescent="0.3">
      <c r="A9504" t="s">
        <v>11723</v>
      </c>
      <c r="C9504" t="s">
        <v>313</v>
      </c>
      <c r="D9504" t="s">
        <v>7727</v>
      </c>
    </row>
    <row r="9505" spans="1:4" x14ac:dyDescent="0.3">
      <c r="A9505" t="s">
        <v>11724</v>
      </c>
      <c r="B9505" t="s">
        <v>140</v>
      </c>
      <c r="D9505" t="s">
        <v>7727</v>
      </c>
    </row>
    <row r="9506" spans="1:4" x14ac:dyDescent="0.3">
      <c r="A9506" t="s">
        <v>11725</v>
      </c>
      <c r="B9506" t="s">
        <v>958</v>
      </c>
      <c r="C9506" t="s">
        <v>11726</v>
      </c>
      <c r="D9506" t="s">
        <v>7727</v>
      </c>
    </row>
    <row r="9507" spans="1:4" x14ac:dyDescent="0.3">
      <c r="A9507" t="s">
        <v>11727</v>
      </c>
      <c r="B9507" t="s">
        <v>2085</v>
      </c>
      <c r="D9507" t="s">
        <v>7727</v>
      </c>
    </row>
    <row r="9508" spans="1:4" x14ac:dyDescent="0.3">
      <c r="A9508" t="s">
        <v>11728</v>
      </c>
      <c r="D9508" t="s">
        <v>7727</v>
      </c>
    </row>
    <row r="9509" spans="1:4" x14ac:dyDescent="0.3">
      <c r="A9509" t="s">
        <v>11729</v>
      </c>
      <c r="C9509" t="s">
        <v>11730</v>
      </c>
      <c r="D9509" t="s">
        <v>7727</v>
      </c>
    </row>
    <row r="9510" spans="1:4" x14ac:dyDescent="0.3">
      <c r="A9510" t="s">
        <v>11731</v>
      </c>
      <c r="C9510" t="s">
        <v>11732</v>
      </c>
      <c r="D9510" t="s">
        <v>7727</v>
      </c>
    </row>
    <row r="9511" spans="1:4" x14ac:dyDescent="0.3">
      <c r="A9511" t="s">
        <v>11733</v>
      </c>
      <c r="B9511" t="s">
        <v>4623</v>
      </c>
      <c r="D9511" t="s">
        <v>7727</v>
      </c>
    </row>
    <row r="9512" spans="1:4" x14ac:dyDescent="0.3">
      <c r="A9512" t="s">
        <v>11734</v>
      </c>
      <c r="C9512" t="s">
        <v>313</v>
      </c>
      <c r="D9512" t="s">
        <v>7727</v>
      </c>
    </row>
    <row r="9513" spans="1:4" x14ac:dyDescent="0.3">
      <c r="A9513" t="s">
        <v>11735</v>
      </c>
      <c r="B9513" t="s">
        <v>5</v>
      </c>
      <c r="D9513" t="s">
        <v>7727</v>
      </c>
    </row>
    <row r="9514" spans="1:4" x14ac:dyDescent="0.3">
      <c r="A9514" t="s">
        <v>11736</v>
      </c>
      <c r="D9514" t="s">
        <v>7727</v>
      </c>
    </row>
    <row r="9515" spans="1:4" x14ac:dyDescent="0.3">
      <c r="A9515" t="s">
        <v>11737</v>
      </c>
      <c r="D9515" t="s">
        <v>7727</v>
      </c>
    </row>
    <row r="9516" spans="1:4" x14ac:dyDescent="0.3">
      <c r="A9516" t="s">
        <v>11738</v>
      </c>
      <c r="C9516" t="s">
        <v>313</v>
      </c>
      <c r="D9516" t="s">
        <v>7727</v>
      </c>
    </row>
    <row r="9517" spans="1:4" x14ac:dyDescent="0.3">
      <c r="A9517" t="s">
        <v>11739</v>
      </c>
      <c r="B9517" t="s">
        <v>5</v>
      </c>
      <c r="D9517" t="s">
        <v>7727</v>
      </c>
    </row>
    <row r="9518" spans="1:4" x14ac:dyDescent="0.3">
      <c r="A9518" t="s">
        <v>11740</v>
      </c>
      <c r="D9518" t="s">
        <v>7727</v>
      </c>
    </row>
    <row r="9519" spans="1:4" x14ac:dyDescent="0.3">
      <c r="A9519" t="s">
        <v>11741</v>
      </c>
      <c r="B9519" t="s">
        <v>5</v>
      </c>
      <c r="D9519" t="s">
        <v>7727</v>
      </c>
    </row>
    <row r="9520" spans="1:4" x14ac:dyDescent="0.3">
      <c r="A9520" t="s">
        <v>11742</v>
      </c>
      <c r="D9520" t="s">
        <v>7727</v>
      </c>
    </row>
    <row r="9521" spans="1:4" x14ac:dyDescent="0.3">
      <c r="A9521" t="s">
        <v>11743</v>
      </c>
      <c r="D9521" t="s">
        <v>7727</v>
      </c>
    </row>
    <row r="9522" spans="1:4" x14ac:dyDescent="0.3">
      <c r="A9522" t="s">
        <v>11744</v>
      </c>
      <c r="B9522" t="s">
        <v>2085</v>
      </c>
      <c r="D9522" t="s">
        <v>7727</v>
      </c>
    </row>
    <row r="9523" spans="1:4" x14ac:dyDescent="0.3">
      <c r="A9523" t="s">
        <v>11745</v>
      </c>
      <c r="C9523" t="s">
        <v>313</v>
      </c>
      <c r="D9523" t="s">
        <v>7727</v>
      </c>
    </row>
    <row r="9524" spans="1:4" x14ac:dyDescent="0.3">
      <c r="A9524" t="s">
        <v>11746</v>
      </c>
      <c r="C9524" t="s">
        <v>313</v>
      </c>
      <c r="D9524" t="s">
        <v>7727</v>
      </c>
    </row>
    <row r="9525" spans="1:4" x14ac:dyDescent="0.3">
      <c r="A9525" t="s">
        <v>11747</v>
      </c>
      <c r="C9525" t="s">
        <v>313</v>
      </c>
      <c r="D9525" t="s">
        <v>7727</v>
      </c>
    </row>
    <row r="9526" spans="1:4" x14ac:dyDescent="0.3">
      <c r="A9526" t="s">
        <v>11748</v>
      </c>
      <c r="C9526" t="s">
        <v>313</v>
      </c>
      <c r="D9526" t="s">
        <v>7727</v>
      </c>
    </row>
    <row r="9527" spans="1:4" x14ac:dyDescent="0.3">
      <c r="A9527" t="s">
        <v>11749</v>
      </c>
      <c r="C9527" t="s">
        <v>313</v>
      </c>
      <c r="D9527" t="s">
        <v>7727</v>
      </c>
    </row>
    <row r="9528" spans="1:4" x14ac:dyDescent="0.3">
      <c r="A9528" t="s">
        <v>11750</v>
      </c>
      <c r="C9528" t="s">
        <v>313</v>
      </c>
      <c r="D9528" t="s">
        <v>7727</v>
      </c>
    </row>
    <row r="9529" spans="1:4" x14ac:dyDescent="0.3">
      <c r="A9529" t="s">
        <v>11751</v>
      </c>
      <c r="B9529" t="s">
        <v>5</v>
      </c>
      <c r="D9529" t="s">
        <v>7727</v>
      </c>
    </row>
    <row r="9530" spans="1:4" x14ac:dyDescent="0.3">
      <c r="A9530" t="s">
        <v>11752</v>
      </c>
      <c r="D9530" t="s">
        <v>7727</v>
      </c>
    </row>
    <row r="9531" spans="1:4" x14ac:dyDescent="0.3">
      <c r="A9531" t="s">
        <v>11753</v>
      </c>
      <c r="C9531" t="s">
        <v>313</v>
      </c>
      <c r="D9531" t="s">
        <v>7727</v>
      </c>
    </row>
    <row r="9532" spans="1:4" x14ac:dyDescent="0.3">
      <c r="A9532" t="s">
        <v>11754</v>
      </c>
      <c r="C9532" t="s">
        <v>313</v>
      </c>
      <c r="D9532" t="s">
        <v>7727</v>
      </c>
    </row>
    <row r="9533" spans="1:4" x14ac:dyDescent="0.3">
      <c r="A9533" t="s">
        <v>11755</v>
      </c>
      <c r="C9533" t="s">
        <v>313</v>
      </c>
      <c r="D9533" t="s">
        <v>7727</v>
      </c>
    </row>
    <row r="9534" spans="1:4" x14ac:dyDescent="0.3">
      <c r="A9534" t="s">
        <v>11756</v>
      </c>
      <c r="D9534" t="s">
        <v>7727</v>
      </c>
    </row>
    <row r="9535" spans="1:4" x14ac:dyDescent="0.3">
      <c r="A9535" t="s">
        <v>11757</v>
      </c>
      <c r="B9535" t="s">
        <v>5</v>
      </c>
      <c r="D9535" t="s">
        <v>7727</v>
      </c>
    </row>
    <row r="9536" spans="1:4" x14ac:dyDescent="0.3">
      <c r="A9536" t="s">
        <v>11758</v>
      </c>
      <c r="C9536" t="s">
        <v>313</v>
      </c>
      <c r="D9536" t="s">
        <v>7727</v>
      </c>
    </row>
    <row r="9537" spans="1:4" x14ac:dyDescent="0.3">
      <c r="A9537" t="s">
        <v>11759</v>
      </c>
      <c r="C9537" t="s">
        <v>313</v>
      </c>
      <c r="D9537" t="s">
        <v>7727</v>
      </c>
    </row>
    <row r="9538" spans="1:4" x14ac:dyDescent="0.3">
      <c r="A9538" t="s">
        <v>11760</v>
      </c>
      <c r="B9538" t="s">
        <v>5</v>
      </c>
      <c r="D9538" t="s">
        <v>7727</v>
      </c>
    </row>
    <row r="9539" spans="1:4" x14ac:dyDescent="0.3">
      <c r="A9539" t="s">
        <v>11761</v>
      </c>
      <c r="C9539" t="s">
        <v>313</v>
      </c>
      <c r="D9539" t="s">
        <v>7727</v>
      </c>
    </row>
    <row r="9540" spans="1:4" x14ac:dyDescent="0.3">
      <c r="A9540" t="s">
        <v>11762</v>
      </c>
      <c r="C9540" t="s">
        <v>313</v>
      </c>
      <c r="D9540" t="s">
        <v>7727</v>
      </c>
    </row>
    <row r="9541" spans="1:4" x14ac:dyDescent="0.3">
      <c r="A9541" t="s">
        <v>11763</v>
      </c>
      <c r="C9541" t="s">
        <v>313</v>
      </c>
      <c r="D9541" t="s">
        <v>7727</v>
      </c>
    </row>
    <row r="9542" spans="1:4" x14ac:dyDescent="0.3">
      <c r="A9542" t="s">
        <v>11764</v>
      </c>
      <c r="C9542" t="s">
        <v>313</v>
      </c>
      <c r="D9542" t="s">
        <v>7727</v>
      </c>
    </row>
    <row r="9543" spans="1:4" x14ac:dyDescent="0.3">
      <c r="A9543" t="s">
        <v>11765</v>
      </c>
      <c r="B9543" t="s">
        <v>1333</v>
      </c>
      <c r="C9543" t="s">
        <v>11766</v>
      </c>
      <c r="D9543" t="s">
        <v>7727</v>
      </c>
    </row>
    <row r="9544" spans="1:4" x14ac:dyDescent="0.3">
      <c r="A9544" t="s">
        <v>11767</v>
      </c>
      <c r="C9544" t="s">
        <v>313</v>
      </c>
      <c r="D9544" t="s">
        <v>7727</v>
      </c>
    </row>
    <row r="9545" spans="1:4" x14ac:dyDescent="0.3">
      <c r="A9545" t="s">
        <v>11768</v>
      </c>
      <c r="C9545" t="s">
        <v>313</v>
      </c>
      <c r="D9545" t="s">
        <v>7727</v>
      </c>
    </row>
    <row r="9546" spans="1:4" x14ac:dyDescent="0.3">
      <c r="A9546" t="s">
        <v>11769</v>
      </c>
      <c r="C9546" t="s">
        <v>11770</v>
      </c>
      <c r="D9546" t="s">
        <v>7727</v>
      </c>
    </row>
    <row r="9547" spans="1:4" x14ac:dyDescent="0.3">
      <c r="A9547" t="s">
        <v>11771</v>
      </c>
      <c r="C9547" t="s">
        <v>313</v>
      </c>
      <c r="D9547" t="s">
        <v>7727</v>
      </c>
    </row>
    <row r="9548" spans="1:4" x14ac:dyDescent="0.3">
      <c r="A9548" t="s">
        <v>11772</v>
      </c>
      <c r="C9548" t="s">
        <v>313</v>
      </c>
      <c r="D9548" t="s">
        <v>7727</v>
      </c>
    </row>
    <row r="9549" spans="1:4" x14ac:dyDescent="0.3">
      <c r="A9549" t="s">
        <v>11773</v>
      </c>
      <c r="C9549" t="s">
        <v>313</v>
      </c>
      <c r="D9549" t="s">
        <v>7727</v>
      </c>
    </row>
    <row r="9550" spans="1:4" x14ac:dyDescent="0.3">
      <c r="A9550" t="s">
        <v>11774</v>
      </c>
      <c r="C9550" t="s">
        <v>313</v>
      </c>
      <c r="D9550" t="s">
        <v>7727</v>
      </c>
    </row>
    <row r="9551" spans="1:4" x14ac:dyDescent="0.3">
      <c r="A9551" t="s">
        <v>11775</v>
      </c>
      <c r="C9551" t="s">
        <v>313</v>
      </c>
      <c r="D9551" t="s">
        <v>7727</v>
      </c>
    </row>
    <row r="9552" spans="1:4" x14ac:dyDescent="0.3">
      <c r="A9552" t="s">
        <v>11776</v>
      </c>
      <c r="C9552" t="s">
        <v>313</v>
      </c>
      <c r="D9552" t="s">
        <v>7727</v>
      </c>
    </row>
    <row r="9553" spans="1:4" x14ac:dyDescent="0.3">
      <c r="A9553" t="s">
        <v>11777</v>
      </c>
      <c r="C9553" t="s">
        <v>313</v>
      </c>
      <c r="D9553" t="s">
        <v>7727</v>
      </c>
    </row>
    <row r="9554" spans="1:4" x14ac:dyDescent="0.3">
      <c r="A9554" t="s">
        <v>11778</v>
      </c>
      <c r="C9554" t="s">
        <v>313</v>
      </c>
      <c r="D9554" t="s">
        <v>7727</v>
      </c>
    </row>
    <row r="9555" spans="1:4" x14ac:dyDescent="0.3">
      <c r="A9555" t="s">
        <v>11779</v>
      </c>
      <c r="C9555" t="s">
        <v>313</v>
      </c>
      <c r="D9555" t="s">
        <v>7727</v>
      </c>
    </row>
    <row r="9556" spans="1:4" x14ac:dyDescent="0.3">
      <c r="A9556" t="s">
        <v>11780</v>
      </c>
      <c r="C9556" t="s">
        <v>313</v>
      </c>
      <c r="D9556" t="s">
        <v>7727</v>
      </c>
    </row>
    <row r="9557" spans="1:4" x14ac:dyDescent="0.3">
      <c r="A9557" t="s">
        <v>11781</v>
      </c>
      <c r="C9557" t="s">
        <v>313</v>
      </c>
      <c r="D9557" t="s">
        <v>7727</v>
      </c>
    </row>
    <row r="9558" spans="1:4" x14ac:dyDescent="0.3">
      <c r="A9558" t="s">
        <v>11782</v>
      </c>
      <c r="C9558" t="s">
        <v>313</v>
      </c>
      <c r="D9558" t="s">
        <v>7727</v>
      </c>
    </row>
    <row r="9559" spans="1:4" x14ac:dyDescent="0.3">
      <c r="A9559" t="s">
        <v>11783</v>
      </c>
      <c r="C9559" t="s">
        <v>313</v>
      </c>
      <c r="D9559" t="s">
        <v>7727</v>
      </c>
    </row>
    <row r="9560" spans="1:4" x14ac:dyDescent="0.3">
      <c r="A9560" t="s">
        <v>11784</v>
      </c>
      <c r="C9560" t="s">
        <v>313</v>
      </c>
      <c r="D9560" t="s">
        <v>7727</v>
      </c>
    </row>
    <row r="9561" spans="1:4" x14ac:dyDescent="0.3">
      <c r="A9561" t="s">
        <v>11785</v>
      </c>
      <c r="C9561" t="s">
        <v>313</v>
      </c>
      <c r="D9561" t="s">
        <v>7727</v>
      </c>
    </row>
    <row r="9562" spans="1:4" x14ac:dyDescent="0.3">
      <c r="A9562" t="s">
        <v>11786</v>
      </c>
      <c r="B9562" t="s">
        <v>5</v>
      </c>
      <c r="D9562" t="s">
        <v>7727</v>
      </c>
    </row>
    <row r="9563" spans="1:4" x14ac:dyDescent="0.3">
      <c r="A9563" t="s">
        <v>11787</v>
      </c>
      <c r="D9563" t="s">
        <v>7727</v>
      </c>
    </row>
    <row r="9564" spans="1:4" x14ac:dyDescent="0.3">
      <c r="A9564" t="s">
        <v>11788</v>
      </c>
      <c r="C9564" t="s">
        <v>313</v>
      </c>
      <c r="D9564" t="s">
        <v>7727</v>
      </c>
    </row>
    <row r="9565" spans="1:4" x14ac:dyDescent="0.3">
      <c r="A9565" t="s">
        <v>11789</v>
      </c>
      <c r="B9565" t="s">
        <v>5</v>
      </c>
      <c r="C9565" t="s">
        <v>11790</v>
      </c>
      <c r="D9565" t="s">
        <v>7727</v>
      </c>
    </row>
    <row r="9566" spans="1:4" x14ac:dyDescent="0.3">
      <c r="A9566" t="s">
        <v>11791</v>
      </c>
      <c r="D9566" t="s">
        <v>7727</v>
      </c>
    </row>
    <row r="9567" spans="1:4" x14ac:dyDescent="0.3">
      <c r="A9567" t="s">
        <v>11792</v>
      </c>
      <c r="B9567" t="s">
        <v>28</v>
      </c>
      <c r="D9567" t="s">
        <v>7727</v>
      </c>
    </row>
    <row r="9568" spans="1:4" x14ac:dyDescent="0.3">
      <c r="A9568" t="s">
        <v>11793</v>
      </c>
      <c r="C9568" t="s">
        <v>313</v>
      </c>
      <c r="D9568" t="s">
        <v>7727</v>
      </c>
    </row>
    <row r="9569" spans="1:4" x14ac:dyDescent="0.3">
      <c r="A9569" t="s">
        <v>11794</v>
      </c>
      <c r="C9569" t="s">
        <v>313</v>
      </c>
      <c r="D9569" t="s">
        <v>7727</v>
      </c>
    </row>
    <row r="9570" spans="1:4" x14ac:dyDescent="0.3">
      <c r="A9570" t="s">
        <v>11795</v>
      </c>
      <c r="C9570" t="s">
        <v>313</v>
      </c>
      <c r="D9570" t="s">
        <v>7727</v>
      </c>
    </row>
    <row r="9571" spans="1:4" x14ac:dyDescent="0.3">
      <c r="A9571" t="s">
        <v>11796</v>
      </c>
      <c r="B9571" t="s">
        <v>911</v>
      </c>
      <c r="C9571" t="s">
        <v>313</v>
      </c>
      <c r="D9571" t="s">
        <v>7727</v>
      </c>
    </row>
    <row r="9572" spans="1:4" x14ac:dyDescent="0.3">
      <c r="A9572" t="s">
        <v>11797</v>
      </c>
      <c r="C9572" t="s">
        <v>313</v>
      </c>
      <c r="D9572" t="s">
        <v>7727</v>
      </c>
    </row>
    <row r="9573" spans="1:4" x14ac:dyDescent="0.3">
      <c r="A9573" t="s">
        <v>11798</v>
      </c>
      <c r="C9573" t="s">
        <v>313</v>
      </c>
      <c r="D9573" t="s">
        <v>7727</v>
      </c>
    </row>
    <row r="9574" spans="1:4" x14ac:dyDescent="0.3">
      <c r="A9574" t="s">
        <v>11799</v>
      </c>
      <c r="C9574" t="s">
        <v>313</v>
      </c>
      <c r="D9574" t="s">
        <v>7727</v>
      </c>
    </row>
    <row r="9575" spans="1:4" x14ac:dyDescent="0.3">
      <c r="A9575" t="s">
        <v>11800</v>
      </c>
      <c r="C9575" t="s">
        <v>313</v>
      </c>
      <c r="D9575" t="s">
        <v>7727</v>
      </c>
    </row>
    <row r="9576" spans="1:4" x14ac:dyDescent="0.3">
      <c r="A9576" t="s">
        <v>11801</v>
      </c>
      <c r="C9576" t="s">
        <v>313</v>
      </c>
      <c r="D9576" t="s">
        <v>7727</v>
      </c>
    </row>
    <row r="9577" spans="1:4" x14ac:dyDescent="0.3">
      <c r="A9577" t="s">
        <v>11802</v>
      </c>
      <c r="D9577" t="s">
        <v>7727</v>
      </c>
    </row>
    <row r="9578" spans="1:4" x14ac:dyDescent="0.3">
      <c r="A9578" t="s">
        <v>11803</v>
      </c>
      <c r="C9578" t="s">
        <v>313</v>
      </c>
      <c r="D9578" t="s">
        <v>7727</v>
      </c>
    </row>
    <row r="9579" spans="1:4" x14ac:dyDescent="0.3">
      <c r="A9579" t="s">
        <v>11804</v>
      </c>
      <c r="C9579" t="s">
        <v>313</v>
      </c>
      <c r="D9579" t="s">
        <v>7727</v>
      </c>
    </row>
    <row r="9580" spans="1:4" x14ac:dyDescent="0.3">
      <c r="A9580" t="s">
        <v>11805</v>
      </c>
      <c r="C9580" t="s">
        <v>313</v>
      </c>
      <c r="D9580" t="s">
        <v>7727</v>
      </c>
    </row>
    <row r="9581" spans="1:4" x14ac:dyDescent="0.3">
      <c r="A9581" t="s">
        <v>11806</v>
      </c>
      <c r="C9581" t="s">
        <v>313</v>
      </c>
      <c r="D9581" t="s">
        <v>7727</v>
      </c>
    </row>
    <row r="9582" spans="1:4" x14ac:dyDescent="0.3">
      <c r="A9582" t="s">
        <v>11807</v>
      </c>
      <c r="C9582" t="s">
        <v>313</v>
      </c>
      <c r="D9582" t="s">
        <v>7727</v>
      </c>
    </row>
    <row r="9583" spans="1:4" x14ac:dyDescent="0.3">
      <c r="A9583" t="s">
        <v>11808</v>
      </c>
      <c r="D9583" t="s">
        <v>7727</v>
      </c>
    </row>
    <row r="9584" spans="1:4" x14ac:dyDescent="0.3">
      <c r="A9584" t="s">
        <v>11809</v>
      </c>
      <c r="B9584" t="s">
        <v>5</v>
      </c>
      <c r="D9584" t="s">
        <v>7727</v>
      </c>
    </row>
    <row r="9585" spans="1:4" x14ac:dyDescent="0.3">
      <c r="A9585" t="s">
        <v>11810</v>
      </c>
      <c r="C9585" t="s">
        <v>313</v>
      </c>
      <c r="D9585" t="s">
        <v>7727</v>
      </c>
    </row>
    <row r="9586" spans="1:4" x14ac:dyDescent="0.3">
      <c r="A9586" t="s">
        <v>11811</v>
      </c>
      <c r="C9586" t="s">
        <v>313</v>
      </c>
      <c r="D9586" t="s">
        <v>7727</v>
      </c>
    </row>
    <row r="9587" spans="1:4" x14ac:dyDescent="0.3">
      <c r="A9587" t="s">
        <v>11812</v>
      </c>
      <c r="C9587" t="s">
        <v>313</v>
      </c>
      <c r="D9587" t="s">
        <v>7727</v>
      </c>
    </row>
    <row r="9588" spans="1:4" x14ac:dyDescent="0.3">
      <c r="A9588" t="s">
        <v>11813</v>
      </c>
      <c r="C9588" t="s">
        <v>313</v>
      </c>
      <c r="D9588" t="s">
        <v>7727</v>
      </c>
    </row>
    <row r="9589" spans="1:4" x14ac:dyDescent="0.3">
      <c r="A9589" t="s">
        <v>11814</v>
      </c>
      <c r="C9589" t="s">
        <v>313</v>
      </c>
      <c r="D9589" t="s">
        <v>7727</v>
      </c>
    </row>
    <row r="9590" spans="1:4" x14ac:dyDescent="0.3">
      <c r="A9590" t="s">
        <v>11815</v>
      </c>
      <c r="C9590" t="s">
        <v>313</v>
      </c>
      <c r="D9590" t="s">
        <v>7727</v>
      </c>
    </row>
    <row r="9591" spans="1:4" x14ac:dyDescent="0.3">
      <c r="A9591" t="s">
        <v>11816</v>
      </c>
      <c r="C9591" t="s">
        <v>313</v>
      </c>
      <c r="D9591" t="s">
        <v>7727</v>
      </c>
    </row>
    <row r="9592" spans="1:4" x14ac:dyDescent="0.3">
      <c r="A9592" t="s">
        <v>11817</v>
      </c>
      <c r="C9592" t="s">
        <v>313</v>
      </c>
      <c r="D9592" t="s">
        <v>7727</v>
      </c>
    </row>
    <row r="9593" spans="1:4" x14ac:dyDescent="0.3">
      <c r="A9593" t="s">
        <v>11818</v>
      </c>
      <c r="C9593" t="s">
        <v>313</v>
      </c>
      <c r="D9593" t="s">
        <v>7727</v>
      </c>
    </row>
    <row r="9594" spans="1:4" x14ac:dyDescent="0.3">
      <c r="A9594" t="s">
        <v>11819</v>
      </c>
      <c r="C9594" t="s">
        <v>11820</v>
      </c>
      <c r="D9594" t="s">
        <v>7727</v>
      </c>
    </row>
    <row r="9595" spans="1:4" x14ac:dyDescent="0.3">
      <c r="A9595" t="s">
        <v>11821</v>
      </c>
      <c r="B9595" t="s">
        <v>5</v>
      </c>
      <c r="D9595" t="s">
        <v>7727</v>
      </c>
    </row>
    <row r="9596" spans="1:4" x14ac:dyDescent="0.3">
      <c r="A9596" t="s">
        <v>11822</v>
      </c>
      <c r="D9596" t="s">
        <v>7727</v>
      </c>
    </row>
    <row r="9597" spans="1:4" x14ac:dyDescent="0.3">
      <c r="A9597" t="s">
        <v>11823</v>
      </c>
      <c r="B9597" t="s">
        <v>1648</v>
      </c>
      <c r="D9597" t="s">
        <v>7727</v>
      </c>
    </row>
    <row r="9598" spans="1:4" x14ac:dyDescent="0.3">
      <c r="A9598" t="s">
        <v>11824</v>
      </c>
      <c r="C9598" t="s">
        <v>313</v>
      </c>
      <c r="D9598" t="s">
        <v>7727</v>
      </c>
    </row>
    <row r="9599" spans="1:4" x14ac:dyDescent="0.3">
      <c r="A9599" t="s">
        <v>11825</v>
      </c>
      <c r="D9599" t="s">
        <v>7727</v>
      </c>
    </row>
    <row r="9600" spans="1:4" x14ac:dyDescent="0.3">
      <c r="A9600" t="s">
        <v>11826</v>
      </c>
      <c r="C9600" t="s">
        <v>313</v>
      </c>
      <c r="D9600" t="s">
        <v>7727</v>
      </c>
    </row>
    <row r="9601" spans="1:4" x14ac:dyDescent="0.3">
      <c r="A9601" t="s">
        <v>11827</v>
      </c>
      <c r="D9601" t="s">
        <v>7727</v>
      </c>
    </row>
    <row r="9602" spans="1:4" x14ac:dyDescent="0.3">
      <c r="A9602" t="s">
        <v>11828</v>
      </c>
      <c r="C9602" t="s">
        <v>313</v>
      </c>
      <c r="D9602" t="s">
        <v>7727</v>
      </c>
    </row>
    <row r="9603" spans="1:4" x14ac:dyDescent="0.3">
      <c r="A9603" t="s">
        <v>11829</v>
      </c>
      <c r="B9603" t="s">
        <v>911</v>
      </c>
      <c r="D9603" t="s">
        <v>7727</v>
      </c>
    </row>
    <row r="9604" spans="1:4" x14ac:dyDescent="0.3">
      <c r="A9604" t="s">
        <v>11830</v>
      </c>
      <c r="B9604" t="s">
        <v>277</v>
      </c>
      <c r="D9604" t="s">
        <v>7727</v>
      </c>
    </row>
    <row r="9605" spans="1:4" x14ac:dyDescent="0.3">
      <c r="A9605" t="s">
        <v>11831</v>
      </c>
      <c r="B9605" t="s">
        <v>1536</v>
      </c>
      <c r="D9605" t="s">
        <v>7727</v>
      </c>
    </row>
    <row r="9606" spans="1:4" x14ac:dyDescent="0.3">
      <c r="A9606" t="s">
        <v>11832</v>
      </c>
      <c r="C9606" t="s">
        <v>313</v>
      </c>
      <c r="D9606" t="s">
        <v>7727</v>
      </c>
    </row>
    <row r="9607" spans="1:4" x14ac:dyDescent="0.3">
      <c r="A9607" t="s">
        <v>11833</v>
      </c>
      <c r="D9607" t="s">
        <v>7727</v>
      </c>
    </row>
    <row r="9608" spans="1:4" x14ac:dyDescent="0.3">
      <c r="A9608" t="s">
        <v>11834</v>
      </c>
      <c r="B9608" t="s">
        <v>5</v>
      </c>
      <c r="D9608" t="s">
        <v>7727</v>
      </c>
    </row>
    <row r="9609" spans="1:4" x14ac:dyDescent="0.3">
      <c r="A9609" t="s">
        <v>11835</v>
      </c>
      <c r="C9609" t="s">
        <v>11836</v>
      </c>
      <c r="D9609" t="s">
        <v>7727</v>
      </c>
    </row>
    <row r="9610" spans="1:4" x14ac:dyDescent="0.3">
      <c r="A9610" t="s">
        <v>11837</v>
      </c>
      <c r="B9610" t="s">
        <v>2085</v>
      </c>
      <c r="C9610" t="s">
        <v>11838</v>
      </c>
      <c r="D9610" t="s">
        <v>7727</v>
      </c>
    </row>
    <row r="9611" spans="1:4" x14ac:dyDescent="0.3">
      <c r="A9611" t="s">
        <v>11839</v>
      </c>
      <c r="D9611" t="s">
        <v>7727</v>
      </c>
    </row>
    <row r="9612" spans="1:4" x14ac:dyDescent="0.3">
      <c r="A9612" t="s">
        <v>11840</v>
      </c>
      <c r="D9612" t="s">
        <v>7727</v>
      </c>
    </row>
    <row r="9613" spans="1:4" x14ac:dyDescent="0.3">
      <c r="A9613" t="s">
        <v>11841</v>
      </c>
      <c r="B9613" t="s">
        <v>5</v>
      </c>
      <c r="C9613" t="s">
        <v>11842</v>
      </c>
      <c r="D9613" t="s">
        <v>7727</v>
      </c>
    </row>
    <row r="9614" spans="1:4" x14ac:dyDescent="0.3">
      <c r="A9614" t="s">
        <v>11843</v>
      </c>
      <c r="B9614" t="s">
        <v>5</v>
      </c>
      <c r="D9614" t="s">
        <v>7727</v>
      </c>
    </row>
    <row r="9615" spans="1:4" x14ac:dyDescent="0.3">
      <c r="A9615" t="s">
        <v>11844</v>
      </c>
      <c r="B9615" t="s">
        <v>5</v>
      </c>
      <c r="D9615" t="s">
        <v>7727</v>
      </c>
    </row>
    <row r="9616" spans="1:4" x14ac:dyDescent="0.3">
      <c r="A9616" t="s">
        <v>11845</v>
      </c>
      <c r="C9616" t="s">
        <v>11846</v>
      </c>
      <c r="D9616" t="s">
        <v>7727</v>
      </c>
    </row>
    <row r="9617" spans="1:4" x14ac:dyDescent="0.3">
      <c r="A9617" t="s">
        <v>11847</v>
      </c>
      <c r="D9617" t="s">
        <v>7727</v>
      </c>
    </row>
    <row r="9618" spans="1:4" x14ac:dyDescent="0.3">
      <c r="A9618" t="s">
        <v>11848</v>
      </c>
      <c r="B9618" t="s">
        <v>5</v>
      </c>
      <c r="C9618" t="s">
        <v>11849</v>
      </c>
      <c r="D9618" t="s">
        <v>7727</v>
      </c>
    </row>
    <row r="9619" spans="1:4" x14ac:dyDescent="0.3">
      <c r="A9619" t="s">
        <v>11850</v>
      </c>
      <c r="D9619" t="s">
        <v>7727</v>
      </c>
    </row>
    <row r="9620" spans="1:4" x14ac:dyDescent="0.3">
      <c r="A9620" t="s">
        <v>11851</v>
      </c>
      <c r="D9620" t="s">
        <v>7727</v>
      </c>
    </row>
    <row r="9621" spans="1:4" x14ac:dyDescent="0.3">
      <c r="A9621" t="s">
        <v>11852</v>
      </c>
      <c r="B9621" t="s">
        <v>5</v>
      </c>
      <c r="C9621" t="s">
        <v>11853</v>
      </c>
      <c r="D9621" t="s">
        <v>7727</v>
      </c>
    </row>
    <row r="9622" spans="1:4" x14ac:dyDescent="0.3">
      <c r="A9622" t="s">
        <v>11854</v>
      </c>
      <c r="B9622" t="s">
        <v>958</v>
      </c>
      <c r="D9622" t="s">
        <v>7727</v>
      </c>
    </row>
    <row r="9623" spans="1:4" x14ac:dyDescent="0.3">
      <c r="A9623" t="s">
        <v>11855</v>
      </c>
      <c r="D9623" t="s">
        <v>7727</v>
      </c>
    </row>
    <row r="9624" spans="1:4" x14ac:dyDescent="0.3">
      <c r="A9624" t="s">
        <v>11856</v>
      </c>
      <c r="B9624" t="s">
        <v>5</v>
      </c>
      <c r="C9624" t="s">
        <v>11857</v>
      </c>
      <c r="D9624" t="s">
        <v>7727</v>
      </c>
    </row>
    <row r="9625" spans="1:4" x14ac:dyDescent="0.3">
      <c r="A9625" t="s">
        <v>11858</v>
      </c>
      <c r="B9625" t="s">
        <v>5</v>
      </c>
      <c r="C9625" t="s">
        <v>11859</v>
      </c>
      <c r="D9625" t="s">
        <v>7727</v>
      </c>
    </row>
    <row r="9626" spans="1:4" x14ac:dyDescent="0.3">
      <c r="A9626" t="s">
        <v>11860</v>
      </c>
      <c r="D9626" t="s">
        <v>7727</v>
      </c>
    </row>
    <row r="9627" spans="1:4" x14ac:dyDescent="0.3">
      <c r="A9627" t="s">
        <v>11861</v>
      </c>
      <c r="B9627" t="s">
        <v>211</v>
      </c>
      <c r="D9627" t="s">
        <v>7727</v>
      </c>
    </row>
    <row r="9628" spans="1:4" x14ac:dyDescent="0.3">
      <c r="A9628" t="s">
        <v>11862</v>
      </c>
      <c r="D9628" t="s">
        <v>7727</v>
      </c>
    </row>
    <row r="9629" spans="1:4" x14ac:dyDescent="0.3">
      <c r="A9629" t="s">
        <v>11863</v>
      </c>
      <c r="D9629" t="s">
        <v>7727</v>
      </c>
    </row>
    <row r="9630" spans="1:4" x14ac:dyDescent="0.3">
      <c r="A9630" t="s">
        <v>11864</v>
      </c>
      <c r="D9630" t="s">
        <v>7727</v>
      </c>
    </row>
    <row r="9631" spans="1:4" x14ac:dyDescent="0.3">
      <c r="A9631" t="s">
        <v>11865</v>
      </c>
      <c r="D9631" t="s">
        <v>7727</v>
      </c>
    </row>
    <row r="9632" spans="1:4" x14ac:dyDescent="0.3">
      <c r="A9632" t="s">
        <v>11866</v>
      </c>
      <c r="B9632" t="s">
        <v>5009</v>
      </c>
      <c r="D9632" t="s">
        <v>7727</v>
      </c>
    </row>
    <row r="9633" spans="1:4" x14ac:dyDescent="0.3">
      <c r="A9633" t="s">
        <v>11867</v>
      </c>
      <c r="B9633" t="s">
        <v>264</v>
      </c>
      <c r="D9633" t="s">
        <v>7727</v>
      </c>
    </row>
    <row r="9634" spans="1:4" x14ac:dyDescent="0.3">
      <c r="A9634" t="s">
        <v>11868</v>
      </c>
      <c r="D9634" t="s">
        <v>7727</v>
      </c>
    </row>
    <row r="9635" spans="1:4" x14ac:dyDescent="0.3">
      <c r="A9635" t="s">
        <v>11869</v>
      </c>
      <c r="D9635" t="s">
        <v>7727</v>
      </c>
    </row>
    <row r="9636" spans="1:4" x14ac:dyDescent="0.3">
      <c r="A9636" t="s">
        <v>11870</v>
      </c>
      <c r="B9636" t="s">
        <v>5</v>
      </c>
      <c r="D9636" t="s">
        <v>7727</v>
      </c>
    </row>
    <row r="9637" spans="1:4" x14ac:dyDescent="0.3">
      <c r="A9637" t="s">
        <v>11871</v>
      </c>
      <c r="B9637" t="s">
        <v>5</v>
      </c>
      <c r="D9637" t="s">
        <v>7727</v>
      </c>
    </row>
    <row r="9638" spans="1:4" x14ac:dyDescent="0.3">
      <c r="A9638" t="s">
        <v>11872</v>
      </c>
      <c r="B9638" t="s">
        <v>5</v>
      </c>
      <c r="C9638" t="s">
        <v>11873</v>
      </c>
      <c r="D9638" t="s">
        <v>7727</v>
      </c>
    </row>
    <row r="9639" spans="1:4" x14ac:dyDescent="0.3">
      <c r="A9639" t="s">
        <v>11874</v>
      </c>
      <c r="B9639" t="s">
        <v>678</v>
      </c>
      <c r="D9639" t="s">
        <v>7727</v>
      </c>
    </row>
    <row r="9640" spans="1:4" x14ac:dyDescent="0.3">
      <c r="A9640" t="s">
        <v>11875</v>
      </c>
      <c r="C9640" t="s">
        <v>313</v>
      </c>
      <c r="D9640" t="s">
        <v>7727</v>
      </c>
    </row>
    <row r="9641" spans="1:4" x14ac:dyDescent="0.3">
      <c r="A9641" t="s">
        <v>11876</v>
      </c>
      <c r="C9641" t="s">
        <v>313</v>
      </c>
      <c r="D9641" t="s">
        <v>7727</v>
      </c>
    </row>
    <row r="9642" spans="1:4" x14ac:dyDescent="0.3">
      <c r="A9642" t="s">
        <v>11877</v>
      </c>
      <c r="D9642" t="s">
        <v>7727</v>
      </c>
    </row>
    <row r="9643" spans="1:4" x14ac:dyDescent="0.3">
      <c r="A9643" t="s">
        <v>11878</v>
      </c>
      <c r="B9643" t="s">
        <v>5</v>
      </c>
      <c r="D9643" t="s">
        <v>7727</v>
      </c>
    </row>
    <row r="9644" spans="1:4" x14ac:dyDescent="0.3">
      <c r="A9644" t="s">
        <v>11879</v>
      </c>
      <c r="C9644" t="s">
        <v>313</v>
      </c>
      <c r="D9644" t="s">
        <v>7727</v>
      </c>
    </row>
    <row r="9645" spans="1:4" x14ac:dyDescent="0.3">
      <c r="A9645" t="s">
        <v>11880</v>
      </c>
      <c r="B9645" t="s">
        <v>640</v>
      </c>
      <c r="D9645" t="s">
        <v>7727</v>
      </c>
    </row>
    <row r="9646" spans="1:4" x14ac:dyDescent="0.3">
      <c r="A9646" t="s">
        <v>11881</v>
      </c>
      <c r="B9646" t="s">
        <v>5</v>
      </c>
      <c r="D9646" t="s">
        <v>7727</v>
      </c>
    </row>
    <row r="9647" spans="1:4" x14ac:dyDescent="0.3">
      <c r="A9647" t="s">
        <v>11882</v>
      </c>
      <c r="D9647" t="s">
        <v>7727</v>
      </c>
    </row>
    <row r="9648" spans="1:4" x14ac:dyDescent="0.3">
      <c r="A9648" t="s">
        <v>11883</v>
      </c>
      <c r="D9648" t="s">
        <v>7727</v>
      </c>
    </row>
    <row r="9649" spans="1:4" x14ac:dyDescent="0.3">
      <c r="A9649" t="s">
        <v>11884</v>
      </c>
      <c r="B9649" t="s">
        <v>1241</v>
      </c>
      <c r="D9649" t="s">
        <v>7727</v>
      </c>
    </row>
    <row r="9650" spans="1:4" x14ac:dyDescent="0.3">
      <c r="A9650" t="s">
        <v>11885</v>
      </c>
      <c r="D9650" t="s">
        <v>7727</v>
      </c>
    </row>
    <row r="9651" spans="1:4" x14ac:dyDescent="0.3">
      <c r="A9651" t="s">
        <v>11886</v>
      </c>
      <c r="B9651" t="s">
        <v>5</v>
      </c>
      <c r="C9651" t="s">
        <v>11887</v>
      </c>
      <c r="D9651" t="s">
        <v>7727</v>
      </c>
    </row>
    <row r="9652" spans="1:4" x14ac:dyDescent="0.3">
      <c r="A9652" t="s">
        <v>11888</v>
      </c>
      <c r="B9652" t="s">
        <v>5</v>
      </c>
      <c r="D9652" t="s">
        <v>7727</v>
      </c>
    </row>
    <row r="9653" spans="1:4" x14ac:dyDescent="0.3">
      <c r="A9653" t="s">
        <v>11889</v>
      </c>
      <c r="B9653" t="s">
        <v>1690</v>
      </c>
      <c r="D9653" t="s">
        <v>7727</v>
      </c>
    </row>
    <row r="9654" spans="1:4" x14ac:dyDescent="0.3">
      <c r="A9654" t="s">
        <v>11890</v>
      </c>
      <c r="B9654" t="s">
        <v>1056</v>
      </c>
      <c r="D9654" t="s">
        <v>7727</v>
      </c>
    </row>
    <row r="9655" spans="1:4" x14ac:dyDescent="0.3">
      <c r="A9655" t="s">
        <v>11891</v>
      </c>
      <c r="C9655" t="s">
        <v>11892</v>
      </c>
      <c r="D9655" t="s">
        <v>7727</v>
      </c>
    </row>
    <row r="9656" spans="1:4" x14ac:dyDescent="0.3">
      <c r="A9656" t="s">
        <v>11893</v>
      </c>
      <c r="D9656" t="s">
        <v>7727</v>
      </c>
    </row>
    <row r="9657" spans="1:4" x14ac:dyDescent="0.3">
      <c r="A9657" t="s">
        <v>11894</v>
      </c>
      <c r="B9657" t="s">
        <v>5</v>
      </c>
      <c r="D9657" t="s">
        <v>7727</v>
      </c>
    </row>
    <row r="9658" spans="1:4" x14ac:dyDescent="0.3">
      <c r="A9658" t="s">
        <v>11895</v>
      </c>
      <c r="C9658" t="s">
        <v>313</v>
      </c>
      <c r="D9658" t="s">
        <v>7727</v>
      </c>
    </row>
    <row r="9659" spans="1:4" x14ac:dyDescent="0.3">
      <c r="A9659" t="s">
        <v>11896</v>
      </c>
      <c r="D9659" t="s">
        <v>7727</v>
      </c>
    </row>
    <row r="9660" spans="1:4" x14ac:dyDescent="0.3">
      <c r="A9660" t="s">
        <v>11897</v>
      </c>
      <c r="D9660" t="s">
        <v>7727</v>
      </c>
    </row>
    <row r="9661" spans="1:4" x14ac:dyDescent="0.3">
      <c r="A9661" t="s">
        <v>11898</v>
      </c>
      <c r="B9661" t="s">
        <v>390</v>
      </c>
      <c r="D9661" t="s">
        <v>7727</v>
      </c>
    </row>
    <row r="9662" spans="1:4" x14ac:dyDescent="0.3">
      <c r="A9662" t="s">
        <v>11899</v>
      </c>
      <c r="B9662" t="s">
        <v>1290</v>
      </c>
      <c r="D9662" t="s">
        <v>7727</v>
      </c>
    </row>
    <row r="9663" spans="1:4" x14ac:dyDescent="0.3">
      <c r="A9663" t="s">
        <v>11900</v>
      </c>
      <c r="C9663" t="s">
        <v>11901</v>
      </c>
      <c r="D9663" t="s">
        <v>7727</v>
      </c>
    </row>
    <row r="9664" spans="1:4" x14ac:dyDescent="0.3">
      <c r="A9664" t="s">
        <v>11902</v>
      </c>
      <c r="B9664" t="s">
        <v>5</v>
      </c>
      <c r="D9664" t="s">
        <v>7727</v>
      </c>
    </row>
    <row r="9665" spans="1:4" x14ac:dyDescent="0.3">
      <c r="A9665" t="s">
        <v>11903</v>
      </c>
      <c r="D9665" t="s">
        <v>7727</v>
      </c>
    </row>
    <row r="9666" spans="1:4" x14ac:dyDescent="0.3">
      <c r="A9666" t="s">
        <v>11904</v>
      </c>
      <c r="B9666" t="s">
        <v>5</v>
      </c>
      <c r="D9666" t="s">
        <v>7727</v>
      </c>
    </row>
    <row r="9667" spans="1:4" x14ac:dyDescent="0.3">
      <c r="A9667" t="s">
        <v>11905</v>
      </c>
      <c r="D9667" t="s">
        <v>7727</v>
      </c>
    </row>
    <row r="9668" spans="1:4" x14ac:dyDescent="0.3">
      <c r="A9668" t="s">
        <v>11906</v>
      </c>
      <c r="D9668" t="s">
        <v>7727</v>
      </c>
    </row>
    <row r="9669" spans="1:4" x14ac:dyDescent="0.3">
      <c r="A9669" t="s">
        <v>11907</v>
      </c>
      <c r="B9669" t="s">
        <v>1056</v>
      </c>
      <c r="D9669" t="s">
        <v>7727</v>
      </c>
    </row>
    <row r="9670" spans="1:4" x14ac:dyDescent="0.3">
      <c r="A9670" t="s">
        <v>11908</v>
      </c>
      <c r="B9670" t="s">
        <v>5</v>
      </c>
      <c r="D9670" t="s">
        <v>7727</v>
      </c>
    </row>
    <row r="9671" spans="1:4" x14ac:dyDescent="0.3">
      <c r="A9671" t="s">
        <v>11909</v>
      </c>
      <c r="B9671" t="s">
        <v>5</v>
      </c>
      <c r="C9671" t="s">
        <v>11910</v>
      </c>
      <c r="D9671" t="s">
        <v>7727</v>
      </c>
    </row>
    <row r="9672" spans="1:4" x14ac:dyDescent="0.3">
      <c r="A9672" t="s">
        <v>11911</v>
      </c>
      <c r="D9672" t="s">
        <v>7727</v>
      </c>
    </row>
    <row r="9673" spans="1:4" x14ac:dyDescent="0.3">
      <c r="A9673" t="s">
        <v>11912</v>
      </c>
      <c r="B9673" t="s">
        <v>5</v>
      </c>
      <c r="D9673" t="s">
        <v>7727</v>
      </c>
    </row>
    <row r="9674" spans="1:4" x14ac:dyDescent="0.3">
      <c r="A9674" t="s">
        <v>11913</v>
      </c>
      <c r="D9674" t="s">
        <v>7727</v>
      </c>
    </row>
    <row r="9675" spans="1:4" x14ac:dyDescent="0.3">
      <c r="A9675" t="s">
        <v>11914</v>
      </c>
      <c r="B9675" t="s">
        <v>5</v>
      </c>
      <c r="D9675" t="s">
        <v>7727</v>
      </c>
    </row>
    <row r="9676" spans="1:4" x14ac:dyDescent="0.3">
      <c r="A9676" t="s">
        <v>11915</v>
      </c>
      <c r="B9676" t="s">
        <v>28</v>
      </c>
      <c r="D9676" t="s">
        <v>7727</v>
      </c>
    </row>
    <row r="9677" spans="1:4" x14ac:dyDescent="0.3">
      <c r="A9677" t="s">
        <v>11916</v>
      </c>
      <c r="B9677" t="s">
        <v>28</v>
      </c>
      <c r="D9677" t="s">
        <v>7727</v>
      </c>
    </row>
    <row r="9678" spans="1:4" x14ac:dyDescent="0.3">
      <c r="A9678" t="s">
        <v>11917</v>
      </c>
      <c r="D9678" t="s">
        <v>7727</v>
      </c>
    </row>
    <row r="9679" spans="1:4" x14ac:dyDescent="0.3">
      <c r="A9679" t="s">
        <v>11918</v>
      </c>
      <c r="D9679" t="s">
        <v>7727</v>
      </c>
    </row>
    <row r="9680" spans="1:4" x14ac:dyDescent="0.3">
      <c r="A9680" t="s">
        <v>11919</v>
      </c>
      <c r="D9680" t="s">
        <v>7727</v>
      </c>
    </row>
    <row r="9681" spans="1:4" x14ac:dyDescent="0.3">
      <c r="A9681" t="s">
        <v>11920</v>
      </c>
      <c r="B9681" t="s">
        <v>5</v>
      </c>
      <c r="D9681" t="s">
        <v>7727</v>
      </c>
    </row>
    <row r="9682" spans="1:4" x14ac:dyDescent="0.3">
      <c r="A9682" t="s">
        <v>11921</v>
      </c>
      <c r="D9682" t="s">
        <v>7727</v>
      </c>
    </row>
    <row r="9683" spans="1:4" x14ac:dyDescent="0.3">
      <c r="A9683" t="s">
        <v>11922</v>
      </c>
      <c r="C9683" t="s">
        <v>313</v>
      </c>
      <c r="D9683" t="s">
        <v>7727</v>
      </c>
    </row>
    <row r="9684" spans="1:4" x14ac:dyDescent="0.3">
      <c r="A9684" t="s">
        <v>11923</v>
      </c>
      <c r="C9684" t="s">
        <v>313</v>
      </c>
      <c r="D9684" t="s">
        <v>7727</v>
      </c>
    </row>
    <row r="9685" spans="1:4" x14ac:dyDescent="0.3">
      <c r="A9685" t="s">
        <v>11924</v>
      </c>
      <c r="C9685" t="s">
        <v>313</v>
      </c>
      <c r="D9685" t="s">
        <v>7727</v>
      </c>
    </row>
    <row r="9686" spans="1:4" x14ac:dyDescent="0.3">
      <c r="A9686" t="s">
        <v>11925</v>
      </c>
      <c r="C9686" t="s">
        <v>313</v>
      </c>
      <c r="D9686" t="s">
        <v>7727</v>
      </c>
    </row>
    <row r="9687" spans="1:4" x14ac:dyDescent="0.3">
      <c r="A9687" t="s">
        <v>11926</v>
      </c>
      <c r="C9687" t="s">
        <v>313</v>
      </c>
      <c r="D9687" t="s">
        <v>7727</v>
      </c>
    </row>
    <row r="9688" spans="1:4" x14ac:dyDescent="0.3">
      <c r="A9688" t="s">
        <v>11927</v>
      </c>
      <c r="C9688" t="s">
        <v>313</v>
      </c>
      <c r="D9688" t="s">
        <v>7727</v>
      </c>
    </row>
    <row r="9689" spans="1:4" x14ac:dyDescent="0.3">
      <c r="A9689" t="s">
        <v>11928</v>
      </c>
      <c r="C9689" t="s">
        <v>313</v>
      </c>
      <c r="D9689" t="s">
        <v>7727</v>
      </c>
    </row>
    <row r="9690" spans="1:4" x14ac:dyDescent="0.3">
      <c r="A9690" t="s">
        <v>11929</v>
      </c>
      <c r="C9690" t="s">
        <v>313</v>
      </c>
      <c r="D9690" t="s">
        <v>7727</v>
      </c>
    </row>
    <row r="9691" spans="1:4" x14ac:dyDescent="0.3">
      <c r="A9691" t="s">
        <v>11930</v>
      </c>
      <c r="B9691" t="s">
        <v>5</v>
      </c>
      <c r="C9691" t="s">
        <v>313</v>
      </c>
      <c r="D9691" t="s">
        <v>7727</v>
      </c>
    </row>
    <row r="9692" spans="1:4" x14ac:dyDescent="0.3">
      <c r="A9692" t="s">
        <v>11931</v>
      </c>
      <c r="C9692" t="s">
        <v>313</v>
      </c>
      <c r="D9692" t="s">
        <v>7727</v>
      </c>
    </row>
    <row r="9693" spans="1:4" x14ac:dyDescent="0.3">
      <c r="A9693" t="s">
        <v>11932</v>
      </c>
      <c r="C9693" t="s">
        <v>313</v>
      </c>
      <c r="D9693" t="s">
        <v>7727</v>
      </c>
    </row>
    <row r="9694" spans="1:4" x14ac:dyDescent="0.3">
      <c r="A9694" t="s">
        <v>11933</v>
      </c>
      <c r="C9694" t="s">
        <v>313</v>
      </c>
      <c r="D9694" t="s">
        <v>7727</v>
      </c>
    </row>
    <row r="9695" spans="1:4" x14ac:dyDescent="0.3">
      <c r="A9695" t="s">
        <v>11934</v>
      </c>
      <c r="C9695" t="s">
        <v>313</v>
      </c>
      <c r="D9695" t="s">
        <v>7727</v>
      </c>
    </row>
    <row r="9696" spans="1:4" x14ac:dyDescent="0.3">
      <c r="A9696" t="s">
        <v>11935</v>
      </c>
      <c r="C9696" t="s">
        <v>313</v>
      </c>
      <c r="D9696" t="s">
        <v>7727</v>
      </c>
    </row>
    <row r="9697" spans="1:4" x14ac:dyDescent="0.3">
      <c r="A9697" t="s">
        <v>11936</v>
      </c>
      <c r="C9697" t="s">
        <v>313</v>
      </c>
      <c r="D9697" t="s">
        <v>7727</v>
      </c>
    </row>
    <row r="9698" spans="1:4" x14ac:dyDescent="0.3">
      <c r="A9698" t="s">
        <v>11937</v>
      </c>
      <c r="C9698" t="s">
        <v>313</v>
      </c>
      <c r="D9698" t="s">
        <v>7727</v>
      </c>
    </row>
    <row r="9699" spans="1:4" x14ac:dyDescent="0.3">
      <c r="A9699" t="s">
        <v>11938</v>
      </c>
      <c r="C9699" t="s">
        <v>313</v>
      </c>
      <c r="D9699" t="s">
        <v>7727</v>
      </c>
    </row>
    <row r="9700" spans="1:4" x14ac:dyDescent="0.3">
      <c r="A9700" t="s">
        <v>11939</v>
      </c>
      <c r="C9700" t="s">
        <v>313</v>
      </c>
      <c r="D9700" t="s">
        <v>7727</v>
      </c>
    </row>
    <row r="9701" spans="1:4" x14ac:dyDescent="0.3">
      <c r="A9701" t="s">
        <v>11940</v>
      </c>
      <c r="C9701" t="s">
        <v>313</v>
      </c>
      <c r="D9701" t="s">
        <v>7727</v>
      </c>
    </row>
    <row r="9702" spans="1:4" x14ac:dyDescent="0.3">
      <c r="A9702" t="s">
        <v>11941</v>
      </c>
      <c r="C9702" t="s">
        <v>313</v>
      </c>
      <c r="D9702" t="s">
        <v>7727</v>
      </c>
    </row>
    <row r="9703" spans="1:4" x14ac:dyDescent="0.3">
      <c r="A9703" t="s">
        <v>11942</v>
      </c>
      <c r="C9703" t="s">
        <v>313</v>
      </c>
      <c r="D9703" t="s">
        <v>7727</v>
      </c>
    </row>
    <row r="9704" spans="1:4" x14ac:dyDescent="0.3">
      <c r="A9704" t="s">
        <v>11943</v>
      </c>
      <c r="B9704" t="s">
        <v>5</v>
      </c>
      <c r="D9704" t="s">
        <v>7727</v>
      </c>
    </row>
    <row r="9705" spans="1:4" x14ac:dyDescent="0.3">
      <c r="A9705" t="s">
        <v>11944</v>
      </c>
      <c r="C9705" t="s">
        <v>313</v>
      </c>
      <c r="D9705" t="s">
        <v>7727</v>
      </c>
    </row>
    <row r="9706" spans="1:4" x14ac:dyDescent="0.3">
      <c r="A9706" t="s">
        <v>11945</v>
      </c>
      <c r="B9706" t="s">
        <v>28</v>
      </c>
      <c r="C9706" t="s">
        <v>11946</v>
      </c>
      <c r="D9706" t="s">
        <v>7727</v>
      </c>
    </row>
    <row r="9707" spans="1:4" x14ac:dyDescent="0.3">
      <c r="A9707" t="s">
        <v>11947</v>
      </c>
      <c r="B9707" t="s">
        <v>5</v>
      </c>
      <c r="D9707" t="s">
        <v>7727</v>
      </c>
    </row>
    <row r="9708" spans="1:4" x14ac:dyDescent="0.3">
      <c r="A9708" t="s">
        <v>11948</v>
      </c>
      <c r="D9708" t="s">
        <v>7727</v>
      </c>
    </row>
    <row r="9709" spans="1:4" x14ac:dyDescent="0.3">
      <c r="A9709" t="s">
        <v>11949</v>
      </c>
      <c r="B9709" t="s">
        <v>5</v>
      </c>
      <c r="D9709" t="s">
        <v>7727</v>
      </c>
    </row>
    <row r="9710" spans="1:4" x14ac:dyDescent="0.3">
      <c r="A9710" t="s">
        <v>11950</v>
      </c>
      <c r="B9710" t="s">
        <v>5</v>
      </c>
      <c r="C9710" t="s">
        <v>11951</v>
      </c>
      <c r="D9710" t="s">
        <v>7727</v>
      </c>
    </row>
    <row r="9711" spans="1:4" x14ac:dyDescent="0.3">
      <c r="A9711" t="s">
        <v>11952</v>
      </c>
      <c r="D9711" t="s">
        <v>7727</v>
      </c>
    </row>
    <row r="9712" spans="1:4" x14ac:dyDescent="0.3">
      <c r="A9712" t="s">
        <v>11953</v>
      </c>
      <c r="B9712" t="s">
        <v>5996</v>
      </c>
      <c r="D9712" t="s">
        <v>7727</v>
      </c>
    </row>
    <row r="9713" spans="1:4" x14ac:dyDescent="0.3">
      <c r="A9713" t="s">
        <v>11954</v>
      </c>
      <c r="B9713" t="s">
        <v>5</v>
      </c>
      <c r="D9713" t="s">
        <v>7727</v>
      </c>
    </row>
    <row r="9714" spans="1:4" x14ac:dyDescent="0.3">
      <c r="A9714" t="s">
        <v>11955</v>
      </c>
      <c r="B9714" t="s">
        <v>5</v>
      </c>
      <c r="D9714" t="s">
        <v>7727</v>
      </c>
    </row>
    <row r="9715" spans="1:4" x14ac:dyDescent="0.3">
      <c r="A9715" t="s">
        <v>11956</v>
      </c>
      <c r="D9715" t="s">
        <v>7727</v>
      </c>
    </row>
    <row r="9716" spans="1:4" x14ac:dyDescent="0.3">
      <c r="A9716" t="s">
        <v>11957</v>
      </c>
      <c r="D9716" t="s">
        <v>7727</v>
      </c>
    </row>
    <row r="9717" spans="1:4" x14ac:dyDescent="0.3">
      <c r="A9717" t="s">
        <v>11958</v>
      </c>
      <c r="B9717" t="s">
        <v>911</v>
      </c>
      <c r="D9717" t="s">
        <v>7727</v>
      </c>
    </row>
    <row r="9718" spans="1:4" x14ac:dyDescent="0.3">
      <c r="A9718" t="s">
        <v>11959</v>
      </c>
      <c r="D9718" t="s">
        <v>7727</v>
      </c>
    </row>
    <row r="9719" spans="1:4" x14ac:dyDescent="0.3">
      <c r="A9719" t="s">
        <v>11960</v>
      </c>
      <c r="B9719" t="s">
        <v>8520</v>
      </c>
      <c r="C9719" t="s">
        <v>11961</v>
      </c>
      <c r="D9719" t="s">
        <v>7727</v>
      </c>
    </row>
    <row r="9720" spans="1:4" x14ac:dyDescent="0.3">
      <c r="A9720" t="s">
        <v>11962</v>
      </c>
      <c r="C9720" t="s">
        <v>313</v>
      </c>
      <c r="D9720" t="s">
        <v>7727</v>
      </c>
    </row>
    <row r="9721" spans="1:4" x14ac:dyDescent="0.3">
      <c r="A9721" t="s">
        <v>11963</v>
      </c>
      <c r="C9721" t="s">
        <v>313</v>
      </c>
      <c r="D9721" t="s">
        <v>7727</v>
      </c>
    </row>
    <row r="9722" spans="1:4" x14ac:dyDescent="0.3">
      <c r="A9722" t="s">
        <v>11964</v>
      </c>
      <c r="C9722" t="s">
        <v>313</v>
      </c>
      <c r="D9722" t="s">
        <v>7727</v>
      </c>
    </row>
    <row r="9723" spans="1:4" x14ac:dyDescent="0.3">
      <c r="A9723" t="s">
        <v>11965</v>
      </c>
      <c r="C9723" t="s">
        <v>313</v>
      </c>
      <c r="D9723" t="s">
        <v>7727</v>
      </c>
    </row>
    <row r="9724" spans="1:4" x14ac:dyDescent="0.3">
      <c r="A9724" t="s">
        <v>11966</v>
      </c>
      <c r="C9724" t="s">
        <v>313</v>
      </c>
      <c r="D9724" t="s">
        <v>7727</v>
      </c>
    </row>
    <row r="9725" spans="1:4" x14ac:dyDescent="0.3">
      <c r="A9725" t="s">
        <v>11967</v>
      </c>
      <c r="C9725" t="s">
        <v>313</v>
      </c>
      <c r="D9725" t="s">
        <v>7727</v>
      </c>
    </row>
    <row r="9726" spans="1:4" x14ac:dyDescent="0.3">
      <c r="A9726" t="s">
        <v>11968</v>
      </c>
      <c r="C9726" t="s">
        <v>313</v>
      </c>
      <c r="D9726" t="s">
        <v>7727</v>
      </c>
    </row>
    <row r="9727" spans="1:4" x14ac:dyDescent="0.3">
      <c r="A9727" t="s">
        <v>11969</v>
      </c>
      <c r="C9727" t="s">
        <v>313</v>
      </c>
      <c r="D9727" t="s">
        <v>7727</v>
      </c>
    </row>
    <row r="9728" spans="1:4" x14ac:dyDescent="0.3">
      <c r="A9728" t="s">
        <v>11970</v>
      </c>
      <c r="C9728" t="s">
        <v>313</v>
      </c>
      <c r="D9728" t="s">
        <v>7727</v>
      </c>
    </row>
    <row r="9729" spans="1:4" x14ac:dyDescent="0.3">
      <c r="A9729" t="s">
        <v>11971</v>
      </c>
      <c r="C9729" t="s">
        <v>313</v>
      </c>
      <c r="D9729" t="s">
        <v>7727</v>
      </c>
    </row>
    <row r="9730" spans="1:4" x14ac:dyDescent="0.3">
      <c r="A9730" t="s">
        <v>11972</v>
      </c>
      <c r="C9730" t="s">
        <v>313</v>
      </c>
      <c r="D9730" t="s">
        <v>7727</v>
      </c>
    </row>
    <row r="9731" spans="1:4" x14ac:dyDescent="0.3">
      <c r="A9731" t="s">
        <v>11973</v>
      </c>
      <c r="B9731" t="s">
        <v>5</v>
      </c>
      <c r="C9731" t="s">
        <v>313</v>
      </c>
      <c r="D9731" t="s">
        <v>7727</v>
      </c>
    </row>
    <row r="9732" spans="1:4" x14ac:dyDescent="0.3">
      <c r="A9732" t="s">
        <v>11974</v>
      </c>
      <c r="C9732" t="s">
        <v>313</v>
      </c>
      <c r="D9732" t="s">
        <v>7727</v>
      </c>
    </row>
    <row r="9733" spans="1:4" x14ac:dyDescent="0.3">
      <c r="A9733" t="s">
        <v>11975</v>
      </c>
      <c r="C9733" t="s">
        <v>313</v>
      </c>
      <c r="D9733" t="s">
        <v>7727</v>
      </c>
    </row>
    <row r="9734" spans="1:4" x14ac:dyDescent="0.3">
      <c r="A9734" t="s">
        <v>11976</v>
      </c>
      <c r="B9734" t="s">
        <v>5</v>
      </c>
      <c r="D9734" t="s">
        <v>7727</v>
      </c>
    </row>
    <row r="9735" spans="1:4" x14ac:dyDescent="0.3">
      <c r="A9735" t="s">
        <v>11977</v>
      </c>
      <c r="B9735" t="s">
        <v>5</v>
      </c>
      <c r="D9735" t="s">
        <v>7727</v>
      </c>
    </row>
    <row r="9736" spans="1:4" x14ac:dyDescent="0.3">
      <c r="A9736" t="s">
        <v>11978</v>
      </c>
      <c r="C9736" t="s">
        <v>11979</v>
      </c>
      <c r="D9736" t="s">
        <v>7727</v>
      </c>
    </row>
    <row r="9737" spans="1:4" x14ac:dyDescent="0.3">
      <c r="A9737" t="s">
        <v>11980</v>
      </c>
      <c r="B9737" t="s">
        <v>28</v>
      </c>
      <c r="D9737" t="s">
        <v>7727</v>
      </c>
    </row>
    <row r="9738" spans="1:4" x14ac:dyDescent="0.3">
      <c r="A9738" t="s">
        <v>11981</v>
      </c>
      <c r="B9738" t="s">
        <v>5</v>
      </c>
      <c r="C9738" t="s">
        <v>11982</v>
      </c>
      <c r="D9738" t="s">
        <v>7727</v>
      </c>
    </row>
    <row r="9739" spans="1:4" x14ac:dyDescent="0.3">
      <c r="A9739" t="s">
        <v>11983</v>
      </c>
      <c r="D9739" t="s">
        <v>7727</v>
      </c>
    </row>
    <row r="9740" spans="1:4" x14ac:dyDescent="0.3">
      <c r="A9740" t="s">
        <v>11984</v>
      </c>
      <c r="B9740" t="s">
        <v>5</v>
      </c>
      <c r="C9740" t="s">
        <v>11985</v>
      </c>
      <c r="D9740" t="s">
        <v>7727</v>
      </c>
    </row>
    <row r="9741" spans="1:4" x14ac:dyDescent="0.3">
      <c r="A9741" t="s">
        <v>11986</v>
      </c>
      <c r="D9741" t="s">
        <v>7727</v>
      </c>
    </row>
    <row r="9742" spans="1:4" x14ac:dyDescent="0.3">
      <c r="A9742" t="s">
        <v>11987</v>
      </c>
      <c r="D9742" t="s">
        <v>7727</v>
      </c>
    </row>
    <row r="9743" spans="1:4" x14ac:dyDescent="0.3">
      <c r="A9743" t="s">
        <v>11988</v>
      </c>
      <c r="B9743" t="s">
        <v>958</v>
      </c>
      <c r="C9743" t="s">
        <v>11989</v>
      </c>
      <c r="D9743" t="s">
        <v>7727</v>
      </c>
    </row>
    <row r="9744" spans="1:4" x14ac:dyDescent="0.3">
      <c r="A9744" t="s">
        <v>11990</v>
      </c>
      <c r="D9744" t="s">
        <v>7727</v>
      </c>
    </row>
    <row r="9745" spans="1:4" x14ac:dyDescent="0.3">
      <c r="A9745" t="s">
        <v>11991</v>
      </c>
      <c r="D9745" t="s">
        <v>7727</v>
      </c>
    </row>
    <row r="9746" spans="1:4" x14ac:dyDescent="0.3">
      <c r="A9746" t="s">
        <v>11992</v>
      </c>
      <c r="D9746" t="s">
        <v>7727</v>
      </c>
    </row>
    <row r="9747" spans="1:4" x14ac:dyDescent="0.3">
      <c r="A9747" t="s">
        <v>11993</v>
      </c>
      <c r="D9747" t="s">
        <v>7727</v>
      </c>
    </row>
    <row r="9748" spans="1:4" x14ac:dyDescent="0.3">
      <c r="A9748" t="s">
        <v>11994</v>
      </c>
      <c r="D9748" t="s">
        <v>7727</v>
      </c>
    </row>
    <row r="9749" spans="1:4" x14ac:dyDescent="0.3">
      <c r="A9749" t="s">
        <v>11995</v>
      </c>
      <c r="C9749" t="s">
        <v>313</v>
      </c>
      <c r="D9749" t="s">
        <v>7727</v>
      </c>
    </row>
    <row r="9750" spans="1:4" x14ac:dyDescent="0.3">
      <c r="A9750" t="s">
        <v>11996</v>
      </c>
      <c r="D9750" t="s">
        <v>7727</v>
      </c>
    </row>
    <row r="9751" spans="1:4" x14ac:dyDescent="0.3">
      <c r="A9751" t="s">
        <v>11997</v>
      </c>
      <c r="B9751" t="s">
        <v>28</v>
      </c>
      <c r="D9751" t="s">
        <v>7727</v>
      </c>
    </row>
    <row r="9752" spans="1:4" x14ac:dyDescent="0.3">
      <c r="A9752" t="s">
        <v>11998</v>
      </c>
      <c r="D9752" t="s">
        <v>7727</v>
      </c>
    </row>
    <row r="9753" spans="1:4" x14ac:dyDescent="0.3">
      <c r="A9753" t="s">
        <v>11999</v>
      </c>
      <c r="B9753" t="s">
        <v>5</v>
      </c>
      <c r="D9753" t="s">
        <v>7727</v>
      </c>
    </row>
    <row r="9754" spans="1:4" x14ac:dyDescent="0.3">
      <c r="A9754" t="s">
        <v>12000</v>
      </c>
      <c r="B9754" t="s">
        <v>5</v>
      </c>
      <c r="D9754" t="s">
        <v>7727</v>
      </c>
    </row>
    <row r="9755" spans="1:4" x14ac:dyDescent="0.3">
      <c r="A9755" t="s">
        <v>12001</v>
      </c>
      <c r="C9755" t="s">
        <v>313</v>
      </c>
      <c r="D9755" t="s">
        <v>7727</v>
      </c>
    </row>
    <row r="9756" spans="1:4" x14ac:dyDescent="0.3">
      <c r="A9756" t="s">
        <v>12002</v>
      </c>
      <c r="C9756" t="s">
        <v>313</v>
      </c>
      <c r="D9756" t="s">
        <v>7727</v>
      </c>
    </row>
    <row r="9757" spans="1:4" x14ac:dyDescent="0.3">
      <c r="A9757" t="s">
        <v>12003</v>
      </c>
      <c r="B9757" t="s">
        <v>1056</v>
      </c>
      <c r="D9757" t="s">
        <v>7727</v>
      </c>
    </row>
    <row r="9758" spans="1:4" x14ac:dyDescent="0.3">
      <c r="A9758" t="s">
        <v>12004</v>
      </c>
      <c r="D9758" t="s">
        <v>7727</v>
      </c>
    </row>
    <row r="9759" spans="1:4" x14ac:dyDescent="0.3">
      <c r="A9759" t="s">
        <v>12005</v>
      </c>
      <c r="D9759" t="s">
        <v>7727</v>
      </c>
    </row>
    <row r="9760" spans="1:4" x14ac:dyDescent="0.3">
      <c r="A9760" t="s">
        <v>12006</v>
      </c>
      <c r="B9760" t="s">
        <v>1290</v>
      </c>
      <c r="D9760" t="s">
        <v>7727</v>
      </c>
    </row>
    <row r="9761" spans="1:4" x14ac:dyDescent="0.3">
      <c r="A9761" t="s">
        <v>12007</v>
      </c>
      <c r="B9761" t="s">
        <v>28</v>
      </c>
      <c r="D9761" t="s">
        <v>7727</v>
      </c>
    </row>
    <row r="9762" spans="1:4" x14ac:dyDescent="0.3">
      <c r="A9762" t="s">
        <v>12008</v>
      </c>
      <c r="D9762" t="s">
        <v>7727</v>
      </c>
    </row>
    <row r="9763" spans="1:4" x14ac:dyDescent="0.3">
      <c r="A9763" t="s">
        <v>12009</v>
      </c>
      <c r="D9763" t="s">
        <v>7727</v>
      </c>
    </row>
    <row r="9764" spans="1:4" x14ac:dyDescent="0.3">
      <c r="A9764" t="s">
        <v>12010</v>
      </c>
      <c r="B9764" t="s">
        <v>1290</v>
      </c>
      <c r="D9764" t="s">
        <v>7727</v>
      </c>
    </row>
    <row r="9765" spans="1:4" x14ac:dyDescent="0.3">
      <c r="A9765" t="s">
        <v>12011</v>
      </c>
      <c r="D9765" t="s">
        <v>7727</v>
      </c>
    </row>
    <row r="9766" spans="1:4" x14ac:dyDescent="0.3">
      <c r="A9766" t="s">
        <v>12012</v>
      </c>
      <c r="B9766" t="s">
        <v>5</v>
      </c>
      <c r="D9766" t="s">
        <v>7727</v>
      </c>
    </row>
    <row r="9767" spans="1:4" x14ac:dyDescent="0.3">
      <c r="A9767" t="s">
        <v>12013</v>
      </c>
      <c r="D9767" t="s">
        <v>7727</v>
      </c>
    </row>
    <row r="9768" spans="1:4" x14ac:dyDescent="0.3">
      <c r="A9768" t="s">
        <v>12014</v>
      </c>
      <c r="D9768" t="s">
        <v>7727</v>
      </c>
    </row>
    <row r="9769" spans="1:4" x14ac:dyDescent="0.3">
      <c r="A9769" t="s">
        <v>12015</v>
      </c>
      <c r="D9769" t="s">
        <v>7727</v>
      </c>
    </row>
    <row r="9770" spans="1:4" x14ac:dyDescent="0.3">
      <c r="A9770" t="s">
        <v>12016</v>
      </c>
      <c r="B9770" t="s">
        <v>1056</v>
      </c>
      <c r="C9770" t="s">
        <v>12017</v>
      </c>
      <c r="D9770" t="s">
        <v>7727</v>
      </c>
    </row>
    <row r="9771" spans="1:4" x14ac:dyDescent="0.3">
      <c r="A9771" t="s">
        <v>12018</v>
      </c>
      <c r="B9771" t="s">
        <v>5</v>
      </c>
      <c r="D9771" t="s">
        <v>7727</v>
      </c>
    </row>
    <row r="9772" spans="1:4" x14ac:dyDescent="0.3">
      <c r="A9772" t="s">
        <v>12019</v>
      </c>
      <c r="D9772" t="s">
        <v>7727</v>
      </c>
    </row>
    <row r="9773" spans="1:4" x14ac:dyDescent="0.3">
      <c r="A9773" t="s">
        <v>12020</v>
      </c>
      <c r="B9773" t="s">
        <v>911</v>
      </c>
      <c r="C9773" t="s">
        <v>12021</v>
      </c>
      <c r="D9773" t="s">
        <v>7727</v>
      </c>
    </row>
    <row r="9774" spans="1:4" x14ac:dyDescent="0.3">
      <c r="A9774" t="s">
        <v>12022</v>
      </c>
      <c r="D9774" t="s">
        <v>7727</v>
      </c>
    </row>
    <row r="9775" spans="1:4" x14ac:dyDescent="0.3">
      <c r="A9775" t="s">
        <v>12023</v>
      </c>
      <c r="D9775" t="s">
        <v>7727</v>
      </c>
    </row>
    <row r="9776" spans="1:4" x14ac:dyDescent="0.3">
      <c r="A9776" t="s">
        <v>12024</v>
      </c>
      <c r="C9776" t="s">
        <v>313</v>
      </c>
      <c r="D9776" t="s">
        <v>7727</v>
      </c>
    </row>
    <row r="9777" spans="1:4" x14ac:dyDescent="0.3">
      <c r="A9777" t="s">
        <v>12025</v>
      </c>
      <c r="C9777" t="s">
        <v>313</v>
      </c>
      <c r="D9777" t="s">
        <v>7727</v>
      </c>
    </row>
    <row r="9778" spans="1:4" x14ac:dyDescent="0.3">
      <c r="A9778" t="s">
        <v>12026</v>
      </c>
      <c r="B9778" t="s">
        <v>264</v>
      </c>
      <c r="D9778" t="s">
        <v>7727</v>
      </c>
    </row>
    <row r="9779" spans="1:4" x14ac:dyDescent="0.3">
      <c r="A9779" t="s">
        <v>12027</v>
      </c>
      <c r="B9779" t="s">
        <v>5</v>
      </c>
      <c r="C9779" t="s">
        <v>12028</v>
      </c>
      <c r="D9779" t="s">
        <v>7727</v>
      </c>
    </row>
    <row r="9780" spans="1:4" x14ac:dyDescent="0.3">
      <c r="A9780" t="s">
        <v>12029</v>
      </c>
      <c r="D9780" t="s">
        <v>7727</v>
      </c>
    </row>
    <row r="9781" spans="1:4" x14ac:dyDescent="0.3">
      <c r="A9781" t="s">
        <v>12030</v>
      </c>
      <c r="B9781" t="s">
        <v>5</v>
      </c>
      <c r="D9781" t="s">
        <v>7727</v>
      </c>
    </row>
    <row r="9782" spans="1:4" x14ac:dyDescent="0.3">
      <c r="A9782" t="s">
        <v>12031</v>
      </c>
      <c r="D9782" t="s">
        <v>7727</v>
      </c>
    </row>
    <row r="9783" spans="1:4" x14ac:dyDescent="0.3">
      <c r="A9783" t="s">
        <v>12032</v>
      </c>
      <c r="B9783" t="s">
        <v>5</v>
      </c>
      <c r="D9783" t="s">
        <v>7727</v>
      </c>
    </row>
    <row r="9784" spans="1:4" x14ac:dyDescent="0.3">
      <c r="A9784" t="s">
        <v>12033</v>
      </c>
      <c r="B9784" t="s">
        <v>5</v>
      </c>
      <c r="D9784" t="s">
        <v>7727</v>
      </c>
    </row>
    <row r="9785" spans="1:4" x14ac:dyDescent="0.3">
      <c r="A9785" t="s">
        <v>12034</v>
      </c>
      <c r="D9785" t="s">
        <v>7727</v>
      </c>
    </row>
    <row r="9786" spans="1:4" x14ac:dyDescent="0.3">
      <c r="A9786" t="s">
        <v>12035</v>
      </c>
      <c r="B9786" t="s">
        <v>1290</v>
      </c>
      <c r="D9786" t="s">
        <v>7727</v>
      </c>
    </row>
    <row r="9787" spans="1:4" x14ac:dyDescent="0.3">
      <c r="A9787" t="s">
        <v>12036</v>
      </c>
      <c r="C9787" t="s">
        <v>313</v>
      </c>
      <c r="D9787" t="s">
        <v>7727</v>
      </c>
    </row>
    <row r="9788" spans="1:4" x14ac:dyDescent="0.3">
      <c r="A9788" t="s">
        <v>12037</v>
      </c>
      <c r="B9788" t="s">
        <v>1690</v>
      </c>
      <c r="D9788" t="s">
        <v>7727</v>
      </c>
    </row>
    <row r="9789" spans="1:4" x14ac:dyDescent="0.3">
      <c r="A9789" t="s">
        <v>12038</v>
      </c>
      <c r="B9789" t="s">
        <v>1290</v>
      </c>
      <c r="C9789" t="s">
        <v>12039</v>
      </c>
      <c r="D9789" t="s">
        <v>7727</v>
      </c>
    </row>
    <row r="9790" spans="1:4" x14ac:dyDescent="0.3">
      <c r="A9790" t="s">
        <v>12040</v>
      </c>
      <c r="B9790" t="s">
        <v>5</v>
      </c>
      <c r="C9790" t="s">
        <v>12041</v>
      </c>
      <c r="D9790" t="s">
        <v>7727</v>
      </c>
    </row>
    <row r="9791" spans="1:4" x14ac:dyDescent="0.3">
      <c r="A9791" t="s">
        <v>12042</v>
      </c>
      <c r="B9791" t="s">
        <v>5</v>
      </c>
      <c r="D9791" t="s">
        <v>7727</v>
      </c>
    </row>
    <row r="9792" spans="1:4" x14ac:dyDescent="0.3">
      <c r="A9792" t="s">
        <v>12043</v>
      </c>
      <c r="B9792" t="s">
        <v>28</v>
      </c>
      <c r="D9792" t="s">
        <v>7727</v>
      </c>
    </row>
    <row r="9793" spans="1:4" x14ac:dyDescent="0.3">
      <c r="A9793" t="s">
        <v>12044</v>
      </c>
      <c r="B9793" t="s">
        <v>5</v>
      </c>
      <c r="D9793" t="s">
        <v>7727</v>
      </c>
    </row>
    <row r="9794" spans="1:4" x14ac:dyDescent="0.3">
      <c r="A9794" t="s">
        <v>12045</v>
      </c>
      <c r="B9794" t="s">
        <v>5</v>
      </c>
      <c r="D9794" t="s">
        <v>7727</v>
      </c>
    </row>
    <row r="9795" spans="1:4" x14ac:dyDescent="0.3">
      <c r="A9795" t="s">
        <v>12046</v>
      </c>
      <c r="D9795" t="s">
        <v>7727</v>
      </c>
    </row>
    <row r="9796" spans="1:4" x14ac:dyDescent="0.3">
      <c r="A9796" t="s">
        <v>12047</v>
      </c>
      <c r="D9796" t="s">
        <v>7727</v>
      </c>
    </row>
    <row r="9797" spans="1:4" x14ac:dyDescent="0.3">
      <c r="A9797" t="s">
        <v>12048</v>
      </c>
      <c r="C9797" t="s">
        <v>12049</v>
      </c>
      <c r="D9797" t="s">
        <v>7727</v>
      </c>
    </row>
    <row r="9798" spans="1:4" x14ac:dyDescent="0.3">
      <c r="A9798" t="s">
        <v>12050</v>
      </c>
      <c r="D9798" t="s">
        <v>7727</v>
      </c>
    </row>
    <row r="9799" spans="1:4" x14ac:dyDescent="0.3">
      <c r="A9799" t="s">
        <v>12051</v>
      </c>
      <c r="D9799" t="s">
        <v>7727</v>
      </c>
    </row>
    <row r="9800" spans="1:4" x14ac:dyDescent="0.3">
      <c r="A9800" t="s">
        <v>12052</v>
      </c>
      <c r="B9800" t="s">
        <v>5</v>
      </c>
      <c r="D9800" t="s">
        <v>7727</v>
      </c>
    </row>
    <row r="9801" spans="1:4" x14ac:dyDescent="0.3">
      <c r="A9801" t="s">
        <v>12053</v>
      </c>
      <c r="D9801" t="s">
        <v>7727</v>
      </c>
    </row>
    <row r="9802" spans="1:4" x14ac:dyDescent="0.3">
      <c r="A9802" t="s">
        <v>12054</v>
      </c>
      <c r="B9802" t="s">
        <v>5</v>
      </c>
      <c r="D9802" t="s">
        <v>7727</v>
      </c>
    </row>
    <row r="9803" spans="1:4" x14ac:dyDescent="0.3">
      <c r="A9803" t="s">
        <v>12055</v>
      </c>
      <c r="D9803" t="s">
        <v>7727</v>
      </c>
    </row>
    <row r="9804" spans="1:4" x14ac:dyDescent="0.3">
      <c r="A9804" t="s">
        <v>12056</v>
      </c>
      <c r="B9804" t="s">
        <v>5</v>
      </c>
      <c r="C9804" t="s">
        <v>12057</v>
      </c>
      <c r="D9804" t="s">
        <v>7727</v>
      </c>
    </row>
    <row r="9805" spans="1:4" x14ac:dyDescent="0.3">
      <c r="A9805" t="s">
        <v>12058</v>
      </c>
      <c r="B9805" t="s">
        <v>5</v>
      </c>
      <c r="D9805" t="s">
        <v>7727</v>
      </c>
    </row>
    <row r="9806" spans="1:4" x14ac:dyDescent="0.3">
      <c r="A9806" t="s">
        <v>12059</v>
      </c>
      <c r="B9806" t="s">
        <v>1290</v>
      </c>
      <c r="D9806" t="s">
        <v>7727</v>
      </c>
    </row>
    <row r="9807" spans="1:4" x14ac:dyDescent="0.3">
      <c r="A9807" t="s">
        <v>12060</v>
      </c>
      <c r="B9807" t="s">
        <v>28</v>
      </c>
      <c r="D9807" t="s">
        <v>7727</v>
      </c>
    </row>
    <row r="9808" spans="1:4" x14ac:dyDescent="0.3">
      <c r="A9808" t="s">
        <v>12061</v>
      </c>
      <c r="D9808" t="s">
        <v>7727</v>
      </c>
    </row>
    <row r="9809" spans="1:4" x14ac:dyDescent="0.3">
      <c r="A9809" t="s">
        <v>12062</v>
      </c>
      <c r="C9809" t="s">
        <v>313</v>
      </c>
      <c r="D9809" t="s">
        <v>7727</v>
      </c>
    </row>
    <row r="9810" spans="1:4" x14ac:dyDescent="0.3">
      <c r="A9810" t="s">
        <v>12063</v>
      </c>
      <c r="B9810" t="s">
        <v>958</v>
      </c>
      <c r="D9810" t="s">
        <v>7727</v>
      </c>
    </row>
    <row r="9811" spans="1:4" x14ac:dyDescent="0.3">
      <c r="A9811" t="s">
        <v>12064</v>
      </c>
      <c r="B9811" t="s">
        <v>958</v>
      </c>
      <c r="D9811" t="s">
        <v>7727</v>
      </c>
    </row>
    <row r="9812" spans="1:4" x14ac:dyDescent="0.3">
      <c r="A9812" t="s">
        <v>12065</v>
      </c>
      <c r="B9812" t="s">
        <v>938</v>
      </c>
      <c r="C9812" t="s">
        <v>12066</v>
      </c>
      <c r="D9812" t="s">
        <v>7727</v>
      </c>
    </row>
    <row r="9813" spans="1:4" x14ac:dyDescent="0.3">
      <c r="A9813" t="s">
        <v>12067</v>
      </c>
      <c r="B9813" t="s">
        <v>938</v>
      </c>
      <c r="D9813" t="s">
        <v>7727</v>
      </c>
    </row>
    <row r="9814" spans="1:4" x14ac:dyDescent="0.3">
      <c r="A9814" t="s">
        <v>12068</v>
      </c>
      <c r="D9814" t="s">
        <v>7727</v>
      </c>
    </row>
    <row r="9815" spans="1:4" x14ac:dyDescent="0.3">
      <c r="A9815" t="s">
        <v>12069</v>
      </c>
      <c r="D9815" t="s">
        <v>7727</v>
      </c>
    </row>
    <row r="9816" spans="1:4" x14ac:dyDescent="0.3">
      <c r="A9816" t="s">
        <v>12070</v>
      </c>
      <c r="D9816" t="s">
        <v>7727</v>
      </c>
    </row>
    <row r="9817" spans="1:4" x14ac:dyDescent="0.3">
      <c r="A9817" t="s">
        <v>12071</v>
      </c>
      <c r="D9817" t="s">
        <v>7727</v>
      </c>
    </row>
    <row r="9818" spans="1:4" x14ac:dyDescent="0.3">
      <c r="A9818" t="s">
        <v>12072</v>
      </c>
      <c r="B9818" t="s">
        <v>6336</v>
      </c>
      <c r="D9818" t="s">
        <v>7727</v>
      </c>
    </row>
    <row r="9819" spans="1:4" x14ac:dyDescent="0.3">
      <c r="A9819" t="s">
        <v>12073</v>
      </c>
      <c r="D9819" t="s">
        <v>7727</v>
      </c>
    </row>
    <row r="9820" spans="1:4" x14ac:dyDescent="0.3">
      <c r="A9820" t="s">
        <v>12074</v>
      </c>
      <c r="D9820" t="s">
        <v>7727</v>
      </c>
    </row>
    <row r="9821" spans="1:4" x14ac:dyDescent="0.3">
      <c r="A9821" t="s">
        <v>12075</v>
      </c>
      <c r="D9821" t="s">
        <v>7727</v>
      </c>
    </row>
    <row r="9822" spans="1:4" x14ac:dyDescent="0.3">
      <c r="A9822" t="s">
        <v>12076</v>
      </c>
      <c r="D9822" t="s">
        <v>7727</v>
      </c>
    </row>
    <row r="9823" spans="1:4" x14ac:dyDescent="0.3">
      <c r="A9823" t="s">
        <v>12077</v>
      </c>
      <c r="C9823" t="s">
        <v>12078</v>
      </c>
      <c r="D9823" t="s">
        <v>7727</v>
      </c>
    </row>
    <row r="9824" spans="1:4" x14ac:dyDescent="0.3">
      <c r="A9824" t="s">
        <v>12079</v>
      </c>
      <c r="D9824" t="s">
        <v>7727</v>
      </c>
    </row>
    <row r="9825" spans="1:4" x14ac:dyDescent="0.3">
      <c r="A9825" t="s">
        <v>12080</v>
      </c>
      <c r="D9825" t="s">
        <v>7727</v>
      </c>
    </row>
    <row r="9826" spans="1:4" x14ac:dyDescent="0.3">
      <c r="A9826" t="s">
        <v>12081</v>
      </c>
      <c r="D9826" t="s">
        <v>7727</v>
      </c>
    </row>
    <row r="9827" spans="1:4" x14ac:dyDescent="0.3">
      <c r="A9827" t="s">
        <v>12082</v>
      </c>
      <c r="D9827" t="s">
        <v>7727</v>
      </c>
    </row>
    <row r="9828" spans="1:4" x14ac:dyDescent="0.3">
      <c r="A9828" t="s">
        <v>12083</v>
      </c>
      <c r="B9828" t="s">
        <v>5996</v>
      </c>
      <c r="D9828" t="s">
        <v>7727</v>
      </c>
    </row>
    <row r="9829" spans="1:4" x14ac:dyDescent="0.3">
      <c r="A9829" t="s">
        <v>12084</v>
      </c>
      <c r="C9829" t="s">
        <v>313</v>
      </c>
      <c r="D9829" t="s">
        <v>7727</v>
      </c>
    </row>
    <row r="9830" spans="1:4" x14ac:dyDescent="0.3">
      <c r="A9830" t="s">
        <v>12085</v>
      </c>
      <c r="D9830" t="s">
        <v>7727</v>
      </c>
    </row>
    <row r="9831" spans="1:4" x14ac:dyDescent="0.3">
      <c r="A9831" t="s">
        <v>12086</v>
      </c>
      <c r="D9831" t="s">
        <v>7727</v>
      </c>
    </row>
    <row r="9832" spans="1:4" x14ac:dyDescent="0.3">
      <c r="A9832" t="s">
        <v>12087</v>
      </c>
      <c r="C9832" t="s">
        <v>313</v>
      </c>
      <c r="D9832" t="s">
        <v>7727</v>
      </c>
    </row>
    <row r="9833" spans="1:4" x14ac:dyDescent="0.3">
      <c r="A9833" t="s">
        <v>12088</v>
      </c>
      <c r="B9833" t="s">
        <v>28</v>
      </c>
      <c r="D9833" t="s">
        <v>7727</v>
      </c>
    </row>
    <row r="9834" spans="1:4" x14ac:dyDescent="0.3">
      <c r="A9834" t="s">
        <v>12089</v>
      </c>
      <c r="B9834" t="s">
        <v>5</v>
      </c>
      <c r="D9834" t="s">
        <v>7727</v>
      </c>
    </row>
    <row r="9835" spans="1:4" x14ac:dyDescent="0.3">
      <c r="A9835" t="s">
        <v>12090</v>
      </c>
      <c r="B9835" t="s">
        <v>28</v>
      </c>
      <c r="D9835" t="s">
        <v>7727</v>
      </c>
    </row>
    <row r="9836" spans="1:4" x14ac:dyDescent="0.3">
      <c r="A9836" t="s">
        <v>12091</v>
      </c>
      <c r="D9836" t="s">
        <v>7727</v>
      </c>
    </row>
    <row r="9837" spans="1:4" x14ac:dyDescent="0.3">
      <c r="A9837" t="s">
        <v>12092</v>
      </c>
      <c r="D9837" t="s">
        <v>7727</v>
      </c>
    </row>
    <row r="9838" spans="1:4" x14ac:dyDescent="0.3">
      <c r="A9838" t="s">
        <v>12093</v>
      </c>
      <c r="D9838" t="s">
        <v>7727</v>
      </c>
    </row>
    <row r="9839" spans="1:4" x14ac:dyDescent="0.3">
      <c r="A9839" t="s">
        <v>12094</v>
      </c>
      <c r="D9839" t="s">
        <v>7727</v>
      </c>
    </row>
    <row r="9840" spans="1:4" x14ac:dyDescent="0.3">
      <c r="A9840" t="s">
        <v>12095</v>
      </c>
      <c r="D9840" t="s">
        <v>7727</v>
      </c>
    </row>
    <row r="9841" spans="1:4" x14ac:dyDescent="0.3">
      <c r="A9841" t="s">
        <v>12096</v>
      </c>
      <c r="B9841" t="s">
        <v>5</v>
      </c>
      <c r="C9841" t="s">
        <v>12097</v>
      </c>
      <c r="D9841" t="s">
        <v>7727</v>
      </c>
    </row>
    <row r="9842" spans="1:4" x14ac:dyDescent="0.3">
      <c r="A9842" t="s">
        <v>12098</v>
      </c>
      <c r="D9842" t="s">
        <v>7727</v>
      </c>
    </row>
    <row r="9843" spans="1:4" x14ac:dyDescent="0.3">
      <c r="A9843" t="s">
        <v>12099</v>
      </c>
      <c r="B9843" t="s">
        <v>1598</v>
      </c>
      <c r="D9843" t="s">
        <v>7727</v>
      </c>
    </row>
    <row r="9844" spans="1:4" x14ac:dyDescent="0.3">
      <c r="A9844" t="s">
        <v>12100</v>
      </c>
      <c r="B9844" t="s">
        <v>5</v>
      </c>
      <c r="D9844" t="s">
        <v>7727</v>
      </c>
    </row>
    <row r="9845" spans="1:4" x14ac:dyDescent="0.3">
      <c r="A9845" t="s">
        <v>12101</v>
      </c>
      <c r="D9845" t="s">
        <v>7727</v>
      </c>
    </row>
    <row r="9846" spans="1:4" x14ac:dyDescent="0.3">
      <c r="A9846" t="s">
        <v>12102</v>
      </c>
      <c r="D9846" t="s">
        <v>7727</v>
      </c>
    </row>
    <row r="9847" spans="1:4" x14ac:dyDescent="0.3">
      <c r="A9847" t="s">
        <v>12103</v>
      </c>
      <c r="B9847" t="s">
        <v>1290</v>
      </c>
      <c r="C9847" t="s">
        <v>12104</v>
      </c>
      <c r="D9847" t="s">
        <v>7727</v>
      </c>
    </row>
    <row r="9848" spans="1:4" x14ac:dyDescent="0.3">
      <c r="A9848" t="s">
        <v>12105</v>
      </c>
      <c r="D9848" t="s">
        <v>7727</v>
      </c>
    </row>
    <row r="9849" spans="1:4" x14ac:dyDescent="0.3">
      <c r="A9849" t="s">
        <v>12106</v>
      </c>
      <c r="D9849" t="s">
        <v>7727</v>
      </c>
    </row>
    <row r="9850" spans="1:4" x14ac:dyDescent="0.3">
      <c r="A9850" t="s">
        <v>12107</v>
      </c>
      <c r="C9850" t="s">
        <v>313</v>
      </c>
      <c r="D9850" t="s">
        <v>7727</v>
      </c>
    </row>
    <row r="9851" spans="1:4" x14ac:dyDescent="0.3">
      <c r="A9851" t="s">
        <v>12108</v>
      </c>
      <c r="B9851" t="s">
        <v>1290</v>
      </c>
      <c r="D9851" t="s">
        <v>7727</v>
      </c>
    </row>
    <row r="9852" spans="1:4" x14ac:dyDescent="0.3">
      <c r="A9852" t="s">
        <v>12109</v>
      </c>
      <c r="D9852" t="s">
        <v>7727</v>
      </c>
    </row>
    <row r="9853" spans="1:4" x14ac:dyDescent="0.3">
      <c r="A9853" t="s">
        <v>12110</v>
      </c>
      <c r="B9853" t="s">
        <v>449</v>
      </c>
      <c r="D9853" t="s">
        <v>7727</v>
      </c>
    </row>
    <row r="9854" spans="1:4" x14ac:dyDescent="0.3">
      <c r="A9854" t="s">
        <v>12111</v>
      </c>
      <c r="B9854" t="s">
        <v>390</v>
      </c>
      <c r="D9854" t="s">
        <v>7727</v>
      </c>
    </row>
    <row r="9855" spans="1:4" x14ac:dyDescent="0.3">
      <c r="A9855" t="s">
        <v>12112</v>
      </c>
      <c r="B9855" t="s">
        <v>5</v>
      </c>
      <c r="D9855" t="s">
        <v>7727</v>
      </c>
    </row>
    <row r="9856" spans="1:4" x14ac:dyDescent="0.3">
      <c r="A9856" t="s">
        <v>12113</v>
      </c>
      <c r="B9856" t="s">
        <v>211</v>
      </c>
      <c r="C9856" t="s">
        <v>12114</v>
      </c>
      <c r="D9856" t="s">
        <v>7727</v>
      </c>
    </row>
    <row r="9857" spans="1:4" x14ac:dyDescent="0.3">
      <c r="A9857" t="s">
        <v>12115</v>
      </c>
      <c r="D9857" t="s">
        <v>7727</v>
      </c>
    </row>
    <row r="9858" spans="1:4" x14ac:dyDescent="0.3">
      <c r="A9858" t="s">
        <v>12116</v>
      </c>
      <c r="B9858" t="s">
        <v>181</v>
      </c>
      <c r="D9858" t="s">
        <v>7727</v>
      </c>
    </row>
    <row r="9859" spans="1:4" x14ac:dyDescent="0.3">
      <c r="A9859" t="s">
        <v>12117</v>
      </c>
      <c r="C9859" t="s">
        <v>313</v>
      </c>
      <c r="D9859" t="s">
        <v>7727</v>
      </c>
    </row>
    <row r="9860" spans="1:4" x14ac:dyDescent="0.3">
      <c r="A9860" t="s">
        <v>12118</v>
      </c>
      <c r="C9860" t="s">
        <v>12119</v>
      </c>
      <c r="D9860" t="s">
        <v>7727</v>
      </c>
    </row>
    <row r="9861" spans="1:4" x14ac:dyDescent="0.3">
      <c r="A9861" t="s">
        <v>12120</v>
      </c>
      <c r="B9861" t="s">
        <v>678</v>
      </c>
      <c r="D9861" t="s">
        <v>7727</v>
      </c>
    </row>
    <row r="9862" spans="1:4" x14ac:dyDescent="0.3">
      <c r="A9862" t="s">
        <v>12121</v>
      </c>
      <c r="C9862" t="s">
        <v>313</v>
      </c>
      <c r="D9862" t="s">
        <v>7727</v>
      </c>
    </row>
    <row r="9863" spans="1:4" x14ac:dyDescent="0.3">
      <c r="A9863" t="s">
        <v>12122</v>
      </c>
      <c r="C9863" t="s">
        <v>313</v>
      </c>
      <c r="D9863" t="s">
        <v>7727</v>
      </c>
    </row>
    <row r="9864" spans="1:4" x14ac:dyDescent="0.3">
      <c r="A9864" t="s">
        <v>12123</v>
      </c>
      <c r="B9864" t="s">
        <v>5</v>
      </c>
      <c r="D9864" t="s">
        <v>7727</v>
      </c>
    </row>
    <row r="9865" spans="1:4" x14ac:dyDescent="0.3">
      <c r="A9865" t="s">
        <v>12124</v>
      </c>
      <c r="C9865" t="s">
        <v>313</v>
      </c>
      <c r="D9865" t="s">
        <v>7727</v>
      </c>
    </row>
    <row r="9866" spans="1:4" x14ac:dyDescent="0.3">
      <c r="A9866" t="s">
        <v>12125</v>
      </c>
      <c r="D9866" t="s">
        <v>7727</v>
      </c>
    </row>
    <row r="9867" spans="1:4" x14ac:dyDescent="0.3">
      <c r="A9867" t="s">
        <v>12126</v>
      </c>
      <c r="C9867" t="s">
        <v>313</v>
      </c>
      <c r="D9867" t="s">
        <v>7727</v>
      </c>
    </row>
    <row r="9868" spans="1:4" x14ac:dyDescent="0.3">
      <c r="A9868" t="s">
        <v>12127</v>
      </c>
      <c r="C9868" t="s">
        <v>313</v>
      </c>
      <c r="D9868" t="s">
        <v>7727</v>
      </c>
    </row>
    <row r="9869" spans="1:4" x14ac:dyDescent="0.3">
      <c r="A9869" t="s">
        <v>12128</v>
      </c>
      <c r="C9869" t="s">
        <v>313</v>
      </c>
      <c r="D9869" t="s">
        <v>7727</v>
      </c>
    </row>
    <row r="9870" spans="1:4" x14ac:dyDescent="0.3">
      <c r="A9870" t="s">
        <v>12129</v>
      </c>
      <c r="B9870" t="s">
        <v>5</v>
      </c>
      <c r="C9870" t="s">
        <v>12130</v>
      </c>
      <c r="D9870" t="s">
        <v>7727</v>
      </c>
    </row>
    <row r="9871" spans="1:4" x14ac:dyDescent="0.3">
      <c r="A9871" t="s">
        <v>12131</v>
      </c>
      <c r="B9871" t="s">
        <v>1056</v>
      </c>
      <c r="D9871" t="s">
        <v>7727</v>
      </c>
    </row>
    <row r="9872" spans="1:4" x14ac:dyDescent="0.3">
      <c r="A9872" t="s">
        <v>12132</v>
      </c>
      <c r="B9872" t="s">
        <v>2729</v>
      </c>
      <c r="D9872" t="s">
        <v>7727</v>
      </c>
    </row>
    <row r="9873" spans="1:4" x14ac:dyDescent="0.3">
      <c r="A9873" t="s">
        <v>12133</v>
      </c>
      <c r="B9873" t="s">
        <v>5</v>
      </c>
      <c r="D9873" t="s">
        <v>7727</v>
      </c>
    </row>
    <row r="9874" spans="1:4" x14ac:dyDescent="0.3">
      <c r="A9874" t="s">
        <v>12134</v>
      </c>
      <c r="D9874" t="s">
        <v>7727</v>
      </c>
    </row>
    <row r="9875" spans="1:4" x14ac:dyDescent="0.3">
      <c r="A9875" t="s">
        <v>12135</v>
      </c>
      <c r="D9875" t="s">
        <v>7727</v>
      </c>
    </row>
    <row r="9876" spans="1:4" x14ac:dyDescent="0.3">
      <c r="A9876" t="s">
        <v>12136</v>
      </c>
      <c r="B9876" t="s">
        <v>5</v>
      </c>
      <c r="D9876" t="s">
        <v>7727</v>
      </c>
    </row>
    <row r="9877" spans="1:4" x14ac:dyDescent="0.3">
      <c r="A9877" t="s">
        <v>12137</v>
      </c>
      <c r="B9877" t="s">
        <v>938</v>
      </c>
      <c r="C9877" t="s">
        <v>12138</v>
      </c>
      <c r="D9877" t="s">
        <v>7727</v>
      </c>
    </row>
    <row r="9878" spans="1:4" x14ac:dyDescent="0.3">
      <c r="A9878" t="s">
        <v>12139</v>
      </c>
      <c r="B9878" t="s">
        <v>5</v>
      </c>
      <c r="C9878" t="s">
        <v>12140</v>
      </c>
      <c r="D9878" t="s">
        <v>7727</v>
      </c>
    </row>
    <row r="9879" spans="1:4" x14ac:dyDescent="0.3">
      <c r="A9879" t="s">
        <v>12141</v>
      </c>
      <c r="B9879" t="s">
        <v>211</v>
      </c>
      <c r="D9879" t="s">
        <v>7727</v>
      </c>
    </row>
    <row r="9880" spans="1:4" x14ac:dyDescent="0.3">
      <c r="A9880" t="s">
        <v>12142</v>
      </c>
      <c r="B9880" t="s">
        <v>5</v>
      </c>
      <c r="D9880" t="s">
        <v>7727</v>
      </c>
    </row>
    <row r="9881" spans="1:4" x14ac:dyDescent="0.3">
      <c r="A9881" t="s">
        <v>12143</v>
      </c>
      <c r="B9881" t="s">
        <v>958</v>
      </c>
      <c r="C9881" t="s">
        <v>12144</v>
      </c>
      <c r="D9881" t="s">
        <v>7727</v>
      </c>
    </row>
    <row r="9882" spans="1:4" x14ac:dyDescent="0.3">
      <c r="A9882" t="s">
        <v>12145</v>
      </c>
      <c r="D9882" t="s">
        <v>7727</v>
      </c>
    </row>
    <row r="9883" spans="1:4" x14ac:dyDescent="0.3">
      <c r="A9883" t="s">
        <v>12146</v>
      </c>
      <c r="D9883" t="s">
        <v>7727</v>
      </c>
    </row>
    <row r="9884" spans="1:4" x14ac:dyDescent="0.3">
      <c r="A9884" t="s">
        <v>12147</v>
      </c>
      <c r="B9884" t="s">
        <v>5</v>
      </c>
      <c r="D9884" t="s">
        <v>7727</v>
      </c>
    </row>
    <row r="9885" spans="1:4" x14ac:dyDescent="0.3">
      <c r="A9885" t="s">
        <v>12148</v>
      </c>
      <c r="B9885" t="s">
        <v>5</v>
      </c>
      <c r="D9885" t="s">
        <v>7727</v>
      </c>
    </row>
    <row r="9886" spans="1:4" x14ac:dyDescent="0.3">
      <c r="A9886" t="s">
        <v>12149</v>
      </c>
      <c r="D9886" t="s">
        <v>7727</v>
      </c>
    </row>
    <row r="9887" spans="1:4" x14ac:dyDescent="0.3">
      <c r="A9887" t="s">
        <v>12150</v>
      </c>
      <c r="B9887" t="s">
        <v>5</v>
      </c>
      <c r="D9887" t="s">
        <v>7727</v>
      </c>
    </row>
    <row r="9888" spans="1:4" x14ac:dyDescent="0.3">
      <c r="A9888" t="s">
        <v>12151</v>
      </c>
      <c r="D9888" t="s">
        <v>7727</v>
      </c>
    </row>
    <row r="9889" spans="1:4" x14ac:dyDescent="0.3">
      <c r="A9889" t="s">
        <v>12152</v>
      </c>
      <c r="D9889" t="s">
        <v>7727</v>
      </c>
    </row>
    <row r="9890" spans="1:4" x14ac:dyDescent="0.3">
      <c r="A9890" t="s">
        <v>12153</v>
      </c>
      <c r="C9890" t="s">
        <v>313</v>
      </c>
      <c r="D9890" t="s">
        <v>7727</v>
      </c>
    </row>
    <row r="9891" spans="1:4" x14ac:dyDescent="0.3">
      <c r="A9891" t="s">
        <v>12154</v>
      </c>
      <c r="D9891" t="s">
        <v>7727</v>
      </c>
    </row>
    <row r="9892" spans="1:4" x14ac:dyDescent="0.3">
      <c r="A9892" t="s">
        <v>12155</v>
      </c>
      <c r="B9892" t="s">
        <v>140</v>
      </c>
      <c r="D9892" t="s">
        <v>7727</v>
      </c>
    </row>
    <row r="9893" spans="1:4" x14ac:dyDescent="0.3">
      <c r="A9893" t="s">
        <v>12156</v>
      </c>
      <c r="D9893" t="s">
        <v>7727</v>
      </c>
    </row>
    <row r="9894" spans="1:4" x14ac:dyDescent="0.3">
      <c r="A9894" t="s">
        <v>12157</v>
      </c>
      <c r="B9894" t="s">
        <v>5</v>
      </c>
      <c r="C9894" t="s">
        <v>12158</v>
      </c>
      <c r="D9894" t="s">
        <v>7727</v>
      </c>
    </row>
    <row r="9895" spans="1:4" x14ac:dyDescent="0.3">
      <c r="A9895" t="s">
        <v>12159</v>
      </c>
      <c r="B9895" t="s">
        <v>5</v>
      </c>
      <c r="D9895" t="s">
        <v>7727</v>
      </c>
    </row>
    <row r="9896" spans="1:4" x14ac:dyDescent="0.3">
      <c r="A9896" t="s">
        <v>12160</v>
      </c>
      <c r="D9896" t="s">
        <v>7727</v>
      </c>
    </row>
    <row r="9897" spans="1:4" x14ac:dyDescent="0.3">
      <c r="A9897" t="s">
        <v>12161</v>
      </c>
      <c r="B9897" t="s">
        <v>10712</v>
      </c>
      <c r="D9897" t="s">
        <v>7727</v>
      </c>
    </row>
    <row r="9898" spans="1:4" x14ac:dyDescent="0.3">
      <c r="A9898" t="s">
        <v>12162</v>
      </c>
      <c r="B9898" t="s">
        <v>5</v>
      </c>
      <c r="D9898" t="s">
        <v>7727</v>
      </c>
    </row>
    <row r="9899" spans="1:4" x14ac:dyDescent="0.3">
      <c r="A9899" t="s">
        <v>12163</v>
      </c>
      <c r="B9899" t="s">
        <v>5</v>
      </c>
      <c r="D9899" t="s">
        <v>7727</v>
      </c>
    </row>
    <row r="9900" spans="1:4" x14ac:dyDescent="0.3">
      <c r="A9900" t="s">
        <v>12164</v>
      </c>
      <c r="D9900" t="s">
        <v>7727</v>
      </c>
    </row>
    <row r="9901" spans="1:4" x14ac:dyDescent="0.3">
      <c r="A9901" t="s">
        <v>12165</v>
      </c>
      <c r="B9901" t="s">
        <v>5</v>
      </c>
      <c r="C9901" t="s">
        <v>12166</v>
      </c>
      <c r="D9901" t="s">
        <v>7727</v>
      </c>
    </row>
    <row r="9902" spans="1:4" x14ac:dyDescent="0.3">
      <c r="A9902" t="s">
        <v>12167</v>
      </c>
      <c r="B9902" t="s">
        <v>28</v>
      </c>
      <c r="C9902" t="s">
        <v>12168</v>
      </c>
      <c r="D9902" t="s">
        <v>7727</v>
      </c>
    </row>
    <row r="9903" spans="1:4" x14ac:dyDescent="0.3">
      <c r="A9903" t="s">
        <v>12169</v>
      </c>
      <c r="C9903" t="s">
        <v>313</v>
      </c>
      <c r="D9903" t="s">
        <v>7727</v>
      </c>
    </row>
    <row r="9904" spans="1:4" x14ac:dyDescent="0.3">
      <c r="A9904" t="s">
        <v>12170</v>
      </c>
      <c r="D9904" t="s">
        <v>7727</v>
      </c>
    </row>
    <row r="9905" spans="1:4" x14ac:dyDescent="0.3">
      <c r="A9905" t="s">
        <v>12171</v>
      </c>
      <c r="C9905" t="s">
        <v>313</v>
      </c>
      <c r="D9905" t="s">
        <v>7727</v>
      </c>
    </row>
    <row r="9906" spans="1:4" x14ac:dyDescent="0.3">
      <c r="A9906" t="s">
        <v>12172</v>
      </c>
      <c r="B9906" t="s">
        <v>5</v>
      </c>
      <c r="C9906" t="s">
        <v>12173</v>
      </c>
      <c r="D9906" t="s">
        <v>7727</v>
      </c>
    </row>
    <row r="9907" spans="1:4" x14ac:dyDescent="0.3">
      <c r="A9907" t="s">
        <v>12174</v>
      </c>
      <c r="D9907" t="s">
        <v>7727</v>
      </c>
    </row>
    <row r="9908" spans="1:4" x14ac:dyDescent="0.3">
      <c r="A9908" t="s">
        <v>12175</v>
      </c>
      <c r="D9908" t="s">
        <v>7727</v>
      </c>
    </row>
    <row r="9909" spans="1:4" x14ac:dyDescent="0.3">
      <c r="A9909" t="s">
        <v>12176</v>
      </c>
      <c r="B9909" t="s">
        <v>911</v>
      </c>
      <c r="D9909" t="s">
        <v>7727</v>
      </c>
    </row>
    <row r="9910" spans="1:4" x14ac:dyDescent="0.3">
      <c r="A9910" t="s">
        <v>12177</v>
      </c>
      <c r="B9910" t="s">
        <v>5</v>
      </c>
      <c r="D9910" t="s">
        <v>7727</v>
      </c>
    </row>
    <row r="9911" spans="1:4" x14ac:dyDescent="0.3">
      <c r="A9911" t="s">
        <v>12178</v>
      </c>
      <c r="D9911" t="s">
        <v>7727</v>
      </c>
    </row>
    <row r="9912" spans="1:4" x14ac:dyDescent="0.3">
      <c r="A9912" t="s">
        <v>12179</v>
      </c>
      <c r="B9912" t="s">
        <v>5</v>
      </c>
      <c r="D9912" t="s">
        <v>7727</v>
      </c>
    </row>
    <row r="9913" spans="1:4" x14ac:dyDescent="0.3">
      <c r="A9913" t="s">
        <v>12180</v>
      </c>
      <c r="B9913" t="s">
        <v>5</v>
      </c>
      <c r="D9913" t="s">
        <v>7727</v>
      </c>
    </row>
    <row r="9914" spans="1:4" x14ac:dyDescent="0.3">
      <c r="A9914" t="s">
        <v>12181</v>
      </c>
      <c r="D9914" t="s">
        <v>7727</v>
      </c>
    </row>
    <row r="9915" spans="1:4" x14ac:dyDescent="0.3">
      <c r="A9915" t="s">
        <v>12182</v>
      </c>
      <c r="D9915" t="s">
        <v>7727</v>
      </c>
    </row>
    <row r="9916" spans="1:4" x14ac:dyDescent="0.3">
      <c r="A9916" t="s">
        <v>12183</v>
      </c>
      <c r="B9916" t="s">
        <v>5</v>
      </c>
      <c r="D9916" t="s">
        <v>7727</v>
      </c>
    </row>
    <row r="9917" spans="1:4" x14ac:dyDescent="0.3">
      <c r="A9917" t="s">
        <v>12184</v>
      </c>
      <c r="B9917" t="s">
        <v>5</v>
      </c>
      <c r="D9917" t="s">
        <v>7727</v>
      </c>
    </row>
    <row r="9918" spans="1:4" x14ac:dyDescent="0.3">
      <c r="A9918" t="s">
        <v>12185</v>
      </c>
      <c r="C9918" t="s">
        <v>12186</v>
      </c>
      <c r="D9918" t="s">
        <v>7727</v>
      </c>
    </row>
    <row r="9919" spans="1:4" x14ac:dyDescent="0.3">
      <c r="A9919" t="s">
        <v>12187</v>
      </c>
      <c r="B9919" t="s">
        <v>5</v>
      </c>
      <c r="C9919" t="s">
        <v>12188</v>
      </c>
      <c r="D9919" t="s">
        <v>7727</v>
      </c>
    </row>
    <row r="9920" spans="1:4" x14ac:dyDescent="0.3">
      <c r="A9920" t="s">
        <v>12189</v>
      </c>
      <c r="D9920" t="s">
        <v>7727</v>
      </c>
    </row>
    <row r="9921" spans="1:4" x14ac:dyDescent="0.3">
      <c r="A9921" t="s">
        <v>12190</v>
      </c>
      <c r="D9921" t="s">
        <v>7727</v>
      </c>
    </row>
    <row r="9922" spans="1:4" x14ac:dyDescent="0.3">
      <c r="A9922" t="s">
        <v>12191</v>
      </c>
      <c r="B9922" t="s">
        <v>5</v>
      </c>
      <c r="D9922" t="s">
        <v>7727</v>
      </c>
    </row>
    <row r="9923" spans="1:4" x14ac:dyDescent="0.3">
      <c r="A9923" t="s">
        <v>12192</v>
      </c>
      <c r="D9923" t="s">
        <v>7727</v>
      </c>
    </row>
    <row r="9924" spans="1:4" x14ac:dyDescent="0.3">
      <c r="A9924" t="s">
        <v>12193</v>
      </c>
      <c r="B9924" t="s">
        <v>2075</v>
      </c>
      <c r="D9924" t="s">
        <v>7727</v>
      </c>
    </row>
    <row r="9925" spans="1:4" x14ac:dyDescent="0.3">
      <c r="A9925" t="s">
        <v>12194</v>
      </c>
      <c r="B9925" t="s">
        <v>277</v>
      </c>
      <c r="D9925" t="s">
        <v>7727</v>
      </c>
    </row>
    <row r="9926" spans="1:4" x14ac:dyDescent="0.3">
      <c r="A9926" t="s">
        <v>12195</v>
      </c>
      <c r="D9926" t="s">
        <v>7727</v>
      </c>
    </row>
    <row r="9927" spans="1:4" x14ac:dyDescent="0.3">
      <c r="A9927" t="s">
        <v>12196</v>
      </c>
      <c r="B9927" t="s">
        <v>5</v>
      </c>
      <c r="D9927" t="s">
        <v>7727</v>
      </c>
    </row>
    <row r="9928" spans="1:4" x14ac:dyDescent="0.3">
      <c r="A9928" t="s">
        <v>12197</v>
      </c>
      <c r="B9928" t="s">
        <v>5</v>
      </c>
      <c r="D9928" t="s">
        <v>7727</v>
      </c>
    </row>
    <row r="9929" spans="1:4" x14ac:dyDescent="0.3">
      <c r="A9929" t="s">
        <v>12198</v>
      </c>
      <c r="D9929" t="s">
        <v>7727</v>
      </c>
    </row>
    <row r="9930" spans="1:4" x14ac:dyDescent="0.3">
      <c r="A9930" t="s">
        <v>12199</v>
      </c>
      <c r="D9930" t="s">
        <v>7727</v>
      </c>
    </row>
    <row r="9931" spans="1:4" x14ac:dyDescent="0.3">
      <c r="A9931" t="s">
        <v>12200</v>
      </c>
      <c r="B9931" t="s">
        <v>211</v>
      </c>
      <c r="D9931" t="s">
        <v>7727</v>
      </c>
    </row>
    <row r="9932" spans="1:4" x14ac:dyDescent="0.3">
      <c r="A9932" t="s">
        <v>12201</v>
      </c>
      <c r="D9932" t="s">
        <v>7727</v>
      </c>
    </row>
    <row r="9933" spans="1:4" x14ac:dyDescent="0.3">
      <c r="A9933" t="s">
        <v>12202</v>
      </c>
      <c r="D9933" t="s">
        <v>7727</v>
      </c>
    </row>
    <row r="9934" spans="1:4" x14ac:dyDescent="0.3">
      <c r="A9934" t="s">
        <v>12203</v>
      </c>
      <c r="B9934" t="s">
        <v>5</v>
      </c>
      <c r="D9934" t="s">
        <v>7727</v>
      </c>
    </row>
    <row r="9935" spans="1:4" x14ac:dyDescent="0.3">
      <c r="A9935" t="s">
        <v>12204</v>
      </c>
      <c r="B9935" t="s">
        <v>5</v>
      </c>
      <c r="D9935" t="s">
        <v>7727</v>
      </c>
    </row>
    <row r="9936" spans="1:4" x14ac:dyDescent="0.3">
      <c r="A9936" t="s">
        <v>12205</v>
      </c>
      <c r="B9936" t="s">
        <v>5</v>
      </c>
      <c r="D9936" t="s">
        <v>7727</v>
      </c>
    </row>
    <row r="9937" spans="1:4" x14ac:dyDescent="0.3">
      <c r="A9937" t="s">
        <v>12206</v>
      </c>
      <c r="D9937" t="s">
        <v>7727</v>
      </c>
    </row>
    <row r="9938" spans="1:4" x14ac:dyDescent="0.3">
      <c r="A9938" t="s">
        <v>12207</v>
      </c>
      <c r="B9938" t="s">
        <v>277</v>
      </c>
      <c r="C9938" t="s">
        <v>12208</v>
      </c>
      <c r="D9938" t="s">
        <v>7727</v>
      </c>
    </row>
    <row r="9939" spans="1:4" x14ac:dyDescent="0.3">
      <c r="A9939" t="s">
        <v>12209</v>
      </c>
      <c r="B9939" t="s">
        <v>5</v>
      </c>
      <c r="D9939" t="s">
        <v>7727</v>
      </c>
    </row>
    <row r="9940" spans="1:4" x14ac:dyDescent="0.3">
      <c r="A9940" t="s">
        <v>12210</v>
      </c>
      <c r="B9940" t="s">
        <v>5</v>
      </c>
      <c r="D9940" t="s">
        <v>7727</v>
      </c>
    </row>
    <row r="9941" spans="1:4" x14ac:dyDescent="0.3">
      <c r="A9941" t="s">
        <v>12211</v>
      </c>
      <c r="B9941" t="s">
        <v>5</v>
      </c>
      <c r="D9941" t="s">
        <v>7727</v>
      </c>
    </row>
    <row r="9942" spans="1:4" x14ac:dyDescent="0.3">
      <c r="A9942" t="s">
        <v>12212</v>
      </c>
      <c r="B9942" t="s">
        <v>5</v>
      </c>
      <c r="D9942" t="s">
        <v>7727</v>
      </c>
    </row>
    <row r="9943" spans="1:4" x14ac:dyDescent="0.3">
      <c r="A9943" t="s">
        <v>12213</v>
      </c>
      <c r="B9943" t="s">
        <v>5</v>
      </c>
      <c r="D9943" t="s">
        <v>7727</v>
      </c>
    </row>
    <row r="9944" spans="1:4" x14ac:dyDescent="0.3">
      <c r="A9944" t="s">
        <v>12214</v>
      </c>
      <c r="D9944" t="s">
        <v>7727</v>
      </c>
    </row>
    <row r="9945" spans="1:4" x14ac:dyDescent="0.3">
      <c r="A9945" t="s">
        <v>12215</v>
      </c>
      <c r="B9945" t="s">
        <v>5</v>
      </c>
      <c r="C9945" t="s">
        <v>12216</v>
      </c>
      <c r="D9945" t="s">
        <v>7727</v>
      </c>
    </row>
    <row r="9946" spans="1:4" x14ac:dyDescent="0.3">
      <c r="A9946" t="s">
        <v>12217</v>
      </c>
      <c r="D9946" t="s">
        <v>7727</v>
      </c>
    </row>
    <row r="9947" spans="1:4" x14ac:dyDescent="0.3">
      <c r="A9947" t="s">
        <v>12218</v>
      </c>
      <c r="D9947" t="s">
        <v>7727</v>
      </c>
    </row>
    <row r="9948" spans="1:4" x14ac:dyDescent="0.3">
      <c r="A9948" t="s">
        <v>12219</v>
      </c>
      <c r="B9948" t="s">
        <v>390</v>
      </c>
      <c r="D9948" t="s">
        <v>7727</v>
      </c>
    </row>
    <row r="9949" spans="1:4" x14ac:dyDescent="0.3">
      <c r="A9949" t="s">
        <v>12220</v>
      </c>
      <c r="D9949" t="s">
        <v>7727</v>
      </c>
    </row>
    <row r="9950" spans="1:4" x14ac:dyDescent="0.3">
      <c r="A9950" t="s">
        <v>12221</v>
      </c>
      <c r="D9950" t="s">
        <v>7727</v>
      </c>
    </row>
    <row r="9951" spans="1:4" x14ac:dyDescent="0.3">
      <c r="A9951" t="s">
        <v>12222</v>
      </c>
      <c r="B9951" t="s">
        <v>5</v>
      </c>
      <c r="D9951" t="s">
        <v>7727</v>
      </c>
    </row>
    <row r="9952" spans="1:4" x14ac:dyDescent="0.3">
      <c r="A9952" t="s">
        <v>12223</v>
      </c>
      <c r="D9952" t="s">
        <v>7727</v>
      </c>
    </row>
    <row r="9953" spans="1:4" x14ac:dyDescent="0.3">
      <c r="A9953" t="s">
        <v>12224</v>
      </c>
      <c r="B9953" t="s">
        <v>5</v>
      </c>
      <c r="D9953" t="s">
        <v>7727</v>
      </c>
    </row>
    <row r="9954" spans="1:4" x14ac:dyDescent="0.3">
      <c r="A9954" t="s">
        <v>4698</v>
      </c>
      <c r="B9954" t="s">
        <v>5</v>
      </c>
      <c r="C9954" t="s">
        <v>12225</v>
      </c>
      <c r="D9954" t="s">
        <v>7727</v>
      </c>
    </row>
    <row r="9955" spans="1:4" x14ac:dyDescent="0.3">
      <c r="A9955" t="s">
        <v>12226</v>
      </c>
      <c r="D9955" t="s">
        <v>7727</v>
      </c>
    </row>
    <row r="9956" spans="1:4" x14ac:dyDescent="0.3">
      <c r="A9956" t="s">
        <v>12227</v>
      </c>
      <c r="B9956" t="s">
        <v>5</v>
      </c>
      <c r="D9956" t="s">
        <v>7727</v>
      </c>
    </row>
    <row r="9957" spans="1:4" x14ac:dyDescent="0.3">
      <c r="A9957" t="s">
        <v>12228</v>
      </c>
      <c r="B9957" t="s">
        <v>5</v>
      </c>
      <c r="D9957" t="s">
        <v>7727</v>
      </c>
    </row>
    <row r="9958" spans="1:4" x14ac:dyDescent="0.3">
      <c r="A9958" t="s">
        <v>12229</v>
      </c>
      <c r="B9958" t="s">
        <v>5</v>
      </c>
      <c r="D9958" t="s">
        <v>7727</v>
      </c>
    </row>
    <row r="9959" spans="1:4" x14ac:dyDescent="0.3">
      <c r="A9959" t="s">
        <v>12230</v>
      </c>
      <c r="B9959" t="s">
        <v>6336</v>
      </c>
      <c r="C9959" t="s">
        <v>12231</v>
      </c>
      <c r="D9959" t="s">
        <v>7727</v>
      </c>
    </row>
    <row r="9960" spans="1:4" x14ac:dyDescent="0.3">
      <c r="A9960" t="s">
        <v>12232</v>
      </c>
      <c r="D9960" t="s">
        <v>7727</v>
      </c>
    </row>
    <row r="9961" spans="1:4" x14ac:dyDescent="0.3">
      <c r="A9961" t="s">
        <v>12233</v>
      </c>
      <c r="B9961" t="s">
        <v>5</v>
      </c>
      <c r="D9961" t="s">
        <v>7727</v>
      </c>
    </row>
    <row r="9962" spans="1:4" x14ac:dyDescent="0.3">
      <c r="A9962" t="s">
        <v>12234</v>
      </c>
      <c r="D9962" t="s">
        <v>7727</v>
      </c>
    </row>
    <row r="9963" spans="1:4" x14ac:dyDescent="0.3">
      <c r="A9963" t="s">
        <v>12235</v>
      </c>
      <c r="D9963" t="s">
        <v>7727</v>
      </c>
    </row>
    <row r="9964" spans="1:4" x14ac:dyDescent="0.3">
      <c r="A9964" t="s">
        <v>12236</v>
      </c>
      <c r="B9964" t="s">
        <v>5</v>
      </c>
      <c r="C9964" t="s">
        <v>12237</v>
      </c>
      <c r="D9964" t="s">
        <v>7727</v>
      </c>
    </row>
    <row r="9965" spans="1:4" x14ac:dyDescent="0.3">
      <c r="A9965" t="s">
        <v>12238</v>
      </c>
      <c r="D9965" t="s">
        <v>7727</v>
      </c>
    </row>
    <row r="9966" spans="1:4" x14ac:dyDescent="0.3">
      <c r="A9966" t="s">
        <v>12239</v>
      </c>
      <c r="D9966" t="s">
        <v>7727</v>
      </c>
    </row>
    <row r="9967" spans="1:4" x14ac:dyDescent="0.3">
      <c r="A9967" t="s">
        <v>12240</v>
      </c>
      <c r="D9967" t="s">
        <v>7727</v>
      </c>
    </row>
    <row r="9968" spans="1:4" x14ac:dyDescent="0.3">
      <c r="A9968" t="s">
        <v>12241</v>
      </c>
      <c r="D9968" t="s">
        <v>7727</v>
      </c>
    </row>
    <row r="9969" spans="1:4" x14ac:dyDescent="0.3">
      <c r="A9969" t="s">
        <v>12242</v>
      </c>
      <c r="C9969" t="s">
        <v>12243</v>
      </c>
      <c r="D9969" t="s">
        <v>7727</v>
      </c>
    </row>
    <row r="9970" spans="1:4" x14ac:dyDescent="0.3">
      <c r="A9970" t="s">
        <v>12244</v>
      </c>
      <c r="D9970" t="s">
        <v>7727</v>
      </c>
    </row>
    <row r="9971" spans="1:4" x14ac:dyDescent="0.3">
      <c r="A9971" t="s">
        <v>12245</v>
      </c>
      <c r="B9971" t="s">
        <v>5</v>
      </c>
      <c r="D9971" t="s">
        <v>7727</v>
      </c>
    </row>
    <row r="9972" spans="1:4" x14ac:dyDescent="0.3">
      <c r="A9972" t="s">
        <v>12246</v>
      </c>
      <c r="B9972" t="s">
        <v>5</v>
      </c>
      <c r="D9972" t="s">
        <v>7727</v>
      </c>
    </row>
    <row r="9973" spans="1:4" x14ac:dyDescent="0.3">
      <c r="A9973" t="s">
        <v>12247</v>
      </c>
      <c r="B9973" t="s">
        <v>2085</v>
      </c>
      <c r="D9973" t="s">
        <v>7727</v>
      </c>
    </row>
    <row r="9974" spans="1:4" x14ac:dyDescent="0.3">
      <c r="A9974" t="s">
        <v>12248</v>
      </c>
      <c r="D9974" t="s">
        <v>7727</v>
      </c>
    </row>
    <row r="9975" spans="1:4" x14ac:dyDescent="0.3">
      <c r="A9975" t="s">
        <v>12249</v>
      </c>
      <c r="B9975" t="s">
        <v>5</v>
      </c>
      <c r="D9975" t="s">
        <v>7727</v>
      </c>
    </row>
    <row r="9976" spans="1:4" x14ac:dyDescent="0.3">
      <c r="A9976" t="s">
        <v>12250</v>
      </c>
      <c r="B9976" t="s">
        <v>657</v>
      </c>
      <c r="D9976" t="s">
        <v>7727</v>
      </c>
    </row>
    <row r="9977" spans="1:4" x14ac:dyDescent="0.3">
      <c r="A9977" t="s">
        <v>12251</v>
      </c>
      <c r="D9977" t="s">
        <v>7727</v>
      </c>
    </row>
    <row r="9978" spans="1:4" x14ac:dyDescent="0.3">
      <c r="A9978" t="s">
        <v>12252</v>
      </c>
      <c r="D9978" t="s">
        <v>7727</v>
      </c>
    </row>
    <row r="9979" spans="1:4" x14ac:dyDescent="0.3">
      <c r="A9979" t="s">
        <v>12253</v>
      </c>
      <c r="B9979" t="s">
        <v>5</v>
      </c>
      <c r="D9979" t="s">
        <v>7727</v>
      </c>
    </row>
    <row r="9980" spans="1:4" x14ac:dyDescent="0.3">
      <c r="A9980" t="s">
        <v>12254</v>
      </c>
      <c r="D9980" t="s">
        <v>7727</v>
      </c>
    </row>
    <row r="9981" spans="1:4" x14ac:dyDescent="0.3">
      <c r="A9981" t="s">
        <v>12255</v>
      </c>
      <c r="D9981" t="s">
        <v>7727</v>
      </c>
    </row>
    <row r="9982" spans="1:4" x14ac:dyDescent="0.3">
      <c r="A9982" t="s">
        <v>12256</v>
      </c>
      <c r="B9982" t="s">
        <v>5</v>
      </c>
      <c r="D9982" t="s">
        <v>7727</v>
      </c>
    </row>
    <row r="9983" spans="1:4" x14ac:dyDescent="0.3">
      <c r="A9983" t="s">
        <v>12257</v>
      </c>
      <c r="B9983" t="s">
        <v>1056</v>
      </c>
      <c r="D9983" t="s">
        <v>7727</v>
      </c>
    </row>
    <row r="9984" spans="1:4" x14ac:dyDescent="0.3">
      <c r="A9984" t="s">
        <v>12258</v>
      </c>
      <c r="B9984" t="s">
        <v>5</v>
      </c>
      <c r="D9984" t="s">
        <v>7727</v>
      </c>
    </row>
    <row r="9985" spans="1:4" x14ac:dyDescent="0.3">
      <c r="A9985" t="s">
        <v>12259</v>
      </c>
      <c r="B9985" t="s">
        <v>678</v>
      </c>
      <c r="C9985" t="s">
        <v>12260</v>
      </c>
      <c r="D9985" t="s">
        <v>7727</v>
      </c>
    </row>
    <row r="9986" spans="1:4" x14ac:dyDescent="0.3">
      <c r="A9986" t="s">
        <v>12261</v>
      </c>
      <c r="B9986" t="s">
        <v>5</v>
      </c>
      <c r="D9986" t="s">
        <v>7727</v>
      </c>
    </row>
    <row r="9987" spans="1:4" x14ac:dyDescent="0.3">
      <c r="A9987" t="s">
        <v>12262</v>
      </c>
      <c r="C9987" t="s">
        <v>12263</v>
      </c>
      <c r="D9987" t="s">
        <v>7727</v>
      </c>
    </row>
    <row r="9988" spans="1:4" x14ac:dyDescent="0.3">
      <c r="A9988" t="s">
        <v>12264</v>
      </c>
      <c r="B9988" t="s">
        <v>5</v>
      </c>
      <c r="D9988" t="s">
        <v>7727</v>
      </c>
    </row>
    <row r="9989" spans="1:4" x14ac:dyDescent="0.3">
      <c r="A9989" t="s">
        <v>12265</v>
      </c>
      <c r="D9989" t="s">
        <v>7727</v>
      </c>
    </row>
    <row r="9990" spans="1:4" x14ac:dyDescent="0.3">
      <c r="A9990" t="s">
        <v>12266</v>
      </c>
      <c r="B9990" t="s">
        <v>5</v>
      </c>
      <c r="D9990" t="s">
        <v>7727</v>
      </c>
    </row>
    <row r="9991" spans="1:4" x14ac:dyDescent="0.3">
      <c r="A9991" t="s">
        <v>12267</v>
      </c>
      <c r="D9991" t="s">
        <v>7727</v>
      </c>
    </row>
    <row r="9992" spans="1:4" x14ac:dyDescent="0.3">
      <c r="A9992" t="s">
        <v>12268</v>
      </c>
      <c r="D9992" t="s">
        <v>7727</v>
      </c>
    </row>
    <row r="9993" spans="1:4" x14ac:dyDescent="0.3">
      <c r="A9993" t="s">
        <v>12269</v>
      </c>
      <c r="B9993" t="s">
        <v>1290</v>
      </c>
      <c r="D9993" t="s">
        <v>7727</v>
      </c>
    </row>
    <row r="9994" spans="1:4" x14ac:dyDescent="0.3">
      <c r="A9994" t="s">
        <v>12270</v>
      </c>
      <c r="B9994" t="s">
        <v>5</v>
      </c>
      <c r="C9994" t="s">
        <v>12271</v>
      </c>
      <c r="D9994" t="s">
        <v>7727</v>
      </c>
    </row>
    <row r="9995" spans="1:4" x14ac:dyDescent="0.3">
      <c r="A9995" t="s">
        <v>12272</v>
      </c>
      <c r="D9995" t="s">
        <v>7727</v>
      </c>
    </row>
    <row r="9996" spans="1:4" x14ac:dyDescent="0.3">
      <c r="A9996" t="s">
        <v>12273</v>
      </c>
      <c r="B9996" t="s">
        <v>678</v>
      </c>
      <c r="D9996" t="s">
        <v>7727</v>
      </c>
    </row>
    <row r="9997" spans="1:4" x14ac:dyDescent="0.3">
      <c r="A9997" t="s">
        <v>12274</v>
      </c>
      <c r="C9997" t="s">
        <v>313</v>
      </c>
      <c r="D9997" t="s">
        <v>7727</v>
      </c>
    </row>
    <row r="9998" spans="1:4" x14ac:dyDescent="0.3">
      <c r="A9998" t="s">
        <v>12275</v>
      </c>
      <c r="C9998" t="s">
        <v>313</v>
      </c>
      <c r="D9998" t="s">
        <v>7727</v>
      </c>
    </row>
    <row r="9999" spans="1:4" x14ac:dyDescent="0.3">
      <c r="A9999" t="s">
        <v>12276</v>
      </c>
      <c r="C9999" t="s">
        <v>313</v>
      </c>
      <c r="D9999" t="s">
        <v>7727</v>
      </c>
    </row>
    <row r="10000" spans="1:4" x14ac:dyDescent="0.3">
      <c r="A10000" t="s">
        <v>12277</v>
      </c>
      <c r="C10000" t="s">
        <v>313</v>
      </c>
      <c r="D10000" t="s">
        <v>7727</v>
      </c>
    </row>
    <row r="10001" spans="1:4" x14ac:dyDescent="0.3">
      <c r="A10001" t="s">
        <v>12278</v>
      </c>
      <c r="C10001" t="s">
        <v>313</v>
      </c>
      <c r="D10001" t="s">
        <v>7727</v>
      </c>
    </row>
    <row r="10002" spans="1:4" x14ac:dyDescent="0.3">
      <c r="A10002" t="s">
        <v>12279</v>
      </c>
      <c r="C10002" t="s">
        <v>313</v>
      </c>
      <c r="D10002" t="s">
        <v>7727</v>
      </c>
    </row>
    <row r="10003" spans="1:4" x14ac:dyDescent="0.3">
      <c r="A10003" t="s">
        <v>12280</v>
      </c>
      <c r="C10003" t="s">
        <v>313</v>
      </c>
      <c r="D10003" t="s">
        <v>7727</v>
      </c>
    </row>
    <row r="10004" spans="1:4" x14ac:dyDescent="0.3">
      <c r="A10004" t="s">
        <v>12281</v>
      </c>
      <c r="C10004" t="s">
        <v>313</v>
      </c>
      <c r="D10004" t="s">
        <v>7727</v>
      </c>
    </row>
    <row r="10005" spans="1:4" x14ac:dyDescent="0.3">
      <c r="A10005" t="s">
        <v>12282</v>
      </c>
      <c r="C10005" t="s">
        <v>313</v>
      </c>
      <c r="D10005" t="s">
        <v>7727</v>
      </c>
    </row>
    <row r="10006" spans="1:4" x14ac:dyDescent="0.3">
      <c r="A10006" t="s">
        <v>12283</v>
      </c>
      <c r="C10006" t="s">
        <v>313</v>
      </c>
      <c r="D10006" t="s">
        <v>7727</v>
      </c>
    </row>
    <row r="10007" spans="1:4" x14ac:dyDescent="0.3">
      <c r="A10007" t="s">
        <v>12284</v>
      </c>
      <c r="C10007" t="s">
        <v>313</v>
      </c>
      <c r="D10007" t="s">
        <v>7727</v>
      </c>
    </row>
    <row r="10008" spans="1:4" x14ac:dyDescent="0.3">
      <c r="A10008" t="s">
        <v>12285</v>
      </c>
      <c r="C10008" t="s">
        <v>313</v>
      </c>
      <c r="D10008" t="s">
        <v>7727</v>
      </c>
    </row>
    <row r="10009" spans="1:4" x14ac:dyDescent="0.3">
      <c r="A10009" t="s">
        <v>12286</v>
      </c>
      <c r="C10009" t="s">
        <v>313</v>
      </c>
      <c r="D10009" t="s">
        <v>7727</v>
      </c>
    </row>
    <row r="10010" spans="1:4" x14ac:dyDescent="0.3">
      <c r="A10010" t="s">
        <v>12287</v>
      </c>
      <c r="B10010" t="s">
        <v>5164</v>
      </c>
      <c r="D10010" t="s">
        <v>7727</v>
      </c>
    </row>
    <row r="10011" spans="1:4" x14ac:dyDescent="0.3">
      <c r="A10011" t="s">
        <v>12288</v>
      </c>
      <c r="C10011" t="s">
        <v>12289</v>
      </c>
      <c r="D10011" t="s">
        <v>7727</v>
      </c>
    </row>
    <row r="10012" spans="1:4" x14ac:dyDescent="0.3">
      <c r="A10012" t="s">
        <v>12290</v>
      </c>
      <c r="C10012" t="s">
        <v>313</v>
      </c>
      <c r="D10012" t="s">
        <v>7727</v>
      </c>
    </row>
    <row r="10013" spans="1:4" x14ac:dyDescent="0.3">
      <c r="A10013" t="s">
        <v>12291</v>
      </c>
      <c r="C10013" t="s">
        <v>313</v>
      </c>
      <c r="D10013" t="s">
        <v>7727</v>
      </c>
    </row>
    <row r="10014" spans="1:4" x14ac:dyDescent="0.3">
      <c r="A10014" t="s">
        <v>12292</v>
      </c>
      <c r="B10014" t="s">
        <v>5</v>
      </c>
      <c r="D10014" t="s">
        <v>7727</v>
      </c>
    </row>
    <row r="10015" spans="1:4" x14ac:dyDescent="0.3">
      <c r="A10015" t="s">
        <v>12293</v>
      </c>
      <c r="B10015" t="s">
        <v>5</v>
      </c>
      <c r="D10015" t="s">
        <v>7727</v>
      </c>
    </row>
    <row r="10016" spans="1:4" x14ac:dyDescent="0.3">
      <c r="A10016" t="s">
        <v>12294</v>
      </c>
      <c r="C10016" t="s">
        <v>313</v>
      </c>
      <c r="D10016" t="s">
        <v>7727</v>
      </c>
    </row>
    <row r="10017" spans="1:4" x14ac:dyDescent="0.3">
      <c r="A10017" t="s">
        <v>12295</v>
      </c>
      <c r="D10017" t="s">
        <v>7727</v>
      </c>
    </row>
    <row r="10018" spans="1:4" x14ac:dyDescent="0.3">
      <c r="A10018" t="s">
        <v>12296</v>
      </c>
      <c r="D10018" t="s">
        <v>7727</v>
      </c>
    </row>
    <row r="10019" spans="1:4" x14ac:dyDescent="0.3">
      <c r="A10019" t="s">
        <v>12297</v>
      </c>
      <c r="B10019" t="s">
        <v>277</v>
      </c>
      <c r="C10019" t="s">
        <v>12298</v>
      </c>
      <c r="D10019" t="s">
        <v>7727</v>
      </c>
    </row>
    <row r="10020" spans="1:4" x14ac:dyDescent="0.3">
      <c r="A10020" t="s">
        <v>12299</v>
      </c>
      <c r="D10020" t="s">
        <v>7727</v>
      </c>
    </row>
    <row r="10021" spans="1:4" x14ac:dyDescent="0.3">
      <c r="A10021" t="s">
        <v>12300</v>
      </c>
      <c r="B10021" t="s">
        <v>5</v>
      </c>
      <c r="D10021" t="s">
        <v>7727</v>
      </c>
    </row>
    <row r="10022" spans="1:4" x14ac:dyDescent="0.3">
      <c r="A10022" t="s">
        <v>12301</v>
      </c>
      <c r="D10022" t="s">
        <v>7727</v>
      </c>
    </row>
    <row r="10023" spans="1:4" x14ac:dyDescent="0.3">
      <c r="A10023" t="s">
        <v>12302</v>
      </c>
      <c r="C10023" t="s">
        <v>313</v>
      </c>
      <c r="D10023" t="s">
        <v>7727</v>
      </c>
    </row>
    <row r="10024" spans="1:4" x14ac:dyDescent="0.3">
      <c r="A10024" t="s">
        <v>12303</v>
      </c>
      <c r="D10024" t="s">
        <v>7727</v>
      </c>
    </row>
    <row r="10025" spans="1:4" x14ac:dyDescent="0.3">
      <c r="A10025" t="s">
        <v>12304</v>
      </c>
      <c r="D10025" t="s">
        <v>7727</v>
      </c>
    </row>
    <row r="10026" spans="1:4" x14ac:dyDescent="0.3">
      <c r="A10026" t="s">
        <v>12305</v>
      </c>
      <c r="C10026" t="s">
        <v>313</v>
      </c>
      <c r="D10026" t="s">
        <v>7727</v>
      </c>
    </row>
    <row r="10027" spans="1:4" x14ac:dyDescent="0.3">
      <c r="A10027" t="s">
        <v>12306</v>
      </c>
      <c r="B10027" t="s">
        <v>1290</v>
      </c>
      <c r="C10027" t="s">
        <v>12307</v>
      </c>
      <c r="D10027" t="s">
        <v>7727</v>
      </c>
    </row>
    <row r="10028" spans="1:4" x14ac:dyDescent="0.3">
      <c r="A10028" t="s">
        <v>12308</v>
      </c>
      <c r="D10028" t="s">
        <v>7727</v>
      </c>
    </row>
    <row r="10029" spans="1:4" x14ac:dyDescent="0.3">
      <c r="A10029" t="s">
        <v>12309</v>
      </c>
      <c r="C10029" t="s">
        <v>313</v>
      </c>
      <c r="D10029" t="s">
        <v>7727</v>
      </c>
    </row>
    <row r="10030" spans="1:4" x14ac:dyDescent="0.3">
      <c r="A10030" t="s">
        <v>12310</v>
      </c>
      <c r="D10030" t="s">
        <v>7727</v>
      </c>
    </row>
    <row r="10031" spans="1:4" x14ac:dyDescent="0.3">
      <c r="A10031" t="s">
        <v>12311</v>
      </c>
      <c r="B10031" t="s">
        <v>277</v>
      </c>
      <c r="C10031" t="s">
        <v>12312</v>
      </c>
      <c r="D10031" t="s">
        <v>7727</v>
      </c>
    </row>
    <row r="10032" spans="1:4" x14ac:dyDescent="0.3">
      <c r="A10032" t="s">
        <v>12313</v>
      </c>
      <c r="B10032" t="s">
        <v>28</v>
      </c>
      <c r="D10032" t="s">
        <v>7727</v>
      </c>
    </row>
    <row r="10033" spans="1:4" x14ac:dyDescent="0.3">
      <c r="A10033" t="s">
        <v>12314</v>
      </c>
      <c r="C10033" t="s">
        <v>313</v>
      </c>
      <c r="D10033" t="s">
        <v>7727</v>
      </c>
    </row>
    <row r="10034" spans="1:4" x14ac:dyDescent="0.3">
      <c r="A10034" t="s">
        <v>12315</v>
      </c>
      <c r="B10034" t="s">
        <v>640</v>
      </c>
      <c r="D10034" t="s">
        <v>7727</v>
      </c>
    </row>
    <row r="10035" spans="1:4" x14ac:dyDescent="0.3">
      <c r="A10035" t="s">
        <v>12316</v>
      </c>
      <c r="D10035" t="s">
        <v>7727</v>
      </c>
    </row>
    <row r="10036" spans="1:4" x14ac:dyDescent="0.3">
      <c r="A10036" t="s">
        <v>12317</v>
      </c>
      <c r="D10036" t="s">
        <v>7727</v>
      </c>
    </row>
    <row r="10037" spans="1:4" x14ac:dyDescent="0.3">
      <c r="A10037" t="s">
        <v>12318</v>
      </c>
      <c r="B10037" t="s">
        <v>12319</v>
      </c>
      <c r="C10037" t="s">
        <v>12320</v>
      </c>
      <c r="D10037" t="s">
        <v>7727</v>
      </c>
    </row>
    <row r="10038" spans="1:4" x14ac:dyDescent="0.3">
      <c r="A10038" t="s">
        <v>12321</v>
      </c>
      <c r="D10038" t="s">
        <v>7727</v>
      </c>
    </row>
    <row r="10039" spans="1:4" x14ac:dyDescent="0.3">
      <c r="A10039" t="s">
        <v>12322</v>
      </c>
      <c r="B10039" t="s">
        <v>1290</v>
      </c>
      <c r="D10039" t="s">
        <v>7727</v>
      </c>
    </row>
    <row r="10040" spans="1:4" x14ac:dyDescent="0.3">
      <c r="A10040" t="s">
        <v>12323</v>
      </c>
      <c r="B10040" t="s">
        <v>1290</v>
      </c>
      <c r="D10040" t="s">
        <v>7727</v>
      </c>
    </row>
    <row r="10041" spans="1:4" x14ac:dyDescent="0.3">
      <c r="A10041" t="s">
        <v>12324</v>
      </c>
      <c r="C10041" t="s">
        <v>313</v>
      </c>
      <c r="D10041" t="s">
        <v>7727</v>
      </c>
    </row>
    <row r="10042" spans="1:4" x14ac:dyDescent="0.3">
      <c r="A10042" t="s">
        <v>12325</v>
      </c>
      <c r="D10042" t="s">
        <v>7727</v>
      </c>
    </row>
    <row r="10043" spans="1:4" x14ac:dyDescent="0.3">
      <c r="A10043" t="s">
        <v>12326</v>
      </c>
      <c r="D10043" t="s">
        <v>7727</v>
      </c>
    </row>
    <row r="10044" spans="1:4" x14ac:dyDescent="0.3">
      <c r="A10044" t="s">
        <v>12327</v>
      </c>
      <c r="D10044" t="s">
        <v>7727</v>
      </c>
    </row>
    <row r="10045" spans="1:4" x14ac:dyDescent="0.3">
      <c r="A10045" t="s">
        <v>12328</v>
      </c>
      <c r="D10045" t="s">
        <v>7727</v>
      </c>
    </row>
    <row r="10046" spans="1:4" x14ac:dyDescent="0.3">
      <c r="A10046" t="s">
        <v>12329</v>
      </c>
      <c r="D10046" t="s">
        <v>7727</v>
      </c>
    </row>
    <row r="10047" spans="1:4" x14ac:dyDescent="0.3">
      <c r="A10047" t="s">
        <v>12330</v>
      </c>
      <c r="D10047" t="s">
        <v>7727</v>
      </c>
    </row>
    <row r="10048" spans="1:4" x14ac:dyDescent="0.3">
      <c r="A10048" t="s">
        <v>12331</v>
      </c>
      <c r="B10048" t="s">
        <v>5</v>
      </c>
      <c r="D10048" t="s">
        <v>7727</v>
      </c>
    </row>
    <row r="10049" spans="1:4" x14ac:dyDescent="0.3">
      <c r="A10049" t="s">
        <v>12332</v>
      </c>
      <c r="D10049" t="s">
        <v>7727</v>
      </c>
    </row>
    <row r="10050" spans="1:4" x14ac:dyDescent="0.3">
      <c r="A10050" t="s">
        <v>12333</v>
      </c>
      <c r="B10050" t="s">
        <v>5</v>
      </c>
      <c r="D10050" t="s">
        <v>7727</v>
      </c>
    </row>
    <row r="10051" spans="1:4" x14ac:dyDescent="0.3">
      <c r="A10051" t="s">
        <v>12334</v>
      </c>
      <c r="B10051" t="s">
        <v>28</v>
      </c>
      <c r="D10051" t="s">
        <v>7727</v>
      </c>
    </row>
    <row r="10052" spans="1:4" x14ac:dyDescent="0.3">
      <c r="A10052" t="s">
        <v>12335</v>
      </c>
      <c r="B10052" t="s">
        <v>28</v>
      </c>
      <c r="D10052" t="s">
        <v>7727</v>
      </c>
    </row>
    <row r="10053" spans="1:4" x14ac:dyDescent="0.3">
      <c r="A10053" t="s">
        <v>12336</v>
      </c>
      <c r="B10053" t="s">
        <v>28</v>
      </c>
      <c r="D10053" t="s">
        <v>7727</v>
      </c>
    </row>
    <row r="10054" spans="1:4" x14ac:dyDescent="0.3">
      <c r="A10054" t="s">
        <v>12337</v>
      </c>
      <c r="D10054" t="s">
        <v>7727</v>
      </c>
    </row>
    <row r="10055" spans="1:4" x14ac:dyDescent="0.3">
      <c r="A10055" t="s">
        <v>12338</v>
      </c>
      <c r="B10055" t="s">
        <v>958</v>
      </c>
      <c r="D10055" t="s">
        <v>7727</v>
      </c>
    </row>
    <row r="10056" spans="1:4" x14ac:dyDescent="0.3">
      <c r="A10056" t="s">
        <v>12339</v>
      </c>
      <c r="B10056" t="s">
        <v>28</v>
      </c>
      <c r="C10056" t="s">
        <v>12340</v>
      </c>
      <c r="D10056" t="s">
        <v>7727</v>
      </c>
    </row>
    <row r="10057" spans="1:4" x14ac:dyDescent="0.3">
      <c r="A10057" t="s">
        <v>12341</v>
      </c>
      <c r="B10057" t="s">
        <v>28</v>
      </c>
      <c r="C10057" t="s">
        <v>12342</v>
      </c>
      <c r="D10057" t="s">
        <v>7727</v>
      </c>
    </row>
    <row r="10058" spans="1:4" x14ac:dyDescent="0.3">
      <c r="A10058" t="s">
        <v>12343</v>
      </c>
      <c r="B10058" t="s">
        <v>5</v>
      </c>
      <c r="D10058" t="s">
        <v>7727</v>
      </c>
    </row>
    <row r="10059" spans="1:4" x14ac:dyDescent="0.3">
      <c r="A10059" t="s">
        <v>12344</v>
      </c>
      <c r="B10059" t="s">
        <v>28</v>
      </c>
      <c r="C10059" t="s">
        <v>12345</v>
      </c>
      <c r="D10059" t="s">
        <v>7727</v>
      </c>
    </row>
    <row r="10060" spans="1:4" x14ac:dyDescent="0.3">
      <c r="A10060" t="s">
        <v>12346</v>
      </c>
      <c r="D10060" t="s">
        <v>7727</v>
      </c>
    </row>
    <row r="10061" spans="1:4" x14ac:dyDescent="0.3">
      <c r="A10061" t="s">
        <v>12347</v>
      </c>
      <c r="D10061" t="s">
        <v>7727</v>
      </c>
    </row>
    <row r="10062" spans="1:4" x14ac:dyDescent="0.3">
      <c r="A10062" t="s">
        <v>12348</v>
      </c>
      <c r="B10062" t="s">
        <v>1056</v>
      </c>
      <c r="C10062" t="s">
        <v>12349</v>
      </c>
      <c r="D10062" t="s">
        <v>7727</v>
      </c>
    </row>
    <row r="10063" spans="1:4" x14ac:dyDescent="0.3">
      <c r="A10063" t="s">
        <v>12350</v>
      </c>
      <c r="B10063" t="s">
        <v>1056</v>
      </c>
      <c r="D10063" t="s">
        <v>7727</v>
      </c>
    </row>
    <row r="10064" spans="1:4" x14ac:dyDescent="0.3">
      <c r="A10064" t="s">
        <v>12351</v>
      </c>
      <c r="B10064" t="s">
        <v>5</v>
      </c>
      <c r="D10064" t="s">
        <v>7727</v>
      </c>
    </row>
    <row r="10065" spans="1:4" x14ac:dyDescent="0.3">
      <c r="A10065" t="s">
        <v>12352</v>
      </c>
      <c r="B10065" t="s">
        <v>5</v>
      </c>
      <c r="C10065" t="s">
        <v>12353</v>
      </c>
      <c r="D10065" t="s">
        <v>7727</v>
      </c>
    </row>
    <row r="10066" spans="1:4" x14ac:dyDescent="0.3">
      <c r="A10066" t="s">
        <v>12354</v>
      </c>
      <c r="B10066" t="s">
        <v>5</v>
      </c>
      <c r="C10066" t="s">
        <v>12355</v>
      </c>
      <c r="D10066" t="s">
        <v>7727</v>
      </c>
    </row>
    <row r="10067" spans="1:4" x14ac:dyDescent="0.3">
      <c r="A10067" t="s">
        <v>12356</v>
      </c>
      <c r="B10067" t="s">
        <v>28</v>
      </c>
      <c r="C10067" t="s">
        <v>12357</v>
      </c>
      <c r="D10067" t="s">
        <v>7727</v>
      </c>
    </row>
    <row r="10068" spans="1:4" x14ac:dyDescent="0.3">
      <c r="A10068" t="s">
        <v>12358</v>
      </c>
      <c r="B10068" t="s">
        <v>5</v>
      </c>
      <c r="D10068" t="s">
        <v>7727</v>
      </c>
    </row>
    <row r="10069" spans="1:4" x14ac:dyDescent="0.3">
      <c r="A10069" t="s">
        <v>12359</v>
      </c>
      <c r="B10069" t="s">
        <v>28</v>
      </c>
      <c r="D10069" t="s">
        <v>7727</v>
      </c>
    </row>
    <row r="10070" spans="1:4" x14ac:dyDescent="0.3">
      <c r="A10070" t="s">
        <v>12360</v>
      </c>
      <c r="B10070" t="s">
        <v>5</v>
      </c>
      <c r="D10070" t="s">
        <v>7727</v>
      </c>
    </row>
    <row r="10071" spans="1:4" x14ac:dyDescent="0.3">
      <c r="A10071" t="s">
        <v>12361</v>
      </c>
      <c r="D10071" t="s">
        <v>7727</v>
      </c>
    </row>
    <row r="10072" spans="1:4" x14ac:dyDescent="0.3">
      <c r="A10072" t="s">
        <v>12362</v>
      </c>
      <c r="B10072" t="s">
        <v>5</v>
      </c>
      <c r="D10072" t="s">
        <v>7727</v>
      </c>
    </row>
    <row r="10073" spans="1:4" x14ac:dyDescent="0.3">
      <c r="A10073" t="s">
        <v>12363</v>
      </c>
      <c r="B10073" t="s">
        <v>958</v>
      </c>
      <c r="D10073" t="s">
        <v>7727</v>
      </c>
    </row>
    <row r="10074" spans="1:4" x14ac:dyDescent="0.3">
      <c r="A10074" t="s">
        <v>12364</v>
      </c>
      <c r="B10074" t="s">
        <v>1714</v>
      </c>
      <c r="D10074" t="s">
        <v>7727</v>
      </c>
    </row>
    <row r="10075" spans="1:4" x14ac:dyDescent="0.3">
      <c r="A10075" t="s">
        <v>12365</v>
      </c>
      <c r="B10075" t="s">
        <v>5</v>
      </c>
      <c r="D10075" t="s">
        <v>7727</v>
      </c>
    </row>
    <row r="10076" spans="1:4" x14ac:dyDescent="0.3">
      <c r="A10076" t="s">
        <v>12366</v>
      </c>
      <c r="D10076" t="s">
        <v>7727</v>
      </c>
    </row>
    <row r="10077" spans="1:4" x14ac:dyDescent="0.3">
      <c r="A10077" t="s">
        <v>12367</v>
      </c>
      <c r="B10077" t="s">
        <v>1056</v>
      </c>
      <c r="C10077" t="s">
        <v>12368</v>
      </c>
      <c r="D10077" t="s">
        <v>7727</v>
      </c>
    </row>
    <row r="10078" spans="1:4" x14ac:dyDescent="0.3">
      <c r="A10078" t="s">
        <v>12369</v>
      </c>
      <c r="B10078" t="s">
        <v>5</v>
      </c>
      <c r="C10078" t="s">
        <v>12370</v>
      </c>
      <c r="D10078" t="s">
        <v>7727</v>
      </c>
    </row>
    <row r="10079" spans="1:4" x14ac:dyDescent="0.3">
      <c r="A10079" t="s">
        <v>12371</v>
      </c>
      <c r="D10079" t="s">
        <v>7727</v>
      </c>
    </row>
    <row r="10080" spans="1:4" x14ac:dyDescent="0.3">
      <c r="A10080" t="s">
        <v>12372</v>
      </c>
      <c r="D10080" t="s">
        <v>7727</v>
      </c>
    </row>
    <row r="10081" spans="1:4" x14ac:dyDescent="0.3">
      <c r="A10081" t="s">
        <v>12373</v>
      </c>
      <c r="D10081" t="s">
        <v>7727</v>
      </c>
    </row>
    <row r="10082" spans="1:4" x14ac:dyDescent="0.3">
      <c r="A10082" t="s">
        <v>12374</v>
      </c>
      <c r="D10082" t="s">
        <v>7727</v>
      </c>
    </row>
    <row r="10083" spans="1:4" x14ac:dyDescent="0.3">
      <c r="A10083" t="s">
        <v>12375</v>
      </c>
      <c r="D10083" t="s">
        <v>7727</v>
      </c>
    </row>
    <row r="10084" spans="1:4" x14ac:dyDescent="0.3">
      <c r="A10084" t="s">
        <v>12376</v>
      </c>
      <c r="B10084" t="s">
        <v>5</v>
      </c>
      <c r="D10084" t="s">
        <v>7727</v>
      </c>
    </row>
    <row r="10085" spans="1:4" x14ac:dyDescent="0.3">
      <c r="A10085" t="s">
        <v>12377</v>
      </c>
      <c r="D10085" t="s">
        <v>7727</v>
      </c>
    </row>
    <row r="10086" spans="1:4" x14ac:dyDescent="0.3">
      <c r="A10086" t="s">
        <v>12378</v>
      </c>
      <c r="D10086" t="s">
        <v>7727</v>
      </c>
    </row>
    <row r="10087" spans="1:4" x14ac:dyDescent="0.3">
      <c r="A10087" t="s">
        <v>12379</v>
      </c>
      <c r="B10087" t="s">
        <v>5</v>
      </c>
      <c r="D10087" t="s">
        <v>7727</v>
      </c>
    </row>
    <row r="10088" spans="1:4" x14ac:dyDescent="0.3">
      <c r="A10088" t="s">
        <v>12380</v>
      </c>
      <c r="B10088" t="s">
        <v>5</v>
      </c>
      <c r="C10088" t="s">
        <v>93</v>
      </c>
      <c r="D10088" t="s">
        <v>7727</v>
      </c>
    </row>
    <row r="10089" spans="1:4" x14ac:dyDescent="0.3">
      <c r="A10089" t="s">
        <v>12381</v>
      </c>
      <c r="D10089" t="s">
        <v>7727</v>
      </c>
    </row>
    <row r="10090" spans="1:4" x14ac:dyDescent="0.3">
      <c r="A10090" t="s">
        <v>12382</v>
      </c>
      <c r="B10090" t="s">
        <v>1952</v>
      </c>
      <c r="D10090" t="s">
        <v>7727</v>
      </c>
    </row>
    <row r="10091" spans="1:4" x14ac:dyDescent="0.3">
      <c r="A10091" t="s">
        <v>12383</v>
      </c>
      <c r="B10091" t="s">
        <v>5</v>
      </c>
      <c r="C10091" t="s">
        <v>12384</v>
      </c>
      <c r="D10091" t="s">
        <v>7727</v>
      </c>
    </row>
    <row r="10092" spans="1:4" x14ac:dyDescent="0.3">
      <c r="A10092" t="s">
        <v>12385</v>
      </c>
      <c r="D10092" t="s">
        <v>7727</v>
      </c>
    </row>
    <row r="10093" spans="1:4" x14ac:dyDescent="0.3">
      <c r="A10093" t="s">
        <v>12386</v>
      </c>
      <c r="D10093" t="s">
        <v>7727</v>
      </c>
    </row>
    <row r="10094" spans="1:4" x14ac:dyDescent="0.3">
      <c r="A10094" t="s">
        <v>12387</v>
      </c>
      <c r="B10094" t="s">
        <v>6729</v>
      </c>
      <c r="D10094" t="s">
        <v>7727</v>
      </c>
    </row>
    <row r="10095" spans="1:4" x14ac:dyDescent="0.3">
      <c r="A10095" t="s">
        <v>12388</v>
      </c>
      <c r="D10095" t="s">
        <v>7727</v>
      </c>
    </row>
    <row r="10096" spans="1:4" x14ac:dyDescent="0.3">
      <c r="A10096" t="s">
        <v>12389</v>
      </c>
      <c r="D10096" t="s">
        <v>7727</v>
      </c>
    </row>
    <row r="10097" spans="1:4" x14ac:dyDescent="0.3">
      <c r="A10097" t="s">
        <v>12390</v>
      </c>
      <c r="D10097" t="s">
        <v>7727</v>
      </c>
    </row>
    <row r="10098" spans="1:4" x14ac:dyDescent="0.3">
      <c r="A10098" t="s">
        <v>12391</v>
      </c>
      <c r="B10098" t="s">
        <v>140</v>
      </c>
      <c r="D10098" t="s">
        <v>7727</v>
      </c>
    </row>
    <row r="10099" spans="1:4" x14ac:dyDescent="0.3">
      <c r="A10099" t="s">
        <v>12392</v>
      </c>
      <c r="B10099" t="s">
        <v>5</v>
      </c>
      <c r="C10099" t="s">
        <v>12393</v>
      </c>
      <c r="D10099" t="s">
        <v>7727</v>
      </c>
    </row>
    <row r="10100" spans="1:4" x14ac:dyDescent="0.3">
      <c r="A10100" t="s">
        <v>12394</v>
      </c>
      <c r="C10100" t="s">
        <v>12395</v>
      </c>
      <c r="D10100" t="s">
        <v>7727</v>
      </c>
    </row>
    <row r="10101" spans="1:4" x14ac:dyDescent="0.3">
      <c r="A10101" t="s">
        <v>12396</v>
      </c>
      <c r="B10101" t="s">
        <v>5</v>
      </c>
      <c r="D10101" t="s">
        <v>7727</v>
      </c>
    </row>
    <row r="10102" spans="1:4" x14ac:dyDescent="0.3">
      <c r="A10102" t="s">
        <v>12397</v>
      </c>
      <c r="C10102" t="s">
        <v>12398</v>
      </c>
      <c r="D10102" t="s">
        <v>7727</v>
      </c>
    </row>
    <row r="10103" spans="1:4" x14ac:dyDescent="0.3">
      <c r="A10103" t="s">
        <v>12399</v>
      </c>
      <c r="B10103" t="s">
        <v>5</v>
      </c>
      <c r="D10103" t="s">
        <v>7727</v>
      </c>
    </row>
    <row r="10104" spans="1:4" x14ac:dyDescent="0.3">
      <c r="A10104" t="s">
        <v>12400</v>
      </c>
      <c r="D10104" t="s">
        <v>7727</v>
      </c>
    </row>
    <row r="10105" spans="1:4" x14ac:dyDescent="0.3">
      <c r="A10105" t="s">
        <v>12401</v>
      </c>
      <c r="D10105" t="s">
        <v>7727</v>
      </c>
    </row>
    <row r="10106" spans="1:4" x14ac:dyDescent="0.3">
      <c r="A10106" t="s">
        <v>12402</v>
      </c>
      <c r="B10106" t="s">
        <v>449</v>
      </c>
      <c r="D10106" t="s">
        <v>7727</v>
      </c>
    </row>
    <row r="10107" spans="1:4" x14ac:dyDescent="0.3">
      <c r="A10107" t="s">
        <v>12403</v>
      </c>
      <c r="B10107" t="s">
        <v>5</v>
      </c>
      <c r="D10107" t="s">
        <v>7727</v>
      </c>
    </row>
    <row r="10108" spans="1:4" x14ac:dyDescent="0.3">
      <c r="A10108" t="s">
        <v>12404</v>
      </c>
      <c r="D10108" t="s">
        <v>7727</v>
      </c>
    </row>
    <row r="10109" spans="1:4" x14ac:dyDescent="0.3">
      <c r="A10109" t="s">
        <v>12405</v>
      </c>
      <c r="B10109" t="s">
        <v>5</v>
      </c>
      <c r="D10109" t="s">
        <v>7727</v>
      </c>
    </row>
    <row r="10110" spans="1:4" x14ac:dyDescent="0.3">
      <c r="A10110" t="s">
        <v>12406</v>
      </c>
      <c r="B10110" t="s">
        <v>5</v>
      </c>
      <c r="D10110" t="s">
        <v>7727</v>
      </c>
    </row>
    <row r="10111" spans="1:4" x14ac:dyDescent="0.3">
      <c r="A10111" t="s">
        <v>12407</v>
      </c>
      <c r="D10111" t="s">
        <v>7727</v>
      </c>
    </row>
    <row r="10112" spans="1:4" x14ac:dyDescent="0.3">
      <c r="A10112" t="s">
        <v>12408</v>
      </c>
      <c r="D10112" t="s">
        <v>7727</v>
      </c>
    </row>
    <row r="10113" spans="1:4" x14ac:dyDescent="0.3">
      <c r="A10113" t="s">
        <v>12409</v>
      </c>
      <c r="B10113" t="s">
        <v>390</v>
      </c>
      <c r="D10113" t="s">
        <v>7727</v>
      </c>
    </row>
    <row r="10114" spans="1:4" x14ac:dyDescent="0.3">
      <c r="A10114" t="s">
        <v>12410</v>
      </c>
      <c r="B10114" t="s">
        <v>2075</v>
      </c>
      <c r="C10114" t="s">
        <v>12411</v>
      </c>
      <c r="D10114" t="s">
        <v>7727</v>
      </c>
    </row>
    <row r="10115" spans="1:4" x14ac:dyDescent="0.3">
      <c r="A10115" t="s">
        <v>12412</v>
      </c>
      <c r="B10115" t="s">
        <v>211</v>
      </c>
      <c r="C10115" t="s">
        <v>12413</v>
      </c>
      <c r="D10115" t="s">
        <v>7727</v>
      </c>
    </row>
    <row r="10116" spans="1:4" x14ac:dyDescent="0.3">
      <c r="A10116" t="s">
        <v>12414</v>
      </c>
      <c r="B10116" t="s">
        <v>5</v>
      </c>
      <c r="C10116" t="s">
        <v>12415</v>
      </c>
      <c r="D10116" t="s">
        <v>7727</v>
      </c>
    </row>
    <row r="10117" spans="1:4" x14ac:dyDescent="0.3">
      <c r="A10117" t="s">
        <v>12416</v>
      </c>
      <c r="B10117" t="s">
        <v>5</v>
      </c>
      <c r="C10117" t="s">
        <v>12417</v>
      </c>
      <c r="D10117" t="s">
        <v>7727</v>
      </c>
    </row>
    <row r="10118" spans="1:4" x14ac:dyDescent="0.3">
      <c r="A10118" t="s">
        <v>12418</v>
      </c>
      <c r="B10118" t="s">
        <v>277</v>
      </c>
      <c r="C10118" t="s">
        <v>12419</v>
      </c>
      <c r="D10118" t="s">
        <v>7727</v>
      </c>
    </row>
    <row r="10119" spans="1:4" x14ac:dyDescent="0.3">
      <c r="A10119" t="s">
        <v>12420</v>
      </c>
      <c r="D10119" t="s">
        <v>7727</v>
      </c>
    </row>
    <row r="10120" spans="1:4" x14ac:dyDescent="0.3">
      <c r="A10120" t="s">
        <v>12421</v>
      </c>
      <c r="D10120" t="s">
        <v>7727</v>
      </c>
    </row>
    <row r="10121" spans="1:4" x14ac:dyDescent="0.3">
      <c r="A10121" t="s">
        <v>12422</v>
      </c>
      <c r="B10121" t="s">
        <v>28</v>
      </c>
      <c r="D10121" t="s">
        <v>7727</v>
      </c>
    </row>
    <row r="10122" spans="1:4" x14ac:dyDescent="0.3">
      <c r="A10122" t="s">
        <v>12423</v>
      </c>
      <c r="B10122" t="s">
        <v>5</v>
      </c>
      <c r="D10122" t="s">
        <v>7727</v>
      </c>
    </row>
    <row r="10123" spans="1:4" x14ac:dyDescent="0.3">
      <c r="A10123" t="s">
        <v>12424</v>
      </c>
      <c r="D10123" t="s">
        <v>7727</v>
      </c>
    </row>
    <row r="10124" spans="1:4" x14ac:dyDescent="0.3">
      <c r="A10124" t="s">
        <v>12425</v>
      </c>
      <c r="B10124" t="s">
        <v>5</v>
      </c>
      <c r="D10124" t="s">
        <v>7727</v>
      </c>
    </row>
    <row r="10125" spans="1:4" x14ac:dyDescent="0.3">
      <c r="A10125" t="s">
        <v>12426</v>
      </c>
      <c r="B10125" t="s">
        <v>5</v>
      </c>
      <c r="C10125" t="s">
        <v>1546</v>
      </c>
      <c r="D10125" t="s">
        <v>7727</v>
      </c>
    </row>
    <row r="10126" spans="1:4" x14ac:dyDescent="0.3">
      <c r="A10126" t="s">
        <v>12427</v>
      </c>
      <c r="D10126" t="s">
        <v>7727</v>
      </c>
    </row>
    <row r="10127" spans="1:4" x14ac:dyDescent="0.3">
      <c r="A10127" t="s">
        <v>12428</v>
      </c>
      <c r="B10127" t="s">
        <v>911</v>
      </c>
      <c r="D10127" t="s">
        <v>7727</v>
      </c>
    </row>
    <row r="10128" spans="1:4" x14ac:dyDescent="0.3">
      <c r="A10128" t="s">
        <v>12429</v>
      </c>
      <c r="B10128" t="s">
        <v>211</v>
      </c>
      <c r="C10128" t="s">
        <v>4420</v>
      </c>
      <c r="D10128" t="s">
        <v>7727</v>
      </c>
    </row>
    <row r="10129" spans="1:4" x14ac:dyDescent="0.3">
      <c r="A10129" t="s">
        <v>12430</v>
      </c>
      <c r="D10129" t="s">
        <v>7727</v>
      </c>
    </row>
    <row r="10130" spans="1:4" x14ac:dyDescent="0.3">
      <c r="A10130" t="s">
        <v>12431</v>
      </c>
      <c r="B10130" t="s">
        <v>640</v>
      </c>
      <c r="C10130" t="s">
        <v>313</v>
      </c>
      <c r="D10130" t="s">
        <v>7727</v>
      </c>
    </row>
    <row r="10131" spans="1:4" x14ac:dyDescent="0.3">
      <c r="A10131" t="s">
        <v>12432</v>
      </c>
      <c r="B10131" t="s">
        <v>640</v>
      </c>
      <c r="D10131" t="s">
        <v>7727</v>
      </c>
    </row>
    <row r="10132" spans="1:4" x14ac:dyDescent="0.3">
      <c r="A10132" t="s">
        <v>12433</v>
      </c>
      <c r="C10132" t="s">
        <v>313</v>
      </c>
      <c r="D10132" t="s">
        <v>7727</v>
      </c>
    </row>
    <row r="10133" spans="1:4" x14ac:dyDescent="0.3">
      <c r="A10133" t="s">
        <v>12434</v>
      </c>
      <c r="B10133" t="s">
        <v>5</v>
      </c>
      <c r="C10133" t="s">
        <v>12435</v>
      </c>
      <c r="D10133" t="s">
        <v>7727</v>
      </c>
    </row>
    <row r="10134" spans="1:4" x14ac:dyDescent="0.3">
      <c r="A10134" t="s">
        <v>12436</v>
      </c>
      <c r="C10134" t="s">
        <v>313</v>
      </c>
      <c r="D10134" t="s">
        <v>7727</v>
      </c>
    </row>
    <row r="10135" spans="1:4" x14ac:dyDescent="0.3">
      <c r="A10135" t="s">
        <v>12437</v>
      </c>
      <c r="D10135" t="s">
        <v>7727</v>
      </c>
    </row>
    <row r="10136" spans="1:4" x14ac:dyDescent="0.3">
      <c r="A10136" t="s">
        <v>12438</v>
      </c>
      <c r="B10136" t="s">
        <v>5</v>
      </c>
      <c r="D10136" t="s">
        <v>7727</v>
      </c>
    </row>
    <row r="10137" spans="1:4" x14ac:dyDescent="0.3">
      <c r="A10137" t="s">
        <v>12439</v>
      </c>
      <c r="B10137" t="s">
        <v>5</v>
      </c>
      <c r="D10137" t="s">
        <v>7727</v>
      </c>
    </row>
    <row r="10138" spans="1:4" x14ac:dyDescent="0.3">
      <c r="A10138" t="s">
        <v>12440</v>
      </c>
      <c r="B10138" t="s">
        <v>5</v>
      </c>
      <c r="D10138" t="s">
        <v>7727</v>
      </c>
    </row>
    <row r="10139" spans="1:4" x14ac:dyDescent="0.3">
      <c r="A10139" t="s">
        <v>12441</v>
      </c>
      <c r="D10139" t="s">
        <v>7727</v>
      </c>
    </row>
    <row r="10140" spans="1:4" x14ac:dyDescent="0.3">
      <c r="A10140" t="s">
        <v>12442</v>
      </c>
      <c r="D10140" t="s">
        <v>7727</v>
      </c>
    </row>
    <row r="10141" spans="1:4" x14ac:dyDescent="0.3">
      <c r="A10141" t="s">
        <v>12443</v>
      </c>
      <c r="B10141" t="s">
        <v>5</v>
      </c>
      <c r="D10141" t="s">
        <v>7727</v>
      </c>
    </row>
    <row r="10142" spans="1:4" x14ac:dyDescent="0.3">
      <c r="A10142" t="s">
        <v>12444</v>
      </c>
      <c r="B10142" t="s">
        <v>5</v>
      </c>
      <c r="D10142" t="s">
        <v>7727</v>
      </c>
    </row>
    <row r="10143" spans="1:4" x14ac:dyDescent="0.3">
      <c r="A10143" t="s">
        <v>12445</v>
      </c>
      <c r="B10143" t="s">
        <v>5</v>
      </c>
      <c r="D10143" t="s">
        <v>7727</v>
      </c>
    </row>
    <row r="10144" spans="1:4" x14ac:dyDescent="0.3">
      <c r="A10144" t="s">
        <v>12446</v>
      </c>
      <c r="B10144" t="s">
        <v>1290</v>
      </c>
      <c r="D10144" t="s">
        <v>7727</v>
      </c>
    </row>
    <row r="10145" spans="1:4" x14ac:dyDescent="0.3">
      <c r="A10145" t="s">
        <v>12447</v>
      </c>
      <c r="D10145" t="s">
        <v>7727</v>
      </c>
    </row>
    <row r="10146" spans="1:4" x14ac:dyDescent="0.3">
      <c r="A10146" t="s">
        <v>12448</v>
      </c>
      <c r="C10146" t="s">
        <v>12449</v>
      </c>
      <c r="D10146" t="s">
        <v>7727</v>
      </c>
    </row>
    <row r="10147" spans="1:4" x14ac:dyDescent="0.3">
      <c r="A10147" t="s">
        <v>12450</v>
      </c>
      <c r="B10147" t="s">
        <v>4177</v>
      </c>
      <c r="D10147" t="s">
        <v>7727</v>
      </c>
    </row>
    <row r="10148" spans="1:4" x14ac:dyDescent="0.3">
      <c r="A10148" t="s">
        <v>12451</v>
      </c>
      <c r="B10148" t="s">
        <v>28</v>
      </c>
      <c r="D10148" t="s">
        <v>7727</v>
      </c>
    </row>
    <row r="10149" spans="1:4" x14ac:dyDescent="0.3">
      <c r="A10149" t="s">
        <v>12452</v>
      </c>
      <c r="B10149" t="s">
        <v>4177</v>
      </c>
      <c r="D10149" t="s">
        <v>7727</v>
      </c>
    </row>
    <row r="10150" spans="1:4" x14ac:dyDescent="0.3">
      <c r="A10150" t="s">
        <v>12453</v>
      </c>
      <c r="B10150" t="s">
        <v>5</v>
      </c>
      <c r="C10150" t="s">
        <v>12454</v>
      </c>
      <c r="D10150" t="s">
        <v>7727</v>
      </c>
    </row>
    <row r="10151" spans="1:4" x14ac:dyDescent="0.3">
      <c r="A10151" t="s">
        <v>12455</v>
      </c>
      <c r="C10151" t="s">
        <v>313</v>
      </c>
      <c r="D10151" t="s">
        <v>7727</v>
      </c>
    </row>
    <row r="10152" spans="1:4" x14ac:dyDescent="0.3">
      <c r="A10152" t="s">
        <v>12456</v>
      </c>
      <c r="C10152" t="s">
        <v>313</v>
      </c>
      <c r="D10152" t="s">
        <v>7727</v>
      </c>
    </row>
    <row r="10153" spans="1:4" x14ac:dyDescent="0.3">
      <c r="A10153" t="s">
        <v>12457</v>
      </c>
      <c r="C10153" t="s">
        <v>313</v>
      </c>
      <c r="D10153" t="s">
        <v>7727</v>
      </c>
    </row>
    <row r="10154" spans="1:4" x14ac:dyDescent="0.3">
      <c r="A10154" t="s">
        <v>12458</v>
      </c>
      <c r="B10154" t="s">
        <v>28</v>
      </c>
      <c r="D10154" t="s">
        <v>7727</v>
      </c>
    </row>
    <row r="10155" spans="1:4" x14ac:dyDescent="0.3">
      <c r="A10155" t="s">
        <v>12459</v>
      </c>
      <c r="D10155" t="s">
        <v>7727</v>
      </c>
    </row>
    <row r="10156" spans="1:4" x14ac:dyDescent="0.3">
      <c r="A10156" t="s">
        <v>12460</v>
      </c>
      <c r="B10156" t="s">
        <v>277</v>
      </c>
      <c r="D10156" t="s">
        <v>7727</v>
      </c>
    </row>
    <row r="10157" spans="1:4" x14ac:dyDescent="0.3">
      <c r="A10157" t="s">
        <v>12461</v>
      </c>
      <c r="C10157" t="s">
        <v>313</v>
      </c>
      <c r="D10157" t="s">
        <v>7727</v>
      </c>
    </row>
    <row r="10158" spans="1:4" x14ac:dyDescent="0.3">
      <c r="A10158" t="s">
        <v>12462</v>
      </c>
      <c r="C10158" t="s">
        <v>313</v>
      </c>
      <c r="D10158" t="s">
        <v>7727</v>
      </c>
    </row>
    <row r="10159" spans="1:4" x14ac:dyDescent="0.3">
      <c r="A10159" t="s">
        <v>12463</v>
      </c>
      <c r="B10159" t="s">
        <v>28</v>
      </c>
      <c r="D10159" t="s">
        <v>7727</v>
      </c>
    </row>
    <row r="10160" spans="1:4" x14ac:dyDescent="0.3">
      <c r="A10160" t="s">
        <v>12464</v>
      </c>
      <c r="B10160" t="s">
        <v>1056</v>
      </c>
      <c r="C10160" t="s">
        <v>12465</v>
      </c>
      <c r="D10160" t="s">
        <v>7727</v>
      </c>
    </row>
    <row r="10161" spans="1:4" x14ac:dyDescent="0.3">
      <c r="A10161" t="s">
        <v>12466</v>
      </c>
      <c r="B10161" t="s">
        <v>938</v>
      </c>
      <c r="D10161" t="s">
        <v>7727</v>
      </c>
    </row>
    <row r="10162" spans="1:4" x14ac:dyDescent="0.3">
      <c r="A10162" t="s">
        <v>12467</v>
      </c>
      <c r="C10162" t="s">
        <v>12468</v>
      </c>
      <c r="D10162" t="s">
        <v>7727</v>
      </c>
    </row>
    <row r="10163" spans="1:4" x14ac:dyDescent="0.3">
      <c r="A10163" t="s">
        <v>12469</v>
      </c>
      <c r="B10163" t="s">
        <v>5</v>
      </c>
      <c r="D10163" t="s">
        <v>7727</v>
      </c>
    </row>
    <row r="10164" spans="1:4" x14ac:dyDescent="0.3">
      <c r="A10164" t="s">
        <v>12470</v>
      </c>
      <c r="B10164" t="s">
        <v>5</v>
      </c>
      <c r="D10164" t="s">
        <v>7727</v>
      </c>
    </row>
    <row r="10165" spans="1:4" x14ac:dyDescent="0.3">
      <c r="A10165" t="s">
        <v>12471</v>
      </c>
      <c r="D10165" t="s">
        <v>7727</v>
      </c>
    </row>
    <row r="10166" spans="1:4" x14ac:dyDescent="0.3">
      <c r="A10166" t="s">
        <v>12472</v>
      </c>
      <c r="D10166" t="s">
        <v>7727</v>
      </c>
    </row>
    <row r="10167" spans="1:4" x14ac:dyDescent="0.3">
      <c r="A10167" t="s">
        <v>12473</v>
      </c>
      <c r="B10167" t="s">
        <v>5</v>
      </c>
      <c r="C10167" t="s">
        <v>12474</v>
      </c>
      <c r="D10167" t="s">
        <v>7727</v>
      </c>
    </row>
    <row r="10168" spans="1:4" x14ac:dyDescent="0.3">
      <c r="A10168" t="s">
        <v>12475</v>
      </c>
      <c r="B10168" t="s">
        <v>938</v>
      </c>
      <c r="D10168" t="s">
        <v>7727</v>
      </c>
    </row>
    <row r="10169" spans="1:4" x14ac:dyDescent="0.3">
      <c r="A10169" t="s">
        <v>12476</v>
      </c>
      <c r="B10169" t="s">
        <v>5</v>
      </c>
      <c r="D10169" t="s">
        <v>7727</v>
      </c>
    </row>
    <row r="10170" spans="1:4" x14ac:dyDescent="0.3">
      <c r="A10170" t="s">
        <v>12477</v>
      </c>
      <c r="B10170" t="s">
        <v>2085</v>
      </c>
      <c r="D10170" t="s">
        <v>7727</v>
      </c>
    </row>
    <row r="10171" spans="1:4" x14ac:dyDescent="0.3">
      <c r="A10171" t="s">
        <v>12478</v>
      </c>
      <c r="D10171" t="s">
        <v>7727</v>
      </c>
    </row>
    <row r="10172" spans="1:4" x14ac:dyDescent="0.3">
      <c r="A10172" t="s">
        <v>12479</v>
      </c>
      <c r="B10172" t="s">
        <v>657</v>
      </c>
      <c r="C10172" t="s">
        <v>12480</v>
      </c>
      <c r="D10172" t="s">
        <v>7727</v>
      </c>
    </row>
    <row r="10173" spans="1:4" x14ac:dyDescent="0.3">
      <c r="A10173" t="s">
        <v>12481</v>
      </c>
      <c r="B10173" t="s">
        <v>5</v>
      </c>
      <c r="C10173" t="s">
        <v>12482</v>
      </c>
      <c r="D10173" t="s">
        <v>7727</v>
      </c>
    </row>
    <row r="10174" spans="1:4" x14ac:dyDescent="0.3">
      <c r="A10174" t="s">
        <v>12483</v>
      </c>
      <c r="B10174" t="s">
        <v>5</v>
      </c>
      <c r="C10174" t="s">
        <v>12484</v>
      </c>
      <c r="D10174" t="s">
        <v>7727</v>
      </c>
    </row>
    <row r="10175" spans="1:4" x14ac:dyDescent="0.3">
      <c r="A10175" t="s">
        <v>12485</v>
      </c>
      <c r="B10175" t="s">
        <v>938</v>
      </c>
      <c r="D10175" t="s">
        <v>7727</v>
      </c>
    </row>
    <row r="10176" spans="1:4" x14ac:dyDescent="0.3">
      <c r="A10176" t="s">
        <v>12486</v>
      </c>
      <c r="B10176" t="s">
        <v>5</v>
      </c>
      <c r="C10176" t="s">
        <v>12487</v>
      </c>
      <c r="D10176" t="s">
        <v>7727</v>
      </c>
    </row>
    <row r="10177" spans="1:4" x14ac:dyDescent="0.3">
      <c r="A10177" t="s">
        <v>12488</v>
      </c>
      <c r="D10177" t="s">
        <v>7727</v>
      </c>
    </row>
    <row r="10178" spans="1:4" x14ac:dyDescent="0.3">
      <c r="A10178" t="s">
        <v>12489</v>
      </c>
      <c r="D10178" t="s">
        <v>7727</v>
      </c>
    </row>
    <row r="10179" spans="1:4" x14ac:dyDescent="0.3">
      <c r="A10179" t="s">
        <v>12490</v>
      </c>
      <c r="D10179" t="s">
        <v>7727</v>
      </c>
    </row>
    <row r="10180" spans="1:4" x14ac:dyDescent="0.3">
      <c r="A10180" t="s">
        <v>12491</v>
      </c>
      <c r="B10180" t="s">
        <v>5</v>
      </c>
      <c r="D10180" t="s">
        <v>7727</v>
      </c>
    </row>
    <row r="10181" spans="1:4" x14ac:dyDescent="0.3">
      <c r="A10181" t="s">
        <v>12492</v>
      </c>
      <c r="D10181" t="s">
        <v>7727</v>
      </c>
    </row>
    <row r="10182" spans="1:4" x14ac:dyDescent="0.3">
      <c r="A10182" t="s">
        <v>12493</v>
      </c>
      <c r="C10182" t="s">
        <v>12494</v>
      </c>
      <c r="D10182" t="s">
        <v>7727</v>
      </c>
    </row>
    <row r="10183" spans="1:4" x14ac:dyDescent="0.3">
      <c r="A10183" t="s">
        <v>12495</v>
      </c>
      <c r="B10183" t="s">
        <v>5</v>
      </c>
      <c r="D10183" t="s">
        <v>7727</v>
      </c>
    </row>
    <row r="10184" spans="1:4" x14ac:dyDescent="0.3">
      <c r="A10184" t="s">
        <v>12496</v>
      </c>
      <c r="B10184" t="s">
        <v>5</v>
      </c>
      <c r="D10184" t="s">
        <v>7727</v>
      </c>
    </row>
    <row r="10185" spans="1:4" x14ac:dyDescent="0.3">
      <c r="A10185" t="s">
        <v>12497</v>
      </c>
      <c r="D10185" t="s">
        <v>7727</v>
      </c>
    </row>
    <row r="10186" spans="1:4" x14ac:dyDescent="0.3">
      <c r="A10186" t="s">
        <v>12498</v>
      </c>
      <c r="B10186" t="s">
        <v>5</v>
      </c>
      <c r="D10186" t="s">
        <v>7727</v>
      </c>
    </row>
    <row r="10187" spans="1:4" x14ac:dyDescent="0.3">
      <c r="A10187" t="s">
        <v>12499</v>
      </c>
      <c r="B10187" t="s">
        <v>5</v>
      </c>
      <c r="D10187" t="s">
        <v>7727</v>
      </c>
    </row>
    <row r="10188" spans="1:4" x14ac:dyDescent="0.3">
      <c r="A10188" t="s">
        <v>12500</v>
      </c>
      <c r="C10188" t="s">
        <v>12501</v>
      </c>
      <c r="D10188" t="s">
        <v>7727</v>
      </c>
    </row>
    <row r="10189" spans="1:4" x14ac:dyDescent="0.3">
      <c r="A10189" t="s">
        <v>12502</v>
      </c>
      <c r="B10189" t="s">
        <v>5</v>
      </c>
      <c r="C10189" t="s">
        <v>12503</v>
      </c>
      <c r="D10189" t="s">
        <v>7727</v>
      </c>
    </row>
    <row r="10190" spans="1:4" x14ac:dyDescent="0.3">
      <c r="A10190" t="s">
        <v>12504</v>
      </c>
      <c r="C10190" t="s">
        <v>12505</v>
      </c>
      <c r="D10190" t="s">
        <v>7727</v>
      </c>
    </row>
    <row r="10191" spans="1:4" x14ac:dyDescent="0.3">
      <c r="A10191" t="s">
        <v>12506</v>
      </c>
      <c r="D10191" t="s">
        <v>7727</v>
      </c>
    </row>
    <row r="10192" spans="1:4" x14ac:dyDescent="0.3">
      <c r="A10192" t="s">
        <v>12507</v>
      </c>
      <c r="D10192" t="s">
        <v>7727</v>
      </c>
    </row>
    <row r="10193" spans="1:4" x14ac:dyDescent="0.3">
      <c r="A10193" t="s">
        <v>12508</v>
      </c>
      <c r="B10193" t="s">
        <v>5</v>
      </c>
      <c r="D10193" t="s">
        <v>7727</v>
      </c>
    </row>
    <row r="10194" spans="1:4" x14ac:dyDescent="0.3">
      <c r="A10194" t="s">
        <v>12509</v>
      </c>
      <c r="C10194" t="s">
        <v>12510</v>
      </c>
      <c r="D10194" t="s">
        <v>7727</v>
      </c>
    </row>
    <row r="10195" spans="1:4" x14ac:dyDescent="0.3">
      <c r="A10195" t="s">
        <v>12511</v>
      </c>
      <c r="B10195" t="s">
        <v>5</v>
      </c>
      <c r="C10195" t="s">
        <v>12512</v>
      </c>
      <c r="D10195" t="s">
        <v>7727</v>
      </c>
    </row>
    <row r="10196" spans="1:4" x14ac:dyDescent="0.3">
      <c r="A10196" t="s">
        <v>12513</v>
      </c>
      <c r="B10196" t="s">
        <v>5</v>
      </c>
      <c r="D10196" t="s">
        <v>7727</v>
      </c>
    </row>
    <row r="10197" spans="1:4" x14ac:dyDescent="0.3">
      <c r="A10197" t="s">
        <v>12514</v>
      </c>
      <c r="B10197" t="s">
        <v>5</v>
      </c>
      <c r="D10197" t="s">
        <v>7727</v>
      </c>
    </row>
    <row r="10198" spans="1:4" x14ac:dyDescent="0.3">
      <c r="A10198" t="s">
        <v>12515</v>
      </c>
      <c r="B10198" t="s">
        <v>5</v>
      </c>
      <c r="C10198" t="s">
        <v>12516</v>
      </c>
      <c r="D10198" t="s">
        <v>7727</v>
      </c>
    </row>
    <row r="10199" spans="1:4" x14ac:dyDescent="0.3">
      <c r="A10199" t="s">
        <v>12517</v>
      </c>
      <c r="D10199" t="s">
        <v>7727</v>
      </c>
    </row>
    <row r="10200" spans="1:4" x14ac:dyDescent="0.3">
      <c r="A10200" t="s">
        <v>12518</v>
      </c>
      <c r="B10200" t="s">
        <v>5</v>
      </c>
      <c r="C10200" t="s">
        <v>12519</v>
      </c>
      <c r="D10200" t="s">
        <v>7727</v>
      </c>
    </row>
    <row r="10201" spans="1:4" x14ac:dyDescent="0.3">
      <c r="A10201" t="s">
        <v>12520</v>
      </c>
      <c r="D10201" t="s">
        <v>7727</v>
      </c>
    </row>
    <row r="10202" spans="1:4" x14ac:dyDescent="0.3">
      <c r="A10202" t="s">
        <v>12521</v>
      </c>
      <c r="D10202" t="s">
        <v>7727</v>
      </c>
    </row>
    <row r="10203" spans="1:4" x14ac:dyDescent="0.3">
      <c r="A10203" t="s">
        <v>12522</v>
      </c>
      <c r="D10203" t="s">
        <v>7727</v>
      </c>
    </row>
    <row r="10204" spans="1:4" x14ac:dyDescent="0.3">
      <c r="A10204" t="s">
        <v>12523</v>
      </c>
      <c r="D10204" t="s">
        <v>7727</v>
      </c>
    </row>
    <row r="10205" spans="1:4" x14ac:dyDescent="0.3">
      <c r="A10205" t="s">
        <v>12524</v>
      </c>
      <c r="C10205" t="s">
        <v>12525</v>
      </c>
      <c r="D10205" t="s">
        <v>7727</v>
      </c>
    </row>
    <row r="10206" spans="1:4" x14ac:dyDescent="0.3">
      <c r="A10206" t="s">
        <v>12526</v>
      </c>
      <c r="B10206" t="s">
        <v>678</v>
      </c>
      <c r="D10206" t="s">
        <v>7727</v>
      </c>
    </row>
    <row r="10207" spans="1:4" x14ac:dyDescent="0.3">
      <c r="A10207" t="s">
        <v>12527</v>
      </c>
      <c r="B10207" t="s">
        <v>5</v>
      </c>
      <c r="C10207" t="s">
        <v>12528</v>
      </c>
      <c r="D10207" t="s">
        <v>7727</v>
      </c>
    </row>
    <row r="10208" spans="1:4" x14ac:dyDescent="0.3">
      <c r="A10208" t="s">
        <v>12529</v>
      </c>
      <c r="D10208" t="s">
        <v>7727</v>
      </c>
    </row>
    <row r="10209" spans="1:4" x14ac:dyDescent="0.3">
      <c r="A10209" t="s">
        <v>12530</v>
      </c>
      <c r="B10209" t="s">
        <v>5</v>
      </c>
      <c r="D10209" t="s">
        <v>7727</v>
      </c>
    </row>
    <row r="10210" spans="1:4" x14ac:dyDescent="0.3">
      <c r="A10210" t="s">
        <v>12531</v>
      </c>
      <c r="B10210" t="s">
        <v>5</v>
      </c>
      <c r="D10210" t="s">
        <v>7727</v>
      </c>
    </row>
    <row r="10211" spans="1:4" x14ac:dyDescent="0.3">
      <c r="A10211" t="s">
        <v>12532</v>
      </c>
      <c r="B10211" t="s">
        <v>390</v>
      </c>
      <c r="C10211" t="s">
        <v>12533</v>
      </c>
      <c r="D10211" t="s">
        <v>7727</v>
      </c>
    </row>
    <row r="10212" spans="1:4" x14ac:dyDescent="0.3">
      <c r="A10212" t="s">
        <v>12534</v>
      </c>
      <c r="B10212" t="s">
        <v>5</v>
      </c>
      <c r="D10212" t="s">
        <v>7727</v>
      </c>
    </row>
    <row r="10213" spans="1:4" x14ac:dyDescent="0.3">
      <c r="A10213" t="s">
        <v>12535</v>
      </c>
      <c r="D10213" t="s">
        <v>7727</v>
      </c>
    </row>
    <row r="10214" spans="1:4" x14ac:dyDescent="0.3">
      <c r="A10214" t="s">
        <v>12536</v>
      </c>
      <c r="D10214" t="s">
        <v>7727</v>
      </c>
    </row>
    <row r="10215" spans="1:4" x14ac:dyDescent="0.3">
      <c r="A10215" t="s">
        <v>12537</v>
      </c>
      <c r="D10215" t="s">
        <v>7727</v>
      </c>
    </row>
    <row r="10216" spans="1:4" x14ac:dyDescent="0.3">
      <c r="A10216" t="s">
        <v>12538</v>
      </c>
      <c r="B10216" t="s">
        <v>28</v>
      </c>
      <c r="D10216" t="s">
        <v>7727</v>
      </c>
    </row>
    <row r="10217" spans="1:4" x14ac:dyDescent="0.3">
      <c r="A10217" t="s">
        <v>12539</v>
      </c>
      <c r="C10217" t="s">
        <v>12540</v>
      </c>
      <c r="D10217" t="s">
        <v>7727</v>
      </c>
    </row>
    <row r="10218" spans="1:4" x14ac:dyDescent="0.3">
      <c r="A10218" t="s">
        <v>12541</v>
      </c>
      <c r="C10218" t="s">
        <v>313</v>
      </c>
      <c r="D10218" t="s">
        <v>7727</v>
      </c>
    </row>
    <row r="10219" spans="1:4" x14ac:dyDescent="0.3">
      <c r="A10219" t="s">
        <v>12542</v>
      </c>
      <c r="B10219" t="s">
        <v>5</v>
      </c>
      <c r="D10219" t="s">
        <v>7727</v>
      </c>
    </row>
    <row r="10220" spans="1:4" x14ac:dyDescent="0.3">
      <c r="A10220" t="s">
        <v>12543</v>
      </c>
      <c r="D10220" t="s">
        <v>7727</v>
      </c>
    </row>
    <row r="10221" spans="1:4" x14ac:dyDescent="0.3">
      <c r="A10221" t="s">
        <v>12544</v>
      </c>
      <c r="D10221" t="s">
        <v>7727</v>
      </c>
    </row>
    <row r="10222" spans="1:4" x14ac:dyDescent="0.3">
      <c r="A10222" t="s">
        <v>12545</v>
      </c>
      <c r="D10222" t="s">
        <v>7727</v>
      </c>
    </row>
    <row r="10223" spans="1:4" x14ac:dyDescent="0.3">
      <c r="A10223" t="s">
        <v>12546</v>
      </c>
      <c r="C10223" t="s">
        <v>313</v>
      </c>
      <c r="D10223" t="s">
        <v>7727</v>
      </c>
    </row>
    <row r="10224" spans="1:4" x14ac:dyDescent="0.3">
      <c r="A10224" t="s">
        <v>12547</v>
      </c>
      <c r="C10224" t="s">
        <v>12548</v>
      </c>
      <c r="D10224" t="s">
        <v>7727</v>
      </c>
    </row>
    <row r="10225" spans="1:4" x14ac:dyDescent="0.3">
      <c r="A10225" t="s">
        <v>12549</v>
      </c>
      <c r="D10225" t="s">
        <v>7727</v>
      </c>
    </row>
    <row r="10226" spans="1:4" x14ac:dyDescent="0.3">
      <c r="A10226" t="s">
        <v>12550</v>
      </c>
      <c r="D10226" t="s">
        <v>7727</v>
      </c>
    </row>
    <row r="10227" spans="1:4" x14ac:dyDescent="0.3">
      <c r="A10227" t="s">
        <v>12551</v>
      </c>
      <c r="B10227" t="s">
        <v>5</v>
      </c>
      <c r="D10227" t="s">
        <v>7727</v>
      </c>
    </row>
    <row r="10228" spans="1:4" x14ac:dyDescent="0.3">
      <c r="A10228" t="s">
        <v>12552</v>
      </c>
      <c r="D10228" t="s">
        <v>7727</v>
      </c>
    </row>
    <row r="10229" spans="1:4" x14ac:dyDescent="0.3">
      <c r="A10229" t="s">
        <v>12553</v>
      </c>
      <c r="B10229" t="s">
        <v>5</v>
      </c>
      <c r="D10229" t="s">
        <v>7727</v>
      </c>
    </row>
    <row r="10230" spans="1:4" x14ac:dyDescent="0.3">
      <c r="A10230" t="s">
        <v>12554</v>
      </c>
      <c r="D10230" t="s">
        <v>7727</v>
      </c>
    </row>
    <row r="10231" spans="1:4" x14ac:dyDescent="0.3">
      <c r="A10231" t="s">
        <v>12555</v>
      </c>
      <c r="C10231" t="s">
        <v>313</v>
      </c>
      <c r="D10231" t="s">
        <v>7727</v>
      </c>
    </row>
    <row r="10232" spans="1:4" x14ac:dyDescent="0.3">
      <c r="A10232" t="s">
        <v>12556</v>
      </c>
      <c r="C10232" t="s">
        <v>313</v>
      </c>
      <c r="D10232" t="s">
        <v>7727</v>
      </c>
    </row>
    <row r="10233" spans="1:4" x14ac:dyDescent="0.3">
      <c r="A10233" t="s">
        <v>12557</v>
      </c>
      <c r="B10233" t="s">
        <v>1122</v>
      </c>
      <c r="D10233" t="s">
        <v>7727</v>
      </c>
    </row>
    <row r="10234" spans="1:4" x14ac:dyDescent="0.3">
      <c r="A10234" t="s">
        <v>12558</v>
      </c>
      <c r="D10234" t="s">
        <v>7727</v>
      </c>
    </row>
    <row r="10235" spans="1:4" x14ac:dyDescent="0.3">
      <c r="A10235" t="s">
        <v>12559</v>
      </c>
      <c r="D10235" t="s">
        <v>7727</v>
      </c>
    </row>
    <row r="10236" spans="1:4" x14ac:dyDescent="0.3">
      <c r="A10236" t="s">
        <v>12560</v>
      </c>
      <c r="D10236" t="s">
        <v>7727</v>
      </c>
    </row>
    <row r="10237" spans="1:4" x14ac:dyDescent="0.3">
      <c r="A10237" t="s">
        <v>12561</v>
      </c>
      <c r="D10237" t="s">
        <v>7727</v>
      </c>
    </row>
    <row r="10238" spans="1:4" x14ac:dyDescent="0.3">
      <c r="A10238" t="s">
        <v>12562</v>
      </c>
      <c r="C10238" t="s">
        <v>313</v>
      </c>
      <c r="D10238" t="s">
        <v>7727</v>
      </c>
    </row>
    <row r="10239" spans="1:4" x14ac:dyDescent="0.3">
      <c r="A10239" t="s">
        <v>12563</v>
      </c>
      <c r="C10239" t="s">
        <v>313</v>
      </c>
      <c r="D10239" t="s">
        <v>7727</v>
      </c>
    </row>
    <row r="10240" spans="1:4" x14ac:dyDescent="0.3">
      <c r="A10240" t="s">
        <v>12564</v>
      </c>
      <c r="C10240" t="s">
        <v>313</v>
      </c>
      <c r="D10240" t="s">
        <v>7727</v>
      </c>
    </row>
    <row r="10241" spans="1:4" x14ac:dyDescent="0.3">
      <c r="A10241" t="s">
        <v>12565</v>
      </c>
      <c r="D10241" t="s">
        <v>7727</v>
      </c>
    </row>
    <row r="10242" spans="1:4" x14ac:dyDescent="0.3">
      <c r="A10242" t="s">
        <v>12566</v>
      </c>
      <c r="B10242" t="s">
        <v>5</v>
      </c>
      <c r="D10242" t="s">
        <v>7727</v>
      </c>
    </row>
    <row r="10243" spans="1:4" x14ac:dyDescent="0.3">
      <c r="A10243" t="s">
        <v>12567</v>
      </c>
      <c r="B10243" t="s">
        <v>5</v>
      </c>
      <c r="D10243" t="s">
        <v>7727</v>
      </c>
    </row>
    <row r="10244" spans="1:4" x14ac:dyDescent="0.3">
      <c r="A10244" t="s">
        <v>12568</v>
      </c>
      <c r="D10244" t="s">
        <v>7727</v>
      </c>
    </row>
    <row r="10245" spans="1:4" x14ac:dyDescent="0.3">
      <c r="A10245" t="s">
        <v>12569</v>
      </c>
      <c r="C10245" t="s">
        <v>12570</v>
      </c>
      <c r="D10245" t="s">
        <v>7727</v>
      </c>
    </row>
    <row r="10246" spans="1:4" x14ac:dyDescent="0.3">
      <c r="A10246" t="s">
        <v>12571</v>
      </c>
      <c r="D10246" t="s">
        <v>7727</v>
      </c>
    </row>
    <row r="10247" spans="1:4" x14ac:dyDescent="0.3">
      <c r="A10247" t="s">
        <v>12572</v>
      </c>
      <c r="B10247" t="s">
        <v>28</v>
      </c>
      <c r="D10247" t="s">
        <v>7727</v>
      </c>
    </row>
    <row r="10248" spans="1:4" x14ac:dyDescent="0.3">
      <c r="A10248" t="s">
        <v>12573</v>
      </c>
      <c r="D10248" t="s">
        <v>7727</v>
      </c>
    </row>
    <row r="10249" spans="1:4" x14ac:dyDescent="0.3">
      <c r="A10249" t="s">
        <v>12574</v>
      </c>
      <c r="D10249" t="s">
        <v>7727</v>
      </c>
    </row>
    <row r="10250" spans="1:4" x14ac:dyDescent="0.3">
      <c r="A10250" t="s">
        <v>12575</v>
      </c>
      <c r="B10250" t="s">
        <v>28</v>
      </c>
      <c r="D10250" t="s">
        <v>7727</v>
      </c>
    </row>
    <row r="10251" spans="1:4" x14ac:dyDescent="0.3">
      <c r="A10251" t="s">
        <v>12576</v>
      </c>
      <c r="B10251" t="s">
        <v>28</v>
      </c>
      <c r="D10251" t="s">
        <v>7727</v>
      </c>
    </row>
    <row r="10252" spans="1:4" x14ac:dyDescent="0.3">
      <c r="A10252" t="s">
        <v>12577</v>
      </c>
      <c r="D10252" t="s">
        <v>7727</v>
      </c>
    </row>
    <row r="10253" spans="1:4" x14ac:dyDescent="0.3">
      <c r="A10253" t="s">
        <v>12578</v>
      </c>
      <c r="D10253" t="s">
        <v>7727</v>
      </c>
    </row>
    <row r="10254" spans="1:4" x14ac:dyDescent="0.3">
      <c r="A10254" t="s">
        <v>12579</v>
      </c>
      <c r="B10254" t="s">
        <v>1205</v>
      </c>
      <c r="C10254" t="s">
        <v>12580</v>
      </c>
      <c r="D10254" t="s">
        <v>7727</v>
      </c>
    </row>
    <row r="10255" spans="1:4" x14ac:dyDescent="0.3">
      <c r="A10255" t="s">
        <v>12581</v>
      </c>
      <c r="D10255" t="s">
        <v>7727</v>
      </c>
    </row>
    <row r="10256" spans="1:4" x14ac:dyDescent="0.3">
      <c r="A10256" t="s">
        <v>12582</v>
      </c>
      <c r="D10256" t="s">
        <v>7727</v>
      </c>
    </row>
    <row r="10257" spans="1:4" x14ac:dyDescent="0.3">
      <c r="A10257" t="s">
        <v>12583</v>
      </c>
      <c r="D10257" t="s">
        <v>7727</v>
      </c>
    </row>
    <row r="10258" spans="1:4" x14ac:dyDescent="0.3">
      <c r="A10258" t="s">
        <v>12584</v>
      </c>
      <c r="C10258" t="s">
        <v>313</v>
      </c>
      <c r="D10258" t="s">
        <v>7727</v>
      </c>
    </row>
    <row r="10259" spans="1:4" x14ac:dyDescent="0.3">
      <c r="A10259" t="s">
        <v>12585</v>
      </c>
      <c r="D10259" t="s">
        <v>7727</v>
      </c>
    </row>
    <row r="10260" spans="1:4" x14ac:dyDescent="0.3">
      <c r="A10260" t="s">
        <v>12586</v>
      </c>
      <c r="D10260" t="s">
        <v>7727</v>
      </c>
    </row>
    <row r="10261" spans="1:4" x14ac:dyDescent="0.3">
      <c r="A10261" t="s">
        <v>12587</v>
      </c>
      <c r="B10261" t="s">
        <v>5</v>
      </c>
      <c r="D10261" t="s">
        <v>7727</v>
      </c>
    </row>
    <row r="10262" spans="1:4" x14ac:dyDescent="0.3">
      <c r="A10262" t="s">
        <v>12588</v>
      </c>
      <c r="B10262" t="s">
        <v>2085</v>
      </c>
      <c r="C10262" t="s">
        <v>67</v>
      </c>
      <c r="D10262" t="s">
        <v>7727</v>
      </c>
    </row>
    <row r="10263" spans="1:4" x14ac:dyDescent="0.3">
      <c r="A10263" t="s">
        <v>12589</v>
      </c>
      <c r="D10263" t="s">
        <v>7727</v>
      </c>
    </row>
    <row r="10264" spans="1:4" x14ac:dyDescent="0.3">
      <c r="A10264" t="s">
        <v>12590</v>
      </c>
      <c r="B10264" t="s">
        <v>5</v>
      </c>
      <c r="D10264" t="s">
        <v>7727</v>
      </c>
    </row>
    <row r="10265" spans="1:4" x14ac:dyDescent="0.3">
      <c r="A10265" t="s">
        <v>12591</v>
      </c>
      <c r="D10265" t="s">
        <v>7727</v>
      </c>
    </row>
    <row r="10266" spans="1:4" x14ac:dyDescent="0.3">
      <c r="A10266" t="s">
        <v>12592</v>
      </c>
      <c r="B10266" t="s">
        <v>140</v>
      </c>
      <c r="D10266" t="s">
        <v>7727</v>
      </c>
    </row>
    <row r="10267" spans="1:4" x14ac:dyDescent="0.3">
      <c r="A10267" t="s">
        <v>12593</v>
      </c>
      <c r="D10267" t="s">
        <v>7727</v>
      </c>
    </row>
    <row r="10268" spans="1:4" x14ac:dyDescent="0.3">
      <c r="A10268" t="s">
        <v>12594</v>
      </c>
      <c r="D10268" t="s">
        <v>7727</v>
      </c>
    </row>
    <row r="10269" spans="1:4" x14ac:dyDescent="0.3">
      <c r="A10269" t="s">
        <v>12595</v>
      </c>
      <c r="B10269" t="s">
        <v>5</v>
      </c>
      <c r="D10269" t="s">
        <v>7727</v>
      </c>
    </row>
    <row r="10270" spans="1:4" x14ac:dyDescent="0.3">
      <c r="A10270" t="s">
        <v>12596</v>
      </c>
      <c r="D10270" t="s">
        <v>7727</v>
      </c>
    </row>
    <row r="10271" spans="1:4" x14ac:dyDescent="0.3">
      <c r="A10271" t="s">
        <v>12597</v>
      </c>
      <c r="B10271" t="s">
        <v>5</v>
      </c>
      <c r="D10271" t="s">
        <v>7727</v>
      </c>
    </row>
    <row r="10272" spans="1:4" x14ac:dyDescent="0.3">
      <c r="A10272" t="s">
        <v>12598</v>
      </c>
      <c r="B10272" t="s">
        <v>5</v>
      </c>
      <c r="C10272" t="s">
        <v>12599</v>
      </c>
      <c r="D10272" t="s">
        <v>7727</v>
      </c>
    </row>
    <row r="10273" spans="1:4" x14ac:dyDescent="0.3">
      <c r="A10273" t="s">
        <v>12600</v>
      </c>
      <c r="D10273" t="s">
        <v>7727</v>
      </c>
    </row>
    <row r="10274" spans="1:4" x14ac:dyDescent="0.3">
      <c r="A10274" t="s">
        <v>12601</v>
      </c>
      <c r="B10274" t="s">
        <v>5</v>
      </c>
      <c r="D10274" t="s">
        <v>7727</v>
      </c>
    </row>
    <row r="10275" spans="1:4" x14ac:dyDescent="0.3">
      <c r="A10275" t="s">
        <v>12602</v>
      </c>
      <c r="D10275" t="s">
        <v>7727</v>
      </c>
    </row>
    <row r="10276" spans="1:4" x14ac:dyDescent="0.3">
      <c r="A10276" t="s">
        <v>12603</v>
      </c>
      <c r="B10276" t="s">
        <v>5</v>
      </c>
      <c r="C10276" t="s">
        <v>12604</v>
      </c>
      <c r="D10276" t="s">
        <v>7727</v>
      </c>
    </row>
    <row r="10277" spans="1:4" x14ac:dyDescent="0.3">
      <c r="A10277" t="s">
        <v>12605</v>
      </c>
      <c r="D10277" t="s">
        <v>7727</v>
      </c>
    </row>
    <row r="10278" spans="1:4" x14ac:dyDescent="0.3">
      <c r="A10278" t="s">
        <v>12606</v>
      </c>
      <c r="D10278" t="s">
        <v>7727</v>
      </c>
    </row>
    <row r="10279" spans="1:4" x14ac:dyDescent="0.3">
      <c r="A10279" t="s">
        <v>12607</v>
      </c>
      <c r="B10279" t="s">
        <v>5</v>
      </c>
      <c r="D10279" t="s">
        <v>7727</v>
      </c>
    </row>
    <row r="10280" spans="1:4" x14ac:dyDescent="0.3">
      <c r="A10280" t="s">
        <v>12608</v>
      </c>
      <c r="C10280" t="s">
        <v>313</v>
      </c>
      <c r="D10280" t="s">
        <v>7727</v>
      </c>
    </row>
    <row r="10281" spans="1:4" x14ac:dyDescent="0.3">
      <c r="A10281" t="s">
        <v>12609</v>
      </c>
      <c r="B10281" t="s">
        <v>5</v>
      </c>
      <c r="C10281" t="s">
        <v>12610</v>
      </c>
      <c r="D10281" t="s">
        <v>7727</v>
      </c>
    </row>
    <row r="10282" spans="1:4" x14ac:dyDescent="0.3">
      <c r="A10282" t="s">
        <v>12611</v>
      </c>
      <c r="C10282" t="s">
        <v>313</v>
      </c>
      <c r="D10282" t="s">
        <v>7727</v>
      </c>
    </row>
    <row r="10283" spans="1:4" x14ac:dyDescent="0.3">
      <c r="A10283" t="s">
        <v>12612</v>
      </c>
      <c r="D10283" t="s">
        <v>7727</v>
      </c>
    </row>
    <row r="10284" spans="1:4" x14ac:dyDescent="0.3">
      <c r="A10284" t="s">
        <v>12613</v>
      </c>
      <c r="D10284" t="s">
        <v>7727</v>
      </c>
    </row>
    <row r="10285" spans="1:4" x14ac:dyDescent="0.3">
      <c r="A10285" t="s">
        <v>885</v>
      </c>
      <c r="D10285" t="s">
        <v>7727</v>
      </c>
    </row>
    <row r="10286" spans="1:4" x14ac:dyDescent="0.3">
      <c r="A10286" t="s">
        <v>12614</v>
      </c>
      <c r="D10286" t="s">
        <v>7727</v>
      </c>
    </row>
    <row r="10287" spans="1:4" x14ac:dyDescent="0.3">
      <c r="A10287" t="s">
        <v>12615</v>
      </c>
      <c r="B10287" t="s">
        <v>390</v>
      </c>
      <c r="D10287" t="s">
        <v>7727</v>
      </c>
    </row>
    <row r="10288" spans="1:4" x14ac:dyDescent="0.3">
      <c r="A10288" t="s">
        <v>12616</v>
      </c>
      <c r="B10288" t="s">
        <v>5</v>
      </c>
      <c r="D10288" t="s">
        <v>7727</v>
      </c>
    </row>
    <row r="10289" spans="1:4" x14ac:dyDescent="0.3">
      <c r="A10289" t="s">
        <v>12617</v>
      </c>
      <c r="C10289" t="s">
        <v>313</v>
      </c>
      <c r="D10289" t="s">
        <v>7727</v>
      </c>
    </row>
    <row r="10290" spans="1:4" x14ac:dyDescent="0.3">
      <c r="A10290" t="s">
        <v>12618</v>
      </c>
      <c r="C10290" t="s">
        <v>12619</v>
      </c>
      <c r="D10290" t="s">
        <v>7727</v>
      </c>
    </row>
    <row r="10291" spans="1:4" x14ac:dyDescent="0.3">
      <c r="A10291" t="s">
        <v>12620</v>
      </c>
      <c r="D10291" t="s">
        <v>7727</v>
      </c>
    </row>
    <row r="10292" spans="1:4" x14ac:dyDescent="0.3">
      <c r="A10292" t="s">
        <v>12621</v>
      </c>
      <c r="D10292" t="s">
        <v>7727</v>
      </c>
    </row>
    <row r="10293" spans="1:4" x14ac:dyDescent="0.3">
      <c r="A10293" t="s">
        <v>12622</v>
      </c>
      <c r="C10293" t="s">
        <v>12623</v>
      </c>
      <c r="D10293" t="s">
        <v>7727</v>
      </c>
    </row>
    <row r="10294" spans="1:4" x14ac:dyDescent="0.3">
      <c r="A10294" t="s">
        <v>12624</v>
      </c>
      <c r="C10294" t="s">
        <v>12625</v>
      </c>
      <c r="D10294" t="s">
        <v>7727</v>
      </c>
    </row>
    <row r="10295" spans="1:4" x14ac:dyDescent="0.3">
      <c r="A10295" t="s">
        <v>12626</v>
      </c>
      <c r="C10295" t="s">
        <v>12627</v>
      </c>
      <c r="D10295" t="s">
        <v>7727</v>
      </c>
    </row>
    <row r="10296" spans="1:4" x14ac:dyDescent="0.3">
      <c r="A10296" t="s">
        <v>12628</v>
      </c>
      <c r="B10296" t="s">
        <v>5</v>
      </c>
      <c r="D10296" t="s">
        <v>7727</v>
      </c>
    </row>
    <row r="10297" spans="1:4" x14ac:dyDescent="0.3">
      <c r="A10297" t="s">
        <v>12629</v>
      </c>
      <c r="B10297" t="s">
        <v>1056</v>
      </c>
      <c r="D10297" t="s">
        <v>7727</v>
      </c>
    </row>
    <row r="10298" spans="1:4" x14ac:dyDescent="0.3">
      <c r="A10298" t="s">
        <v>12630</v>
      </c>
      <c r="C10298" t="s">
        <v>12631</v>
      </c>
      <c r="D10298" t="s">
        <v>7727</v>
      </c>
    </row>
    <row r="10299" spans="1:4" x14ac:dyDescent="0.3">
      <c r="A10299" t="s">
        <v>12632</v>
      </c>
      <c r="B10299" t="s">
        <v>28</v>
      </c>
      <c r="D10299" t="s">
        <v>7727</v>
      </c>
    </row>
    <row r="10300" spans="1:4" x14ac:dyDescent="0.3">
      <c r="A10300" t="s">
        <v>12633</v>
      </c>
      <c r="C10300" t="s">
        <v>313</v>
      </c>
      <c r="D10300" t="s">
        <v>7727</v>
      </c>
    </row>
    <row r="10301" spans="1:4" x14ac:dyDescent="0.3">
      <c r="A10301" t="s">
        <v>12634</v>
      </c>
      <c r="B10301" t="s">
        <v>28</v>
      </c>
      <c r="C10301" t="s">
        <v>12635</v>
      </c>
      <c r="D10301" t="s">
        <v>7727</v>
      </c>
    </row>
    <row r="10302" spans="1:4" x14ac:dyDescent="0.3">
      <c r="A10302" t="s">
        <v>12636</v>
      </c>
      <c r="B10302" t="s">
        <v>5</v>
      </c>
      <c r="D10302" t="s">
        <v>7727</v>
      </c>
    </row>
    <row r="10303" spans="1:4" x14ac:dyDescent="0.3">
      <c r="A10303" t="s">
        <v>12637</v>
      </c>
      <c r="D10303" t="s">
        <v>7727</v>
      </c>
    </row>
    <row r="10304" spans="1:4" x14ac:dyDescent="0.3">
      <c r="A10304" t="s">
        <v>12638</v>
      </c>
      <c r="B10304" t="s">
        <v>3165</v>
      </c>
      <c r="C10304" t="s">
        <v>12639</v>
      </c>
      <c r="D10304" t="s">
        <v>7727</v>
      </c>
    </row>
    <row r="10305" spans="1:4" x14ac:dyDescent="0.3">
      <c r="A10305" t="s">
        <v>12640</v>
      </c>
      <c r="D10305" t="s">
        <v>7727</v>
      </c>
    </row>
    <row r="10306" spans="1:4" x14ac:dyDescent="0.3">
      <c r="A10306" t="s">
        <v>12641</v>
      </c>
      <c r="D10306" t="s">
        <v>7727</v>
      </c>
    </row>
    <row r="10307" spans="1:4" x14ac:dyDescent="0.3">
      <c r="A10307" t="s">
        <v>12642</v>
      </c>
      <c r="D10307" t="s">
        <v>7727</v>
      </c>
    </row>
    <row r="10308" spans="1:4" x14ac:dyDescent="0.3">
      <c r="A10308" t="s">
        <v>12643</v>
      </c>
      <c r="C10308" t="s">
        <v>313</v>
      </c>
      <c r="D10308" t="s">
        <v>7727</v>
      </c>
    </row>
    <row r="10309" spans="1:4" x14ac:dyDescent="0.3">
      <c r="A10309" t="s">
        <v>12644</v>
      </c>
      <c r="C10309" t="s">
        <v>313</v>
      </c>
      <c r="D10309" t="s">
        <v>7727</v>
      </c>
    </row>
    <row r="10310" spans="1:4" x14ac:dyDescent="0.3">
      <c r="A10310" t="s">
        <v>12645</v>
      </c>
      <c r="C10310" t="s">
        <v>313</v>
      </c>
      <c r="D10310" t="s">
        <v>7727</v>
      </c>
    </row>
    <row r="10311" spans="1:4" x14ac:dyDescent="0.3">
      <c r="A10311" t="s">
        <v>12646</v>
      </c>
      <c r="C10311" t="s">
        <v>313</v>
      </c>
      <c r="D10311" t="s">
        <v>7727</v>
      </c>
    </row>
    <row r="10312" spans="1:4" x14ac:dyDescent="0.3">
      <c r="A10312" t="s">
        <v>12647</v>
      </c>
      <c r="C10312" t="s">
        <v>313</v>
      </c>
      <c r="D10312" t="s">
        <v>7727</v>
      </c>
    </row>
    <row r="10313" spans="1:4" x14ac:dyDescent="0.3">
      <c r="A10313" t="s">
        <v>12648</v>
      </c>
      <c r="C10313" t="s">
        <v>313</v>
      </c>
      <c r="D10313" t="s">
        <v>7727</v>
      </c>
    </row>
    <row r="10314" spans="1:4" x14ac:dyDescent="0.3">
      <c r="A10314" t="s">
        <v>12649</v>
      </c>
      <c r="C10314" t="s">
        <v>313</v>
      </c>
      <c r="D10314" t="s">
        <v>7727</v>
      </c>
    </row>
    <row r="10315" spans="1:4" x14ac:dyDescent="0.3">
      <c r="A10315" t="s">
        <v>12650</v>
      </c>
      <c r="C10315" t="s">
        <v>313</v>
      </c>
      <c r="D10315" t="s">
        <v>7727</v>
      </c>
    </row>
    <row r="10316" spans="1:4" x14ac:dyDescent="0.3">
      <c r="A10316" t="s">
        <v>12651</v>
      </c>
      <c r="B10316" t="s">
        <v>5</v>
      </c>
      <c r="D10316" t="s">
        <v>7727</v>
      </c>
    </row>
    <row r="10317" spans="1:4" x14ac:dyDescent="0.3">
      <c r="A10317" t="s">
        <v>12652</v>
      </c>
      <c r="C10317" t="s">
        <v>313</v>
      </c>
      <c r="D10317" t="s">
        <v>7727</v>
      </c>
    </row>
    <row r="10318" spans="1:4" x14ac:dyDescent="0.3">
      <c r="A10318" t="s">
        <v>12653</v>
      </c>
      <c r="C10318" t="s">
        <v>313</v>
      </c>
      <c r="D10318" t="s">
        <v>7727</v>
      </c>
    </row>
    <row r="10319" spans="1:4" x14ac:dyDescent="0.3">
      <c r="A10319" t="s">
        <v>12654</v>
      </c>
      <c r="C10319" t="s">
        <v>313</v>
      </c>
      <c r="D10319" t="s">
        <v>7727</v>
      </c>
    </row>
    <row r="10320" spans="1:4" x14ac:dyDescent="0.3">
      <c r="A10320" t="s">
        <v>12655</v>
      </c>
      <c r="C10320" t="s">
        <v>313</v>
      </c>
      <c r="D10320" t="s">
        <v>7727</v>
      </c>
    </row>
    <row r="10321" spans="1:4" x14ac:dyDescent="0.3">
      <c r="A10321" t="s">
        <v>12656</v>
      </c>
      <c r="D10321" t="s">
        <v>7727</v>
      </c>
    </row>
    <row r="10322" spans="1:4" x14ac:dyDescent="0.3">
      <c r="A10322" t="s">
        <v>12657</v>
      </c>
      <c r="C10322" t="s">
        <v>313</v>
      </c>
      <c r="D10322" t="s">
        <v>7727</v>
      </c>
    </row>
    <row r="10323" spans="1:4" x14ac:dyDescent="0.3">
      <c r="A10323" t="s">
        <v>12658</v>
      </c>
      <c r="C10323" t="s">
        <v>313</v>
      </c>
      <c r="D10323" t="s">
        <v>7727</v>
      </c>
    </row>
    <row r="10324" spans="1:4" x14ac:dyDescent="0.3">
      <c r="A10324" t="s">
        <v>12659</v>
      </c>
      <c r="C10324" t="s">
        <v>313</v>
      </c>
      <c r="D10324" t="s">
        <v>7727</v>
      </c>
    </row>
    <row r="10325" spans="1:4" x14ac:dyDescent="0.3">
      <c r="A10325" t="s">
        <v>12660</v>
      </c>
      <c r="C10325" t="s">
        <v>313</v>
      </c>
      <c r="D10325" t="s">
        <v>7727</v>
      </c>
    </row>
    <row r="10326" spans="1:4" x14ac:dyDescent="0.3">
      <c r="A10326" t="s">
        <v>12661</v>
      </c>
      <c r="C10326" t="s">
        <v>313</v>
      </c>
      <c r="D10326" t="s">
        <v>7727</v>
      </c>
    </row>
    <row r="10327" spans="1:4" x14ac:dyDescent="0.3">
      <c r="A10327" t="s">
        <v>12662</v>
      </c>
      <c r="C10327" t="s">
        <v>313</v>
      </c>
      <c r="D10327" t="s">
        <v>7727</v>
      </c>
    </row>
    <row r="10328" spans="1:4" x14ac:dyDescent="0.3">
      <c r="A10328" t="s">
        <v>12663</v>
      </c>
      <c r="C10328" t="s">
        <v>313</v>
      </c>
      <c r="D10328" t="s">
        <v>7727</v>
      </c>
    </row>
    <row r="10329" spans="1:4" x14ac:dyDescent="0.3">
      <c r="A10329" t="s">
        <v>12664</v>
      </c>
      <c r="D10329" t="s">
        <v>7727</v>
      </c>
    </row>
    <row r="10330" spans="1:4" x14ac:dyDescent="0.3">
      <c r="A10330" t="s">
        <v>12665</v>
      </c>
      <c r="D10330" t="s">
        <v>7727</v>
      </c>
    </row>
    <row r="10331" spans="1:4" x14ac:dyDescent="0.3">
      <c r="A10331" t="s">
        <v>12666</v>
      </c>
      <c r="D10331" t="s">
        <v>7727</v>
      </c>
    </row>
    <row r="10332" spans="1:4" x14ac:dyDescent="0.3">
      <c r="A10332" t="s">
        <v>12667</v>
      </c>
      <c r="B10332" t="s">
        <v>5</v>
      </c>
      <c r="D10332" t="s">
        <v>7727</v>
      </c>
    </row>
    <row r="10333" spans="1:4" x14ac:dyDescent="0.3">
      <c r="A10333" t="s">
        <v>12668</v>
      </c>
      <c r="D10333" t="s">
        <v>7727</v>
      </c>
    </row>
    <row r="10334" spans="1:4" x14ac:dyDescent="0.3">
      <c r="A10334" t="s">
        <v>12669</v>
      </c>
      <c r="D10334" t="s">
        <v>7727</v>
      </c>
    </row>
    <row r="10335" spans="1:4" x14ac:dyDescent="0.3">
      <c r="A10335" t="s">
        <v>12670</v>
      </c>
      <c r="D10335" t="s">
        <v>7727</v>
      </c>
    </row>
    <row r="10336" spans="1:4" x14ac:dyDescent="0.3">
      <c r="A10336" t="s">
        <v>12671</v>
      </c>
      <c r="D10336" t="s">
        <v>7727</v>
      </c>
    </row>
    <row r="10337" spans="1:4" x14ac:dyDescent="0.3">
      <c r="A10337" t="s">
        <v>12672</v>
      </c>
      <c r="D10337" t="s">
        <v>7727</v>
      </c>
    </row>
    <row r="10338" spans="1:4" x14ac:dyDescent="0.3">
      <c r="A10338" t="s">
        <v>12673</v>
      </c>
      <c r="D10338" t="s">
        <v>7727</v>
      </c>
    </row>
    <row r="10339" spans="1:4" x14ac:dyDescent="0.3">
      <c r="A10339" t="s">
        <v>12674</v>
      </c>
      <c r="B10339" t="s">
        <v>5</v>
      </c>
      <c r="C10339" t="s">
        <v>12675</v>
      </c>
      <c r="D10339" t="s">
        <v>7727</v>
      </c>
    </row>
    <row r="10340" spans="1:4" x14ac:dyDescent="0.3">
      <c r="A10340" t="s">
        <v>12676</v>
      </c>
      <c r="B10340" t="s">
        <v>5</v>
      </c>
      <c r="C10340" t="s">
        <v>12677</v>
      </c>
      <c r="D10340" t="s">
        <v>7727</v>
      </c>
    </row>
    <row r="10341" spans="1:4" x14ac:dyDescent="0.3">
      <c r="A10341" t="s">
        <v>12678</v>
      </c>
      <c r="D10341" t="s">
        <v>7727</v>
      </c>
    </row>
    <row r="10342" spans="1:4" x14ac:dyDescent="0.3">
      <c r="A10342" t="s">
        <v>12679</v>
      </c>
      <c r="C10342" t="s">
        <v>313</v>
      </c>
      <c r="D10342" t="s">
        <v>7727</v>
      </c>
    </row>
    <row r="10343" spans="1:4" x14ac:dyDescent="0.3">
      <c r="A10343" t="s">
        <v>12680</v>
      </c>
      <c r="D10343" t="s">
        <v>7727</v>
      </c>
    </row>
    <row r="10344" spans="1:4" x14ac:dyDescent="0.3">
      <c r="A10344" t="s">
        <v>12681</v>
      </c>
      <c r="B10344" t="s">
        <v>5</v>
      </c>
      <c r="D10344" t="s">
        <v>7727</v>
      </c>
    </row>
    <row r="10345" spans="1:4" x14ac:dyDescent="0.3">
      <c r="A10345" t="s">
        <v>12682</v>
      </c>
      <c r="C10345" t="s">
        <v>313</v>
      </c>
      <c r="D10345" t="s">
        <v>7727</v>
      </c>
    </row>
    <row r="10346" spans="1:4" x14ac:dyDescent="0.3">
      <c r="A10346" t="s">
        <v>12683</v>
      </c>
      <c r="B10346" t="s">
        <v>28</v>
      </c>
      <c r="D10346" t="s">
        <v>7727</v>
      </c>
    </row>
    <row r="10347" spans="1:4" x14ac:dyDescent="0.3">
      <c r="A10347" t="s">
        <v>12684</v>
      </c>
      <c r="D10347" t="s">
        <v>7727</v>
      </c>
    </row>
    <row r="10348" spans="1:4" x14ac:dyDescent="0.3">
      <c r="A10348" t="s">
        <v>12685</v>
      </c>
      <c r="B10348" t="s">
        <v>5</v>
      </c>
      <c r="D10348" t="s">
        <v>7727</v>
      </c>
    </row>
    <row r="10349" spans="1:4" x14ac:dyDescent="0.3">
      <c r="A10349" t="s">
        <v>12686</v>
      </c>
      <c r="B10349" t="s">
        <v>1690</v>
      </c>
      <c r="D10349" t="s">
        <v>7727</v>
      </c>
    </row>
    <row r="10350" spans="1:4" x14ac:dyDescent="0.3">
      <c r="A10350" t="s">
        <v>12687</v>
      </c>
      <c r="B10350" t="s">
        <v>5</v>
      </c>
      <c r="D10350" t="s">
        <v>7727</v>
      </c>
    </row>
    <row r="10351" spans="1:4" x14ac:dyDescent="0.3">
      <c r="A10351" t="s">
        <v>12688</v>
      </c>
      <c r="B10351" t="s">
        <v>5</v>
      </c>
      <c r="D10351" t="s">
        <v>7727</v>
      </c>
    </row>
    <row r="10352" spans="1:4" x14ac:dyDescent="0.3">
      <c r="A10352" t="s">
        <v>12689</v>
      </c>
      <c r="B10352" t="s">
        <v>5</v>
      </c>
      <c r="D10352" t="s">
        <v>7727</v>
      </c>
    </row>
    <row r="10353" spans="1:4" x14ac:dyDescent="0.3">
      <c r="A10353" t="s">
        <v>12690</v>
      </c>
      <c r="D10353" t="s">
        <v>7727</v>
      </c>
    </row>
    <row r="10354" spans="1:4" x14ac:dyDescent="0.3">
      <c r="A10354" t="s">
        <v>12691</v>
      </c>
      <c r="D10354" t="s">
        <v>7727</v>
      </c>
    </row>
    <row r="10355" spans="1:4" x14ac:dyDescent="0.3">
      <c r="A10355" t="s">
        <v>12692</v>
      </c>
      <c r="B10355" t="s">
        <v>640</v>
      </c>
      <c r="D10355" t="s">
        <v>7727</v>
      </c>
    </row>
    <row r="10356" spans="1:4" x14ac:dyDescent="0.3">
      <c r="A10356" t="s">
        <v>12693</v>
      </c>
      <c r="B10356" t="s">
        <v>5</v>
      </c>
      <c r="D10356" t="s">
        <v>7727</v>
      </c>
    </row>
    <row r="10357" spans="1:4" x14ac:dyDescent="0.3">
      <c r="A10357" t="s">
        <v>12694</v>
      </c>
      <c r="D10357" t="s">
        <v>7727</v>
      </c>
    </row>
    <row r="10358" spans="1:4" x14ac:dyDescent="0.3">
      <c r="A10358" t="s">
        <v>12695</v>
      </c>
      <c r="D10358" t="s">
        <v>7727</v>
      </c>
    </row>
    <row r="10359" spans="1:4" x14ac:dyDescent="0.3">
      <c r="A10359" t="s">
        <v>12696</v>
      </c>
      <c r="B10359" t="s">
        <v>5</v>
      </c>
      <c r="D10359" t="s">
        <v>7727</v>
      </c>
    </row>
    <row r="10360" spans="1:4" x14ac:dyDescent="0.3">
      <c r="A10360" t="s">
        <v>12697</v>
      </c>
      <c r="B10360" t="s">
        <v>1648</v>
      </c>
      <c r="C10360" t="s">
        <v>12698</v>
      </c>
      <c r="D10360" t="s">
        <v>7727</v>
      </c>
    </row>
    <row r="10361" spans="1:4" x14ac:dyDescent="0.3">
      <c r="A10361" t="s">
        <v>12699</v>
      </c>
      <c r="D10361" t="s">
        <v>7727</v>
      </c>
    </row>
    <row r="10362" spans="1:4" x14ac:dyDescent="0.3">
      <c r="A10362" t="s">
        <v>12700</v>
      </c>
      <c r="D10362" t="s">
        <v>7727</v>
      </c>
    </row>
    <row r="10363" spans="1:4" x14ac:dyDescent="0.3">
      <c r="A10363" t="s">
        <v>12701</v>
      </c>
      <c r="D10363" t="s">
        <v>7727</v>
      </c>
    </row>
    <row r="10364" spans="1:4" x14ac:dyDescent="0.3">
      <c r="A10364" t="s">
        <v>12702</v>
      </c>
      <c r="B10364" t="s">
        <v>938</v>
      </c>
      <c r="C10364" t="s">
        <v>12703</v>
      </c>
      <c r="D10364" t="s">
        <v>7727</v>
      </c>
    </row>
    <row r="10365" spans="1:4" x14ac:dyDescent="0.3">
      <c r="A10365" t="s">
        <v>12704</v>
      </c>
      <c r="D10365" t="s">
        <v>7727</v>
      </c>
    </row>
    <row r="10366" spans="1:4" x14ac:dyDescent="0.3">
      <c r="A10366" t="s">
        <v>12705</v>
      </c>
      <c r="C10366" t="s">
        <v>313</v>
      </c>
      <c r="D10366" t="s">
        <v>7727</v>
      </c>
    </row>
    <row r="10367" spans="1:4" x14ac:dyDescent="0.3">
      <c r="A10367" t="s">
        <v>12706</v>
      </c>
      <c r="C10367" t="s">
        <v>313</v>
      </c>
      <c r="D10367" t="s">
        <v>7727</v>
      </c>
    </row>
    <row r="10368" spans="1:4" x14ac:dyDescent="0.3">
      <c r="A10368" t="s">
        <v>12707</v>
      </c>
      <c r="C10368" t="s">
        <v>313</v>
      </c>
      <c r="D10368" t="s">
        <v>7727</v>
      </c>
    </row>
    <row r="10369" spans="1:4" x14ac:dyDescent="0.3">
      <c r="A10369" t="s">
        <v>12708</v>
      </c>
      <c r="C10369" t="s">
        <v>313</v>
      </c>
      <c r="D10369" t="s">
        <v>7727</v>
      </c>
    </row>
    <row r="10370" spans="1:4" x14ac:dyDescent="0.3">
      <c r="A10370" t="s">
        <v>12709</v>
      </c>
      <c r="C10370" t="s">
        <v>313</v>
      </c>
      <c r="D10370" t="s">
        <v>7727</v>
      </c>
    </row>
    <row r="10371" spans="1:4" x14ac:dyDescent="0.3">
      <c r="A10371" t="s">
        <v>12710</v>
      </c>
      <c r="C10371" t="s">
        <v>313</v>
      </c>
      <c r="D10371" t="s">
        <v>7727</v>
      </c>
    </row>
    <row r="10372" spans="1:4" x14ac:dyDescent="0.3">
      <c r="A10372" t="s">
        <v>12711</v>
      </c>
      <c r="C10372" t="s">
        <v>313</v>
      </c>
      <c r="D10372" t="s">
        <v>7727</v>
      </c>
    </row>
    <row r="10373" spans="1:4" x14ac:dyDescent="0.3">
      <c r="A10373" t="s">
        <v>12712</v>
      </c>
      <c r="C10373" t="s">
        <v>313</v>
      </c>
      <c r="D10373" t="s">
        <v>7727</v>
      </c>
    </row>
    <row r="10374" spans="1:4" x14ac:dyDescent="0.3">
      <c r="A10374" t="s">
        <v>12713</v>
      </c>
      <c r="C10374" t="s">
        <v>313</v>
      </c>
      <c r="D10374" t="s">
        <v>7727</v>
      </c>
    </row>
    <row r="10375" spans="1:4" x14ac:dyDescent="0.3">
      <c r="A10375" t="s">
        <v>12714</v>
      </c>
      <c r="C10375" t="s">
        <v>313</v>
      </c>
      <c r="D10375" t="s">
        <v>7727</v>
      </c>
    </row>
    <row r="10376" spans="1:4" x14ac:dyDescent="0.3">
      <c r="A10376" t="s">
        <v>12715</v>
      </c>
      <c r="C10376" t="s">
        <v>313</v>
      </c>
      <c r="D10376" t="s">
        <v>7727</v>
      </c>
    </row>
    <row r="10377" spans="1:4" x14ac:dyDescent="0.3">
      <c r="A10377" t="s">
        <v>12716</v>
      </c>
      <c r="C10377" t="s">
        <v>313</v>
      </c>
      <c r="D10377" t="s">
        <v>7727</v>
      </c>
    </row>
    <row r="10378" spans="1:4" x14ac:dyDescent="0.3">
      <c r="A10378" t="s">
        <v>12717</v>
      </c>
      <c r="C10378" t="s">
        <v>313</v>
      </c>
      <c r="D10378" t="s">
        <v>7727</v>
      </c>
    </row>
    <row r="10379" spans="1:4" x14ac:dyDescent="0.3">
      <c r="A10379" t="s">
        <v>12718</v>
      </c>
      <c r="C10379" t="s">
        <v>313</v>
      </c>
      <c r="D10379" t="s">
        <v>7727</v>
      </c>
    </row>
    <row r="10380" spans="1:4" x14ac:dyDescent="0.3">
      <c r="A10380" t="s">
        <v>12719</v>
      </c>
      <c r="C10380" t="s">
        <v>313</v>
      </c>
      <c r="D10380" t="s">
        <v>7727</v>
      </c>
    </row>
    <row r="10381" spans="1:4" x14ac:dyDescent="0.3">
      <c r="A10381" t="s">
        <v>12720</v>
      </c>
      <c r="C10381" t="s">
        <v>313</v>
      </c>
      <c r="D10381" t="s">
        <v>7727</v>
      </c>
    </row>
    <row r="10382" spans="1:4" x14ac:dyDescent="0.3">
      <c r="A10382" t="s">
        <v>12721</v>
      </c>
      <c r="C10382" t="s">
        <v>313</v>
      </c>
      <c r="D10382" t="s">
        <v>7727</v>
      </c>
    </row>
    <row r="10383" spans="1:4" x14ac:dyDescent="0.3">
      <c r="A10383" t="s">
        <v>12722</v>
      </c>
      <c r="C10383" t="s">
        <v>313</v>
      </c>
      <c r="D10383" t="s">
        <v>7727</v>
      </c>
    </row>
    <row r="10384" spans="1:4" x14ac:dyDescent="0.3">
      <c r="A10384" t="s">
        <v>12723</v>
      </c>
      <c r="C10384" t="s">
        <v>313</v>
      </c>
      <c r="D10384" t="s">
        <v>7727</v>
      </c>
    </row>
    <row r="10385" spans="1:4" x14ac:dyDescent="0.3">
      <c r="A10385" t="s">
        <v>12724</v>
      </c>
      <c r="C10385" t="s">
        <v>313</v>
      </c>
      <c r="D10385" t="s">
        <v>7727</v>
      </c>
    </row>
    <row r="10386" spans="1:4" x14ac:dyDescent="0.3">
      <c r="A10386" t="s">
        <v>12725</v>
      </c>
      <c r="C10386" t="s">
        <v>313</v>
      </c>
      <c r="D10386" t="s">
        <v>7727</v>
      </c>
    </row>
    <row r="10387" spans="1:4" x14ac:dyDescent="0.3">
      <c r="A10387" t="s">
        <v>12726</v>
      </c>
      <c r="D10387" t="s">
        <v>7727</v>
      </c>
    </row>
    <row r="10388" spans="1:4" x14ac:dyDescent="0.3">
      <c r="A10388" t="s">
        <v>12727</v>
      </c>
      <c r="D10388" t="s">
        <v>7727</v>
      </c>
    </row>
    <row r="10389" spans="1:4" x14ac:dyDescent="0.3">
      <c r="A10389" t="s">
        <v>12728</v>
      </c>
      <c r="B10389" t="s">
        <v>5</v>
      </c>
      <c r="C10389" t="s">
        <v>12729</v>
      </c>
      <c r="D10389" t="s">
        <v>7727</v>
      </c>
    </row>
    <row r="10390" spans="1:4" x14ac:dyDescent="0.3">
      <c r="A10390" t="s">
        <v>12730</v>
      </c>
      <c r="B10390" t="s">
        <v>5</v>
      </c>
      <c r="D10390" t="s">
        <v>7727</v>
      </c>
    </row>
    <row r="10391" spans="1:4" x14ac:dyDescent="0.3">
      <c r="A10391" t="s">
        <v>12731</v>
      </c>
      <c r="D10391" t="s">
        <v>7727</v>
      </c>
    </row>
    <row r="10392" spans="1:4" x14ac:dyDescent="0.3">
      <c r="A10392" t="s">
        <v>12732</v>
      </c>
      <c r="B10392" t="s">
        <v>5</v>
      </c>
      <c r="C10392" t="s">
        <v>12733</v>
      </c>
      <c r="D10392" t="s">
        <v>7727</v>
      </c>
    </row>
    <row r="10393" spans="1:4" x14ac:dyDescent="0.3">
      <c r="A10393" t="s">
        <v>12734</v>
      </c>
      <c r="D10393" t="s">
        <v>7727</v>
      </c>
    </row>
    <row r="10394" spans="1:4" x14ac:dyDescent="0.3">
      <c r="A10394" t="s">
        <v>12735</v>
      </c>
      <c r="C10394" t="s">
        <v>313</v>
      </c>
      <c r="D10394" t="s">
        <v>7727</v>
      </c>
    </row>
    <row r="10395" spans="1:4" x14ac:dyDescent="0.3">
      <c r="A10395" t="s">
        <v>12736</v>
      </c>
      <c r="C10395" t="s">
        <v>313</v>
      </c>
      <c r="D10395" t="s">
        <v>7727</v>
      </c>
    </row>
    <row r="10396" spans="1:4" x14ac:dyDescent="0.3">
      <c r="A10396" t="s">
        <v>12737</v>
      </c>
      <c r="C10396" t="s">
        <v>313</v>
      </c>
      <c r="D10396" t="s">
        <v>7727</v>
      </c>
    </row>
    <row r="10397" spans="1:4" x14ac:dyDescent="0.3">
      <c r="A10397" t="s">
        <v>12738</v>
      </c>
      <c r="C10397" t="s">
        <v>313</v>
      </c>
      <c r="D10397" t="s">
        <v>7727</v>
      </c>
    </row>
    <row r="10398" spans="1:4" x14ac:dyDescent="0.3">
      <c r="A10398" t="s">
        <v>12739</v>
      </c>
      <c r="C10398" t="s">
        <v>313</v>
      </c>
      <c r="D10398" t="s">
        <v>7727</v>
      </c>
    </row>
    <row r="10399" spans="1:4" x14ac:dyDescent="0.3">
      <c r="A10399" t="s">
        <v>12740</v>
      </c>
      <c r="D10399" t="s">
        <v>7727</v>
      </c>
    </row>
    <row r="10400" spans="1:4" x14ac:dyDescent="0.3">
      <c r="A10400" t="s">
        <v>12741</v>
      </c>
      <c r="B10400" t="s">
        <v>5</v>
      </c>
      <c r="D10400" t="s">
        <v>7727</v>
      </c>
    </row>
    <row r="10401" spans="1:4" x14ac:dyDescent="0.3">
      <c r="A10401" t="s">
        <v>12742</v>
      </c>
      <c r="D10401" t="s">
        <v>7727</v>
      </c>
    </row>
    <row r="10402" spans="1:4" x14ac:dyDescent="0.3">
      <c r="A10402" t="s">
        <v>12743</v>
      </c>
      <c r="C10402" t="s">
        <v>313</v>
      </c>
      <c r="D10402" t="s">
        <v>7727</v>
      </c>
    </row>
    <row r="10403" spans="1:4" x14ac:dyDescent="0.3">
      <c r="A10403" t="s">
        <v>12744</v>
      </c>
      <c r="C10403" t="s">
        <v>313</v>
      </c>
      <c r="D10403" t="s">
        <v>7727</v>
      </c>
    </row>
    <row r="10404" spans="1:4" x14ac:dyDescent="0.3">
      <c r="A10404" t="s">
        <v>12745</v>
      </c>
      <c r="C10404" t="s">
        <v>313</v>
      </c>
      <c r="D10404" t="s">
        <v>7727</v>
      </c>
    </row>
    <row r="10405" spans="1:4" x14ac:dyDescent="0.3">
      <c r="A10405" t="s">
        <v>12746</v>
      </c>
      <c r="C10405" t="s">
        <v>313</v>
      </c>
      <c r="D10405" t="s">
        <v>7727</v>
      </c>
    </row>
    <row r="10406" spans="1:4" x14ac:dyDescent="0.3">
      <c r="A10406" t="s">
        <v>12747</v>
      </c>
      <c r="C10406" t="s">
        <v>12748</v>
      </c>
      <c r="D10406" t="s">
        <v>7727</v>
      </c>
    </row>
    <row r="10407" spans="1:4" x14ac:dyDescent="0.3">
      <c r="A10407" t="s">
        <v>12749</v>
      </c>
      <c r="B10407" t="s">
        <v>5</v>
      </c>
      <c r="D10407" t="s">
        <v>7727</v>
      </c>
    </row>
    <row r="10408" spans="1:4" x14ac:dyDescent="0.3">
      <c r="A10408" t="s">
        <v>12750</v>
      </c>
      <c r="C10408" t="s">
        <v>313</v>
      </c>
      <c r="D10408" t="s">
        <v>7727</v>
      </c>
    </row>
    <row r="10409" spans="1:4" x14ac:dyDescent="0.3">
      <c r="A10409" t="s">
        <v>12751</v>
      </c>
      <c r="B10409" t="s">
        <v>5</v>
      </c>
      <c r="D10409" t="s">
        <v>7727</v>
      </c>
    </row>
    <row r="10410" spans="1:4" x14ac:dyDescent="0.3">
      <c r="A10410" t="s">
        <v>12752</v>
      </c>
      <c r="B10410" t="s">
        <v>5</v>
      </c>
      <c r="C10410" t="s">
        <v>12753</v>
      </c>
      <c r="D10410" t="s">
        <v>7727</v>
      </c>
    </row>
    <row r="10411" spans="1:4" x14ac:dyDescent="0.3">
      <c r="A10411" t="s">
        <v>12754</v>
      </c>
      <c r="B10411" t="s">
        <v>5</v>
      </c>
      <c r="C10411" t="s">
        <v>12755</v>
      </c>
      <c r="D10411" t="s">
        <v>7727</v>
      </c>
    </row>
    <row r="10412" spans="1:4" x14ac:dyDescent="0.3">
      <c r="A10412" t="s">
        <v>12756</v>
      </c>
      <c r="D10412" t="s">
        <v>7727</v>
      </c>
    </row>
    <row r="10413" spans="1:4" x14ac:dyDescent="0.3">
      <c r="A10413" t="s">
        <v>12757</v>
      </c>
      <c r="B10413" t="s">
        <v>5</v>
      </c>
      <c r="D10413" t="s">
        <v>7727</v>
      </c>
    </row>
    <row r="10414" spans="1:4" x14ac:dyDescent="0.3">
      <c r="A10414" t="s">
        <v>12758</v>
      </c>
      <c r="B10414" t="s">
        <v>5</v>
      </c>
      <c r="C10414" t="s">
        <v>12759</v>
      </c>
      <c r="D10414" t="s">
        <v>7727</v>
      </c>
    </row>
    <row r="10415" spans="1:4" x14ac:dyDescent="0.3">
      <c r="A10415" t="s">
        <v>12760</v>
      </c>
      <c r="C10415" t="s">
        <v>12761</v>
      </c>
      <c r="D10415" t="s">
        <v>7727</v>
      </c>
    </row>
    <row r="10416" spans="1:4" x14ac:dyDescent="0.3">
      <c r="A10416" t="s">
        <v>12762</v>
      </c>
      <c r="B10416" t="s">
        <v>28</v>
      </c>
      <c r="D10416" t="s">
        <v>7727</v>
      </c>
    </row>
    <row r="10417" spans="1:4" x14ac:dyDescent="0.3">
      <c r="A10417" t="s">
        <v>12763</v>
      </c>
      <c r="D10417" t="s">
        <v>7727</v>
      </c>
    </row>
    <row r="10418" spans="1:4" x14ac:dyDescent="0.3">
      <c r="A10418" t="s">
        <v>12764</v>
      </c>
      <c r="B10418" t="s">
        <v>390</v>
      </c>
      <c r="D10418" t="s">
        <v>7727</v>
      </c>
    </row>
    <row r="10419" spans="1:4" x14ac:dyDescent="0.3">
      <c r="A10419" t="s">
        <v>12765</v>
      </c>
      <c r="D10419" t="s">
        <v>7727</v>
      </c>
    </row>
    <row r="10420" spans="1:4" x14ac:dyDescent="0.3">
      <c r="A10420" t="s">
        <v>12766</v>
      </c>
      <c r="D10420" t="s">
        <v>7727</v>
      </c>
    </row>
    <row r="10421" spans="1:4" x14ac:dyDescent="0.3">
      <c r="A10421" t="s">
        <v>12767</v>
      </c>
      <c r="C10421" t="s">
        <v>313</v>
      </c>
      <c r="D10421" t="s">
        <v>7727</v>
      </c>
    </row>
    <row r="10422" spans="1:4" x14ac:dyDescent="0.3">
      <c r="A10422" t="s">
        <v>12768</v>
      </c>
      <c r="C10422" t="s">
        <v>313</v>
      </c>
      <c r="D10422" t="s">
        <v>7727</v>
      </c>
    </row>
    <row r="10423" spans="1:4" x14ac:dyDescent="0.3">
      <c r="A10423" t="s">
        <v>12769</v>
      </c>
      <c r="C10423" t="s">
        <v>313</v>
      </c>
      <c r="D10423" t="s">
        <v>7727</v>
      </c>
    </row>
    <row r="10424" spans="1:4" x14ac:dyDescent="0.3">
      <c r="A10424" t="s">
        <v>12770</v>
      </c>
      <c r="C10424" t="s">
        <v>313</v>
      </c>
      <c r="D10424" t="s">
        <v>7727</v>
      </c>
    </row>
    <row r="10425" spans="1:4" x14ac:dyDescent="0.3">
      <c r="A10425" t="s">
        <v>12771</v>
      </c>
      <c r="C10425" t="s">
        <v>313</v>
      </c>
      <c r="D10425" t="s">
        <v>7727</v>
      </c>
    </row>
    <row r="10426" spans="1:4" x14ac:dyDescent="0.3">
      <c r="A10426" t="s">
        <v>12772</v>
      </c>
      <c r="B10426" t="s">
        <v>5</v>
      </c>
      <c r="D10426" t="s">
        <v>7727</v>
      </c>
    </row>
    <row r="10427" spans="1:4" x14ac:dyDescent="0.3">
      <c r="A10427" t="s">
        <v>12773</v>
      </c>
      <c r="D10427" t="s">
        <v>7727</v>
      </c>
    </row>
    <row r="10428" spans="1:4" x14ac:dyDescent="0.3">
      <c r="A10428" t="s">
        <v>12774</v>
      </c>
      <c r="B10428" t="s">
        <v>5</v>
      </c>
      <c r="C10428" t="s">
        <v>12775</v>
      </c>
      <c r="D10428" t="s">
        <v>7727</v>
      </c>
    </row>
    <row r="10429" spans="1:4" x14ac:dyDescent="0.3">
      <c r="A10429" t="s">
        <v>12776</v>
      </c>
      <c r="D10429" t="s">
        <v>7727</v>
      </c>
    </row>
    <row r="10430" spans="1:4" x14ac:dyDescent="0.3">
      <c r="A10430" t="s">
        <v>12777</v>
      </c>
      <c r="B10430" t="s">
        <v>5</v>
      </c>
      <c r="D10430" t="s">
        <v>7727</v>
      </c>
    </row>
    <row r="10431" spans="1:4" x14ac:dyDescent="0.3">
      <c r="A10431" t="s">
        <v>12778</v>
      </c>
      <c r="B10431" t="s">
        <v>5</v>
      </c>
      <c r="C10431" t="s">
        <v>12779</v>
      </c>
      <c r="D10431" t="s">
        <v>7727</v>
      </c>
    </row>
    <row r="10432" spans="1:4" x14ac:dyDescent="0.3">
      <c r="A10432" t="s">
        <v>12780</v>
      </c>
      <c r="D10432" t="s">
        <v>7727</v>
      </c>
    </row>
    <row r="10433" spans="1:4" x14ac:dyDescent="0.3">
      <c r="A10433" t="s">
        <v>12781</v>
      </c>
      <c r="B10433" t="s">
        <v>42</v>
      </c>
      <c r="C10433" t="s">
        <v>12782</v>
      </c>
      <c r="D10433" t="s">
        <v>7727</v>
      </c>
    </row>
    <row r="10434" spans="1:4" x14ac:dyDescent="0.3">
      <c r="A10434" t="s">
        <v>12783</v>
      </c>
      <c r="D10434" t="s">
        <v>7727</v>
      </c>
    </row>
    <row r="10435" spans="1:4" x14ac:dyDescent="0.3">
      <c r="A10435" t="s">
        <v>12784</v>
      </c>
      <c r="D10435" t="s">
        <v>7727</v>
      </c>
    </row>
    <row r="10436" spans="1:4" x14ac:dyDescent="0.3">
      <c r="A10436" t="s">
        <v>12785</v>
      </c>
      <c r="B10436" t="s">
        <v>5</v>
      </c>
      <c r="C10436" t="s">
        <v>12786</v>
      </c>
      <c r="D10436" t="s">
        <v>7727</v>
      </c>
    </row>
    <row r="10437" spans="1:4" x14ac:dyDescent="0.3">
      <c r="A10437" t="s">
        <v>12787</v>
      </c>
      <c r="C10437" t="s">
        <v>313</v>
      </c>
      <c r="D10437" t="s">
        <v>7727</v>
      </c>
    </row>
    <row r="10438" spans="1:4" x14ac:dyDescent="0.3">
      <c r="A10438" t="s">
        <v>12788</v>
      </c>
      <c r="D10438" t="s">
        <v>7727</v>
      </c>
    </row>
    <row r="10439" spans="1:4" x14ac:dyDescent="0.3">
      <c r="A10439" t="s">
        <v>12789</v>
      </c>
      <c r="D10439" t="s">
        <v>7727</v>
      </c>
    </row>
    <row r="10440" spans="1:4" x14ac:dyDescent="0.3">
      <c r="A10440" t="s">
        <v>12790</v>
      </c>
      <c r="D10440" t="s">
        <v>7727</v>
      </c>
    </row>
    <row r="10441" spans="1:4" x14ac:dyDescent="0.3">
      <c r="A10441" t="s">
        <v>12791</v>
      </c>
      <c r="B10441" t="s">
        <v>640</v>
      </c>
      <c r="D10441" t="s">
        <v>7727</v>
      </c>
    </row>
    <row r="10442" spans="1:4" x14ac:dyDescent="0.3">
      <c r="A10442" t="s">
        <v>12792</v>
      </c>
      <c r="D10442" t="s">
        <v>7727</v>
      </c>
    </row>
    <row r="10443" spans="1:4" x14ac:dyDescent="0.3">
      <c r="A10443" t="s">
        <v>12793</v>
      </c>
      <c r="D10443" t="s">
        <v>7727</v>
      </c>
    </row>
    <row r="10444" spans="1:4" x14ac:dyDescent="0.3">
      <c r="A10444" t="s">
        <v>12794</v>
      </c>
      <c r="B10444" t="s">
        <v>5</v>
      </c>
      <c r="C10444" t="s">
        <v>12795</v>
      </c>
      <c r="D10444" t="s">
        <v>7727</v>
      </c>
    </row>
    <row r="10445" spans="1:4" x14ac:dyDescent="0.3">
      <c r="A10445" t="s">
        <v>12796</v>
      </c>
      <c r="B10445" t="s">
        <v>640</v>
      </c>
      <c r="D10445" t="s">
        <v>7727</v>
      </c>
    </row>
    <row r="10446" spans="1:4" x14ac:dyDescent="0.3">
      <c r="A10446" t="s">
        <v>12797</v>
      </c>
      <c r="C10446" t="s">
        <v>12798</v>
      </c>
      <c r="D10446" t="s">
        <v>7727</v>
      </c>
    </row>
    <row r="10447" spans="1:4" x14ac:dyDescent="0.3">
      <c r="A10447" t="s">
        <v>12799</v>
      </c>
      <c r="D10447" t="s">
        <v>7727</v>
      </c>
    </row>
    <row r="10448" spans="1:4" x14ac:dyDescent="0.3">
      <c r="A10448" t="s">
        <v>12800</v>
      </c>
      <c r="D10448" t="s">
        <v>7727</v>
      </c>
    </row>
    <row r="10449" spans="1:4" x14ac:dyDescent="0.3">
      <c r="A10449" t="s">
        <v>12801</v>
      </c>
      <c r="B10449" t="s">
        <v>5</v>
      </c>
      <c r="D10449" t="s">
        <v>7727</v>
      </c>
    </row>
    <row r="10450" spans="1:4" x14ac:dyDescent="0.3">
      <c r="A10450" t="s">
        <v>12802</v>
      </c>
      <c r="B10450" t="s">
        <v>5</v>
      </c>
      <c r="D10450" t="s">
        <v>7727</v>
      </c>
    </row>
    <row r="10451" spans="1:4" x14ac:dyDescent="0.3">
      <c r="A10451" t="s">
        <v>12803</v>
      </c>
      <c r="D10451" t="s">
        <v>7727</v>
      </c>
    </row>
    <row r="10452" spans="1:4" x14ac:dyDescent="0.3">
      <c r="A10452" t="s">
        <v>12804</v>
      </c>
      <c r="D10452" t="s">
        <v>7727</v>
      </c>
    </row>
    <row r="10453" spans="1:4" x14ac:dyDescent="0.3">
      <c r="A10453" t="s">
        <v>12805</v>
      </c>
      <c r="D10453" t="s">
        <v>7727</v>
      </c>
    </row>
    <row r="10454" spans="1:4" x14ac:dyDescent="0.3">
      <c r="A10454" t="s">
        <v>12806</v>
      </c>
      <c r="D10454" t="s">
        <v>7727</v>
      </c>
    </row>
    <row r="10455" spans="1:4" x14ac:dyDescent="0.3">
      <c r="A10455" t="s">
        <v>12807</v>
      </c>
      <c r="D10455" t="s">
        <v>7727</v>
      </c>
    </row>
    <row r="10456" spans="1:4" x14ac:dyDescent="0.3">
      <c r="A10456" t="s">
        <v>12808</v>
      </c>
      <c r="D10456" t="s">
        <v>7727</v>
      </c>
    </row>
    <row r="10457" spans="1:4" x14ac:dyDescent="0.3">
      <c r="A10457" t="s">
        <v>12809</v>
      </c>
      <c r="D10457" t="s">
        <v>7727</v>
      </c>
    </row>
    <row r="10458" spans="1:4" x14ac:dyDescent="0.3">
      <c r="A10458" t="s">
        <v>12810</v>
      </c>
      <c r="D10458" t="s">
        <v>7727</v>
      </c>
    </row>
    <row r="10459" spans="1:4" x14ac:dyDescent="0.3">
      <c r="A10459" t="s">
        <v>12811</v>
      </c>
      <c r="B10459" t="s">
        <v>1952</v>
      </c>
      <c r="D10459" t="s">
        <v>7727</v>
      </c>
    </row>
    <row r="10460" spans="1:4" x14ac:dyDescent="0.3">
      <c r="A10460" t="s">
        <v>12812</v>
      </c>
      <c r="B10460" t="s">
        <v>1333</v>
      </c>
      <c r="D10460" t="s">
        <v>7727</v>
      </c>
    </row>
    <row r="10461" spans="1:4" x14ac:dyDescent="0.3">
      <c r="A10461" t="s">
        <v>12813</v>
      </c>
      <c r="D10461" t="s">
        <v>7727</v>
      </c>
    </row>
    <row r="10462" spans="1:4" x14ac:dyDescent="0.3">
      <c r="A10462" t="s">
        <v>12814</v>
      </c>
      <c r="D10462" t="s">
        <v>7727</v>
      </c>
    </row>
    <row r="10463" spans="1:4" x14ac:dyDescent="0.3">
      <c r="A10463" t="s">
        <v>12815</v>
      </c>
      <c r="D10463" t="s">
        <v>7727</v>
      </c>
    </row>
    <row r="10464" spans="1:4" x14ac:dyDescent="0.3">
      <c r="A10464" t="s">
        <v>12816</v>
      </c>
      <c r="D10464" t="s">
        <v>7727</v>
      </c>
    </row>
    <row r="10465" spans="1:4" x14ac:dyDescent="0.3">
      <c r="A10465" t="s">
        <v>12817</v>
      </c>
      <c r="D10465" t="s">
        <v>7727</v>
      </c>
    </row>
    <row r="10466" spans="1:4" x14ac:dyDescent="0.3">
      <c r="A10466" t="s">
        <v>12818</v>
      </c>
      <c r="D10466" t="s">
        <v>7727</v>
      </c>
    </row>
    <row r="10467" spans="1:4" x14ac:dyDescent="0.3">
      <c r="A10467" t="s">
        <v>12819</v>
      </c>
      <c r="B10467" t="s">
        <v>449</v>
      </c>
      <c r="D10467" t="s">
        <v>7727</v>
      </c>
    </row>
    <row r="10468" spans="1:4" x14ac:dyDescent="0.3">
      <c r="A10468" t="s">
        <v>12820</v>
      </c>
      <c r="C10468" t="s">
        <v>12821</v>
      </c>
      <c r="D10468" t="s">
        <v>7727</v>
      </c>
    </row>
    <row r="10469" spans="1:4" x14ac:dyDescent="0.3">
      <c r="A10469" t="s">
        <v>12822</v>
      </c>
      <c r="C10469" t="s">
        <v>12823</v>
      </c>
      <c r="D10469" t="s">
        <v>7727</v>
      </c>
    </row>
    <row r="10470" spans="1:4" x14ac:dyDescent="0.3">
      <c r="A10470" t="s">
        <v>12824</v>
      </c>
      <c r="D10470" t="s">
        <v>7727</v>
      </c>
    </row>
    <row r="10471" spans="1:4" x14ac:dyDescent="0.3">
      <c r="A10471" t="s">
        <v>12825</v>
      </c>
      <c r="D10471" t="s">
        <v>7727</v>
      </c>
    </row>
    <row r="10472" spans="1:4" x14ac:dyDescent="0.3">
      <c r="A10472" t="s">
        <v>12826</v>
      </c>
      <c r="D10472" t="s">
        <v>7727</v>
      </c>
    </row>
    <row r="10473" spans="1:4" x14ac:dyDescent="0.3">
      <c r="A10473" t="s">
        <v>12827</v>
      </c>
      <c r="B10473" t="s">
        <v>5</v>
      </c>
      <c r="C10473" t="s">
        <v>12828</v>
      </c>
      <c r="D10473" t="s">
        <v>7727</v>
      </c>
    </row>
    <row r="10474" spans="1:4" x14ac:dyDescent="0.3">
      <c r="A10474" t="s">
        <v>12829</v>
      </c>
      <c r="C10474" t="s">
        <v>12830</v>
      </c>
      <c r="D10474" t="s">
        <v>7727</v>
      </c>
    </row>
    <row r="10475" spans="1:4" x14ac:dyDescent="0.3">
      <c r="A10475" t="s">
        <v>12831</v>
      </c>
      <c r="D10475" t="s">
        <v>7727</v>
      </c>
    </row>
    <row r="10476" spans="1:4" x14ac:dyDescent="0.3">
      <c r="A10476" t="s">
        <v>12832</v>
      </c>
      <c r="B10476" t="s">
        <v>5</v>
      </c>
      <c r="C10476" t="s">
        <v>12833</v>
      </c>
      <c r="D10476" t="s">
        <v>7727</v>
      </c>
    </row>
    <row r="10477" spans="1:4" x14ac:dyDescent="0.3">
      <c r="A10477" t="s">
        <v>12834</v>
      </c>
      <c r="B10477" t="s">
        <v>7022</v>
      </c>
      <c r="D10477" t="s">
        <v>7727</v>
      </c>
    </row>
    <row r="10478" spans="1:4" x14ac:dyDescent="0.3">
      <c r="A10478" t="s">
        <v>12835</v>
      </c>
      <c r="B10478" t="s">
        <v>1056</v>
      </c>
      <c r="C10478" t="s">
        <v>12836</v>
      </c>
      <c r="D10478" t="s">
        <v>7727</v>
      </c>
    </row>
    <row r="10479" spans="1:4" x14ac:dyDescent="0.3">
      <c r="A10479" t="s">
        <v>12837</v>
      </c>
      <c r="B10479" t="s">
        <v>5</v>
      </c>
      <c r="D10479" t="s">
        <v>7727</v>
      </c>
    </row>
    <row r="10480" spans="1:4" x14ac:dyDescent="0.3">
      <c r="A10480" t="s">
        <v>12838</v>
      </c>
      <c r="B10480" t="s">
        <v>1056</v>
      </c>
      <c r="D10480" t="s">
        <v>7727</v>
      </c>
    </row>
    <row r="10481" spans="1:4" x14ac:dyDescent="0.3">
      <c r="A10481" t="s">
        <v>12839</v>
      </c>
      <c r="B10481" t="s">
        <v>5</v>
      </c>
      <c r="D10481" t="s">
        <v>7727</v>
      </c>
    </row>
    <row r="10482" spans="1:4" x14ac:dyDescent="0.3">
      <c r="A10482" t="s">
        <v>12840</v>
      </c>
      <c r="B10482" t="s">
        <v>5</v>
      </c>
      <c r="C10482" t="s">
        <v>12841</v>
      </c>
      <c r="D10482" t="s">
        <v>7727</v>
      </c>
    </row>
    <row r="10483" spans="1:4" x14ac:dyDescent="0.3">
      <c r="A10483" t="s">
        <v>12842</v>
      </c>
      <c r="B10483" t="s">
        <v>5</v>
      </c>
      <c r="D10483" t="s">
        <v>7727</v>
      </c>
    </row>
    <row r="10484" spans="1:4" x14ac:dyDescent="0.3">
      <c r="A10484" t="s">
        <v>12843</v>
      </c>
      <c r="C10484" t="s">
        <v>12844</v>
      </c>
      <c r="D10484" t="s">
        <v>7727</v>
      </c>
    </row>
    <row r="10485" spans="1:4" x14ac:dyDescent="0.3">
      <c r="A10485" t="s">
        <v>12845</v>
      </c>
      <c r="D10485" t="s">
        <v>7727</v>
      </c>
    </row>
    <row r="10486" spans="1:4" x14ac:dyDescent="0.3">
      <c r="A10486" t="s">
        <v>12846</v>
      </c>
      <c r="D10486" t="s">
        <v>7727</v>
      </c>
    </row>
    <row r="10487" spans="1:4" x14ac:dyDescent="0.3">
      <c r="A10487" t="s">
        <v>12847</v>
      </c>
      <c r="D10487" t="s">
        <v>7727</v>
      </c>
    </row>
    <row r="10488" spans="1:4" x14ac:dyDescent="0.3">
      <c r="A10488" t="s">
        <v>12848</v>
      </c>
      <c r="B10488" t="s">
        <v>5</v>
      </c>
      <c r="C10488" t="s">
        <v>12849</v>
      </c>
      <c r="D10488" t="s">
        <v>7727</v>
      </c>
    </row>
    <row r="10489" spans="1:4" x14ac:dyDescent="0.3">
      <c r="A10489" t="s">
        <v>12850</v>
      </c>
      <c r="B10489" t="s">
        <v>140</v>
      </c>
      <c r="D10489" t="s">
        <v>7727</v>
      </c>
    </row>
    <row r="10490" spans="1:4" x14ac:dyDescent="0.3">
      <c r="A10490" t="s">
        <v>12851</v>
      </c>
      <c r="C10490" t="s">
        <v>313</v>
      </c>
      <c r="D10490" t="s">
        <v>7727</v>
      </c>
    </row>
    <row r="10491" spans="1:4" x14ac:dyDescent="0.3">
      <c r="A10491" t="s">
        <v>12852</v>
      </c>
      <c r="D10491" t="s">
        <v>7727</v>
      </c>
    </row>
    <row r="10492" spans="1:4" x14ac:dyDescent="0.3">
      <c r="A10492" t="s">
        <v>12853</v>
      </c>
      <c r="D10492" t="s">
        <v>7727</v>
      </c>
    </row>
    <row r="10493" spans="1:4" x14ac:dyDescent="0.3">
      <c r="A10493" t="s">
        <v>12854</v>
      </c>
      <c r="B10493" t="s">
        <v>28</v>
      </c>
      <c r="D10493" t="s">
        <v>7727</v>
      </c>
    </row>
    <row r="10494" spans="1:4" x14ac:dyDescent="0.3">
      <c r="A10494" t="s">
        <v>12855</v>
      </c>
      <c r="B10494" t="s">
        <v>938</v>
      </c>
      <c r="D10494" t="s">
        <v>7727</v>
      </c>
    </row>
    <row r="10495" spans="1:4" x14ac:dyDescent="0.3">
      <c r="A10495" t="s">
        <v>12856</v>
      </c>
      <c r="D10495" t="s">
        <v>7727</v>
      </c>
    </row>
    <row r="10496" spans="1:4" x14ac:dyDescent="0.3">
      <c r="A10496" t="s">
        <v>12857</v>
      </c>
      <c r="D10496" t="s">
        <v>7727</v>
      </c>
    </row>
    <row r="10497" spans="1:4" x14ac:dyDescent="0.3">
      <c r="A10497" t="s">
        <v>12858</v>
      </c>
      <c r="B10497" t="s">
        <v>5</v>
      </c>
      <c r="D10497" t="s">
        <v>7727</v>
      </c>
    </row>
    <row r="10498" spans="1:4" x14ac:dyDescent="0.3">
      <c r="A10498" t="s">
        <v>12859</v>
      </c>
      <c r="D10498" t="s">
        <v>7727</v>
      </c>
    </row>
    <row r="10499" spans="1:4" x14ac:dyDescent="0.3">
      <c r="A10499" t="s">
        <v>12860</v>
      </c>
      <c r="C10499" t="s">
        <v>12861</v>
      </c>
      <c r="D10499" t="s">
        <v>7727</v>
      </c>
    </row>
    <row r="10500" spans="1:4" x14ac:dyDescent="0.3">
      <c r="A10500" t="s">
        <v>12862</v>
      </c>
      <c r="D10500" t="s">
        <v>7727</v>
      </c>
    </row>
    <row r="10501" spans="1:4" x14ac:dyDescent="0.3">
      <c r="A10501" t="s">
        <v>12863</v>
      </c>
      <c r="B10501" t="s">
        <v>5</v>
      </c>
      <c r="C10501" t="s">
        <v>12864</v>
      </c>
      <c r="D10501" t="s">
        <v>7727</v>
      </c>
    </row>
    <row r="10502" spans="1:4" x14ac:dyDescent="0.3">
      <c r="A10502" t="s">
        <v>12865</v>
      </c>
      <c r="B10502" t="s">
        <v>5</v>
      </c>
      <c r="C10502" t="s">
        <v>12866</v>
      </c>
      <c r="D10502" t="s">
        <v>7727</v>
      </c>
    </row>
    <row r="10503" spans="1:4" x14ac:dyDescent="0.3">
      <c r="A10503" t="s">
        <v>12867</v>
      </c>
      <c r="B10503" t="s">
        <v>5</v>
      </c>
      <c r="D10503" t="s">
        <v>7727</v>
      </c>
    </row>
    <row r="10504" spans="1:4" x14ac:dyDescent="0.3">
      <c r="A10504" t="s">
        <v>12868</v>
      </c>
      <c r="B10504" t="s">
        <v>5</v>
      </c>
      <c r="C10504" t="s">
        <v>12869</v>
      </c>
      <c r="D10504" t="s">
        <v>7727</v>
      </c>
    </row>
    <row r="10505" spans="1:4" x14ac:dyDescent="0.3">
      <c r="A10505" t="s">
        <v>12870</v>
      </c>
      <c r="B10505" t="s">
        <v>5</v>
      </c>
      <c r="D10505" t="s">
        <v>7727</v>
      </c>
    </row>
    <row r="10506" spans="1:4" x14ac:dyDescent="0.3">
      <c r="A10506" t="s">
        <v>12871</v>
      </c>
      <c r="D10506" t="s">
        <v>7727</v>
      </c>
    </row>
    <row r="10507" spans="1:4" x14ac:dyDescent="0.3">
      <c r="A10507" t="s">
        <v>12872</v>
      </c>
      <c r="D10507" t="s">
        <v>7727</v>
      </c>
    </row>
    <row r="10508" spans="1:4" x14ac:dyDescent="0.3">
      <c r="A10508" t="s">
        <v>12873</v>
      </c>
      <c r="B10508" t="s">
        <v>5</v>
      </c>
      <c r="D10508" t="s">
        <v>7727</v>
      </c>
    </row>
    <row r="10509" spans="1:4" x14ac:dyDescent="0.3">
      <c r="A10509" t="s">
        <v>12874</v>
      </c>
      <c r="B10509" t="s">
        <v>140</v>
      </c>
      <c r="D10509" t="s">
        <v>7727</v>
      </c>
    </row>
    <row r="10510" spans="1:4" x14ac:dyDescent="0.3">
      <c r="A10510" t="s">
        <v>12875</v>
      </c>
      <c r="D10510" t="s">
        <v>7727</v>
      </c>
    </row>
    <row r="10511" spans="1:4" x14ac:dyDescent="0.3">
      <c r="A10511" t="s">
        <v>12876</v>
      </c>
      <c r="D10511" t="s">
        <v>7727</v>
      </c>
    </row>
    <row r="10512" spans="1:4" x14ac:dyDescent="0.3">
      <c r="A10512" t="s">
        <v>12877</v>
      </c>
      <c r="D10512" t="s">
        <v>7727</v>
      </c>
    </row>
    <row r="10513" spans="1:4" x14ac:dyDescent="0.3">
      <c r="A10513" t="s">
        <v>12878</v>
      </c>
      <c r="B10513" t="s">
        <v>2729</v>
      </c>
      <c r="D10513" t="s">
        <v>7727</v>
      </c>
    </row>
    <row r="10514" spans="1:4" x14ac:dyDescent="0.3">
      <c r="A10514" t="s">
        <v>12879</v>
      </c>
      <c r="B10514" t="s">
        <v>5</v>
      </c>
      <c r="C10514" t="s">
        <v>12880</v>
      </c>
      <c r="D10514" t="s">
        <v>7727</v>
      </c>
    </row>
    <row r="10515" spans="1:4" x14ac:dyDescent="0.3">
      <c r="A10515" t="s">
        <v>12881</v>
      </c>
      <c r="B10515" t="s">
        <v>5</v>
      </c>
      <c r="D10515" t="s">
        <v>7727</v>
      </c>
    </row>
    <row r="10516" spans="1:4" x14ac:dyDescent="0.3">
      <c r="A10516" t="s">
        <v>12882</v>
      </c>
      <c r="B10516" t="s">
        <v>28</v>
      </c>
      <c r="D10516" t="s">
        <v>7727</v>
      </c>
    </row>
    <row r="10517" spans="1:4" x14ac:dyDescent="0.3">
      <c r="A10517" t="s">
        <v>12883</v>
      </c>
      <c r="C10517" t="s">
        <v>313</v>
      </c>
      <c r="D10517" t="s">
        <v>7727</v>
      </c>
    </row>
    <row r="10518" spans="1:4" x14ac:dyDescent="0.3">
      <c r="A10518" t="s">
        <v>12884</v>
      </c>
      <c r="D10518" t="s">
        <v>7727</v>
      </c>
    </row>
    <row r="10519" spans="1:4" x14ac:dyDescent="0.3">
      <c r="A10519" t="s">
        <v>12885</v>
      </c>
      <c r="B10519" t="s">
        <v>5</v>
      </c>
      <c r="D10519" t="s">
        <v>7727</v>
      </c>
    </row>
    <row r="10520" spans="1:4" x14ac:dyDescent="0.3">
      <c r="A10520" t="s">
        <v>12886</v>
      </c>
      <c r="D10520" t="s">
        <v>7727</v>
      </c>
    </row>
    <row r="10521" spans="1:4" x14ac:dyDescent="0.3">
      <c r="A10521" t="s">
        <v>12887</v>
      </c>
      <c r="B10521" t="s">
        <v>5</v>
      </c>
      <c r="D10521" t="s">
        <v>7727</v>
      </c>
    </row>
    <row r="10522" spans="1:4" x14ac:dyDescent="0.3">
      <c r="A10522" t="s">
        <v>12888</v>
      </c>
      <c r="D10522" t="s">
        <v>7727</v>
      </c>
    </row>
    <row r="10523" spans="1:4" x14ac:dyDescent="0.3">
      <c r="A10523" t="s">
        <v>12889</v>
      </c>
      <c r="D10523" t="s">
        <v>7727</v>
      </c>
    </row>
    <row r="10524" spans="1:4" x14ac:dyDescent="0.3">
      <c r="A10524" t="s">
        <v>12890</v>
      </c>
      <c r="D10524" t="s">
        <v>7727</v>
      </c>
    </row>
    <row r="10525" spans="1:4" x14ac:dyDescent="0.3">
      <c r="A10525" t="s">
        <v>12891</v>
      </c>
      <c r="B10525" t="s">
        <v>1056</v>
      </c>
      <c r="D10525" t="s">
        <v>7727</v>
      </c>
    </row>
    <row r="10526" spans="1:4" x14ac:dyDescent="0.3">
      <c r="A10526" t="s">
        <v>12892</v>
      </c>
      <c r="B10526" t="s">
        <v>640</v>
      </c>
      <c r="D10526" t="s">
        <v>7727</v>
      </c>
    </row>
    <row r="10527" spans="1:4" x14ac:dyDescent="0.3">
      <c r="A10527" t="s">
        <v>12893</v>
      </c>
      <c r="B10527" t="s">
        <v>5</v>
      </c>
      <c r="D10527" t="s">
        <v>7727</v>
      </c>
    </row>
    <row r="10528" spans="1:4" x14ac:dyDescent="0.3">
      <c r="A10528" t="s">
        <v>12894</v>
      </c>
      <c r="D10528" t="s">
        <v>7727</v>
      </c>
    </row>
    <row r="10529" spans="1:4" x14ac:dyDescent="0.3">
      <c r="A10529" t="s">
        <v>12895</v>
      </c>
      <c r="D10529" t="s">
        <v>7727</v>
      </c>
    </row>
    <row r="10530" spans="1:4" x14ac:dyDescent="0.3">
      <c r="A10530" t="s">
        <v>12896</v>
      </c>
      <c r="D10530" t="s">
        <v>7727</v>
      </c>
    </row>
    <row r="10531" spans="1:4" x14ac:dyDescent="0.3">
      <c r="A10531" t="s">
        <v>12897</v>
      </c>
      <c r="B10531" t="s">
        <v>28</v>
      </c>
      <c r="D10531" t="s">
        <v>7727</v>
      </c>
    </row>
    <row r="10532" spans="1:4" x14ac:dyDescent="0.3">
      <c r="A10532" t="s">
        <v>12898</v>
      </c>
      <c r="D10532" t="s">
        <v>7727</v>
      </c>
    </row>
    <row r="10533" spans="1:4" x14ac:dyDescent="0.3">
      <c r="A10533" t="s">
        <v>12899</v>
      </c>
      <c r="B10533" t="s">
        <v>1952</v>
      </c>
      <c r="D10533" t="s">
        <v>7727</v>
      </c>
    </row>
    <row r="10534" spans="1:4" x14ac:dyDescent="0.3">
      <c r="A10534" t="s">
        <v>12900</v>
      </c>
      <c r="B10534" t="s">
        <v>5</v>
      </c>
      <c r="D10534" t="s">
        <v>7727</v>
      </c>
    </row>
    <row r="10535" spans="1:4" x14ac:dyDescent="0.3">
      <c r="A10535" t="s">
        <v>12901</v>
      </c>
      <c r="B10535" t="s">
        <v>640</v>
      </c>
      <c r="D10535" t="s">
        <v>7727</v>
      </c>
    </row>
    <row r="10536" spans="1:4" x14ac:dyDescent="0.3">
      <c r="A10536" t="s">
        <v>12902</v>
      </c>
      <c r="D10536" t="s">
        <v>7727</v>
      </c>
    </row>
    <row r="10537" spans="1:4" x14ac:dyDescent="0.3">
      <c r="A10537" t="s">
        <v>12903</v>
      </c>
      <c r="D10537" t="s">
        <v>7727</v>
      </c>
    </row>
    <row r="10538" spans="1:4" x14ac:dyDescent="0.3">
      <c r="A10538" t="s">
        <v>12904</v>
      </c>
      <c r="B10538" t="s">
        <v>5</v>
      </c>
      <c r="D10538" t="s">
        <v>7727</v>
      </c>
    </row>
    <row r="10539" spans="1:4" x14ac:dyDescent="0.3">
      <c r="A10539" t="s">
        <v>12905</v>
      </c>
      <c r="B10539" t="s">
        <v>1404</v>
      </c>
      <c r="C10539" t="s">
        <v>12906</v>
      </c>
      <c r="D10539" t="s">
        <v>7727</v>
      </c>
    </row>
    <row r="10540" spans="1:4" x14ac:dyDescent="0.3">
      <c r="A10540" t="s">
        <v>12907</v>
      </c>
      <c r="B10540" t="s">
        <v>1404</v>
      </c>
      <c r="C10540" t="s">
        <v>12908</v>
      </c>
      <c r="D10540" t="s">
        <v>7727</v>
      </c>
    </row>
    <row r="10541" spans="1:4" x14ac:dyDescent="0.3">
      <c r="A10541" t="s">
        <v>12909</v>
      </c>
      <c r="B10541" t="s">
        <v>5</v>
      </c>
      <c r="D10541" t="s">
        <v>7727</v>
      </c>
    </row>
    <row r="10542" spans="1:4" x14ac:dyDescent="0.3">
      <c r="A10542" t="s">
        <v>12910</v>
      </c>
      <c r="B10542" t="s">
        <v>5</v>
      </c>
      <c r="D10542" t="s">
        <v>7727</v>
      </c>
    </row>
    <row r="10543" spans="1:4" x14ac:dyDescent="0.3">
      <c r="A10543" t="s">
        <v>12911</v>
      </c>
      <c r="B10543" t="s">
        <v>5</v>
      </c>
      <c r="D10543" t="s">
        <v>7727</v>
      </c>
    </row>
    <row r="10544" spans="1:4" x14ac:dyDescent="0.3">
      <c r="A10544" t="s">
        <v>12912</v>
      </c>
      <c r="B10544" t="s">
        <v>1056</v>
      </c>
      <c r="D10544" t="s">
        <v>7727</v>
      </c>
    </row>
    <row r="10545" spans="1:4" x14ac:dyDescent="0.3">
      <c r="A10545" t="s">
        <v>12913</v>
      </c>
      <c r="B10545" t="s">
        <v>140</v>
      </c>
      <c r="D10545" t="s">
        <v>7727</v>
      </c>
    </row>
    <row r="10546" spans="1:4" x14ac:dyDescent="0.3">
      <c r="A10546" t="s">
        <v>12914</v>
      </c>
      <c r="D10546" t="s">
        <v>7727</v>
      </c>
    </row>
    <row r="10547" spans="1:4" x14ac:dyDescent="0.3">
      <c r="A10547" t="s">
        <v>12915</v>
      </c>
      <c r="B10547" t="s">
        <v>211</v>
      </c>
      <c r="C10547" t="s">
        <v>12916</v>
      </c>
      <c r="D10547" t="s">
        <v>7727</v>
      </c>
    </row>
    <row r="10548" spans="1:4" x14ac:dyDescent="0.3">
      <c r="A10548" t="s">
        <v>12917</v>
      </c>
      <c r="B10548" t="s">
        <v>5</v>
      </c>
      <c r="D10548" t="s">
        <v>7727</v>
      </c>
    </row>
    <row r="10549" spans="1:4" x14ac:dyDescent="0.3">
      <c r="A10549" t="s">
        <v>12918</v>
      </c>
      <c r="D10549" t="s">
        <v>7727</v>
      </c>
    </row>
    <row r="10550" spans="1:4" x14ac:dyDescent="0.3">
      <c r="A10550" t="s">
        <v>12919</v>
      </c>
      <c r="B10550" t="s">
        <v>5</v>
      </c>
      <c r="C10550" t="s">
        <v>12920</v>
      </c>
      <c r="D10550" t="s">
        <v>7727</v>
      </c>
    </row>
    <row r="10551" spans="1:4" x14ac:dyDescent="0.3">
      <c r="A10551" t="s">
        <v>12921</v>
      </c>
      <c r="D10551" t="s">
        <v>7727</v>
      </c>
    </row>
    <row r="10552" spans="1:4" x14ac:dyDescent="0.3">
      <c r="A10552" t="s">
        <v>12922</v>
      </c>
      <c r="B10552" t="s">
        <v>4623</v>
      </c>
      <c r="D10552" t="s">
        <v>7727</v>
      </c>
    </row>
    <row r="10553" spans="1:4" x14ac:dyDescent="0.3">
      <c r="A10553" t="s">
        <v>12923</v>
      </c>
      <c r="C10553" t="s">
        <v>313</v>
      </c>
      <c r="D10553" t="s">
        <v>7727</v>
      </c>
    </row>
    <row r="10554" spans="1:4" x14ac:dyDescent="0.3">
      <c r="A10554" t="s">
        <v>12924</v>
      </c>
      <c r="B10554" t="s">
        <v>5</v>
      </c>
      <c r="D10554" t="s">
        <v>7727</v>
      </c>
    </row>
    <row r="10555" spans="1:4" x14ac:dyDescent="0.3">
      <c r="A10555" t="s">
        <v>12925</v>
      </c>
      <c r="D10555" t="s">
        <v>7727</v>
      </c>
    </row>
    <row r="10556" spans="1:4" x14ac:dyDescent="0.3">
      <c r="A10556" t="s">
        <v>12926</v>
      </c>
      <c r="B10556" t="s">
        <v>4750</v>
      </c>
      <c r="D10556" t="s">
        <v>7727</v>
      </c>
    </row>
    <row r="10557" spans="1:4" x14ac:dyDescent="0.3">
      <c r="A10557" t="s">
        <v>12927</v>
      </c>
      <c r="D10557" t="s">
        <v>7727</v>
      </c>
    </row>
    <row r="10558" spans="1:4" x14ac:dyDescent="0.3">
      <c r="A10558" t="s">
        <v>12928</v>
      </c>
      <c r="B10558" t="s">
        <v>678</v>
      </c>
      <c r="D10558" t="s">
        <v>7727</v>
      </c>
    </row>
    <row r="10559" spans="1:4" x14ac:dyDescent="0.3">
      <c r="A10559" t="s">
        <v>12929</v>
      </c>
      <c r="B10559" t="s">
        <v>277</v>
      </c>
      <c r="D10559" t="s">
        <v>7727</v>
      </c>
    </row>
    <row r="10560" spans="1:4" x14ac:dyDescent="0.3">
      <c r="A10560" t="s">
        <v>12930</v>
      </c>
      <c r="D10560" t="s">
        <v>7727</v>
      </c>
    </row>
    <row r="10561" spans="1:4" x14ac:dyDescent="0.3">
      <c r="A10561" t="s">
        <v>12931</v>
      </c>
      <c r="B10561" t="s">
        <v>277</v>
      </c>
      <c r="C10561" t="s">
        <v>12932</v>
      </c>
      <c r="D10561" t="s">
        <v>7727</v>
      </c>
    </row>
    <row r="10562" spans="1:4" x14ac:dyDescent="0.3">
      <c r="A10562" t="s">
        <v>12933</v>
      </c>
      <c r="B10562" t="s">
        <v>28</v>
      </c>
      <c r="D10562" t="s">
        <v>7727</v>
      </c>
    </row>
    <row r="10563" spans="1:4" x14ac:dyDescent="0.3">
      <c r="A10563" t="s">
        <v>12934</v>
      </c>
      <c r="B10563" t="s">
        <v>5</v>
      </c>
      <c r="C10563" t="s">
        <v>12935</v>
      </c>
      <c r="D10563" t="s">
        <v>7727</v>
      </c>
    </row>
    <row r="10564" spans="1:4" x14ac:dyDescent="0.3">
      <c r="A10564" t="s">
        <v>12936</v>
      </c>
      <c r="D10564" t="s">
        <v>7727</v>
      </c>
    </row>
    <row r="10565" spans="1:4" x14ac:dyDescent="0.3">
      <c r="A10565" t="s">
        <v>12937</v>
      </c>
      <c r="D10565" t="s">
        <v>7727</v>
      </c>
    </row>
    <row r="10566" spans="1:4" x14ac:dyDescent="0.3">
      <c r="A10566" t="s">
        <v>12938</v>
      </c>
      <c r="B10566" t="s">
        <v>2085</v>
      </c>
      <c r="D10566" t="s">
        <v>7727</v>
      </c>
    </row>
    <row r="10567" spans="1:4" x14ac:dyDescent="0.3">
      <c r="A10567" t="s">
        <v>12939</v>
      </c>
      <c r="D10567" t="s">
        <v>7727</v>
      </c>
    </row>
    <row r="10568" spans="1:4" x14ac:dyDescent="0.3">
      <c r="A10568" t="s">
        <v>12940</v>
      </c>
      <c r="D10568" t="s">
        <v>7727</v>
      </c>
    </row>
    <row r="10569" spans="1:4" x14ac:dyDescent="0.3">
      <c r="A10569" t="s">
        <v>12941</v>
      </c>
      <c r="C10569" t="s">
        <v>12942</v>
      </c>
      <c r="D10569" t="s">
        <v>7727</v>
      </c>
    </row>
    <row r="10570" spans="1:4" x14ac:dyDescent="0.3">
      <c r="A10570" t="s">
        <v>12943</v>
      </c>
      <c r="B10570" t="s">
        <v>5</v>
      </c>
      <c r="D10570" t="s">
        <v>7727</v>
      </c>
    </row>
    <row r="10571" spans="1:4" x14ac:dyDescent="0.3">
      <c r="A10571" t="s">
        <v>12944</v>
      </c>
      <c r="B10571" t="s">
        <v>390</v>
      </c>
      <c r="C10571" t="s">
        <v>12945</v>
      </c>
      <c r="D10571" t="s">
        <v>7727</v>
      </c>
    </row>
    <row r="10572" spans="1:4" x14ac:dyDescent="0.3">
      <c r="A10572" t="s">
        <v>12946</v>
      </c>
      <c r="B10572" t="s">
        <v>5</v>
      </c>
      <c r="C10572" t="s">
        <v>12947</v>
      </c>
      <c r="D10572" t="s">
        <v>7727</v>
      </c>
    </row>
    <row r="10573" spans="1:4" x14ac:dyDescent="0.3">
      <c r="A10573" t="s">
        <v>12948</v>
      </c>
      <c r="D10573" t="s">
        <v>7727</v>
      </c>
    </row>
    <row r="10574" spans="1:4" x14ac:dyDescent="0.3">
      <c r="A10574" t="s">
        <v>12949</v>
      </c>
      <c r="D10574" t="s">
        <v>7727</v>
      </c>
    </row>
    <row r="10575" spans="1:4" x14ac:dyDescent="0.3">
      <c r="A10575" t="s">
        <v>12950</v>
      </c>
      <c r="D10575" t="s">
        <v>7727</v>
      </c>
    </row>
    <row r="10576" spans="1:4" x14ac:dyDescent="0.3">
      <c r="A10576" t="s">
        <v>12951</v>
      </c>
      <c r="B10576" t="s">
        <v>5</v>
      </c>
      <c r="D10576" t="s">
        <v>7727</v>
      </c>
    </row>
    <row r="10577" spans="1:4" x14ac:dyDescent="0.3">
      <c r="A10577" t="s">
        <v>12952</v>
      </c>
      <c r="B10577" t="s">
        <v>28</v>
      </c>
      <c r="D10577" t="s">
        <v>7727</v>
      </c>
    </row>
    <row r="10578" spans="1:4" x14ac:dyDescent="0.3">
      <c r="A10578" t="s">
        <v>12953</v>
      </c>
      <c r="D10578" t="s">
        <v>7727</v>
      </c>
    </row>
    <row r="10579" spans="1:4" x14ac:dyDescent="0.3">
      <c r="A10579" t="s">
        <v>12954</v>
      </c>
      <c r="B10579" t="s">
        <v>5</v>
      </c>
      <c r="D10579" t="s">
        <v>7727</v>
      </c>
    </row>
    <row r="10580" spans="1:4" x14ac:dyDescent="0.3">
      <c r="A10580" t="s">
        <v>12955</v>
      </c>
      <c r="B10580" t="s">
        <v>1598</v>
      </c>
      <c r="D10580" t="s">
        <v>7727</v>
      </c>
    </row>
    <row r="10581" spans="1:4" x14ac:dyDescent="0.3">
      <c r="A10581" t="s">
        <v>12956</v>
      </c>
      <c r="B10581" t="s">
        <v>5</v>
      </c>
      <c r="D10581" t="s">
        <v>7727</v>
      </c>
    </row>
    <row r="10582" spans="1:4" x14ac:dyDescent="0.3">
      <c r="A10582" t="s">
        <v>12957</v>
      </c>
      <c r="D10582" t="s">
        <v>7727</v>
      </c>
    </row>
    <row r="10583" spans="1:4" x14ac:dyDescent="0.3">
      <c r="A10583" t="s">
        <v>12958</v>
      </c>
      <c r="B10583" t="s">
        <v>5</v>
      </c>
      <c r="C10583" t="s">
        <v>8902</v>
      </c>
      <c r="D10583" t="s">
        <v>7727</v>
      </c>
    </row>
    <row r="10584" spans="1:4" x14ac:dyDescent="0.3">
      <c r="A10584" t="s">
        <v>12959</v>
      </c>
      <c r="B10584" t="s">
        <v>5</v>
      </c>
      <c r="D10584" t="s">
        <v>7727</v>
      </c>
    </row>
    <row r="10585" spans="1:4" x14ac:dyDescent="0.3">
      <c r="A10585" t="s">
        <v>12960</v>
      </c>
      <c r="B10585" t="s">
        <v>5</v>
      </c>
      <c r="C10585" t="s">
        <v>12961</v>
      </c>
      <c r="D10585" t="s">
        <v>7727</v>
      </c>
    </row>
    <row r="10586" spans="1:4" x14ac:dyDescent="0.3">
      <c r="A10586" t="s">
        <v>12962</v>
      </c>
      <c r="B10586" t="s">
        <v>1056</v>
      </c>
      <c r="D10586" t="s">
        <v>7727</v>
      </c>
    </row>
    <row r="10587" spans="1:4" x14ac:dyDescent="0.3">
      <c r="A10587" t="s">
        <v>12963</v>
      </c>
      <c r="D10587" t="s">
        <v>7727</v>
      </c>
    </row>
    <row r="10588" spans="1:4" x14ac:dyDescent="0.3">
      <c r="A10588" t="s">
        <v>12964</v>
      </c>
      <c r="B10588" t="s">
        <v>5</v>
      </c>
      <c r="C10588" t="s">
        <v>12965</v>
      </c>
      <c r="D10588" t="s">
        <v>7727</v>
      </c>
    </row>
    <row r="10589" spans="1:4" x14ac:dyDescent="0.3">
      <c r="A10589" t="s">
        <v>12966</v>
      </c>
      <c r="B10589" t="s">
        <v>5</v>
      </c>
      <c r="D10589" t="s">
        <v>7727</v>
      </c>
    </row>
    <row r="10590" spans="1:4" x14ac:dyDescent="0.3">
      <c r="A10590" t="s">
        <v>12967</v>
      </c>
      <c r="D10590" t="s">
        <v>7727</v>
      </c>
    </row>
    <row r="10591" spans="1:4" x14ac:dyDescent="0.3">
      <c r="A10591" t="s">
        <v>12968</v>
      </c>
      <c r="B10591" t="s">
        <v>5</v>
      </c>
      <c r="D10591" t="s">
        <v>7727</v>
      </c>
    </row>
    <row r="10592" spans="1:4" x14ac:dyDescent="0.3">
      <c r="A10592" t="s">
        <v>12969</v>
      </c>
      <c r="D10592" t="s">
        <v>7727</v>
      </c>
    </row>
    <row r="10593" spans="1:4" x14ac:dyDescent="0.3">
      <c r="A10593" t="s">
        <v>12970</v>
      </c>
      <c r="B10593" t="s">
        <v>28</v>
      </c>
      <c r="D10593" t="s">
        <v>7727</v>
      </c>
    </row>
    <row r="10594" spans="1:4" x14ac:dyDescent="0.3">
      <c r="A10594" t="s">
        <v>12971</v>
      </c>
      <c r="D10594" t="s">
        <v>7727</v>
      </c>
    </row>
    <row r="10595" spans="1:4" x14ac:dyDescent="0.3">
      <c r="A10595" t="s">
        <v>12972</v>
      </c>
      <c r="B10595" t="s">
        <v>5</v>
      </c>
      <c r="D10595" t="s">
        <v>7727</v>
      </c>
    </row>
    <row r="10596" spans="1:4" x14ac:dyDescent="0.3">
      <c r="A10596" t="s">
        <v>12973</v>
      </c>
      <c r="D10596" t="s">
        <v>7727</v>
      </c>
    </row>
    <row r="10597" spans="1:4" x14ac:dyDescent="0.3">
      <c r="A10597" t="s">
        <v>12974</v>
      </c>
      <c r="C10597" t="s">
        <v>313</v>
      </c>
      <c r="D10597" t="s">
        <v>7727</v>
      </c>
    </row>
    <row r="10598" spans="1:4" x14ac:dyDescent="0.3">
      <c r="A10598" t="s">
        <v>12975</v>
      </c>
      <c r="D10598" t="s">
        <v>7727</v>
      </c>
    </row>
    <row r="10599" spans="1:4" x14ac:dyDescent="0.3">
      <c r="A10599" t="s">
        <v>12976</v>
      </c>
      <c r="D10599" t="s">
        <v>7727</v>
      </c>
    </row>
    <row r="10600" spans="1:4" x14ac:dyDescent="0.3">
      <c r="A10600" t="s">
        <v>12977</v>
      </c>
      <c r="B10600" t="s">
        <v>5</v>
      </c>
      <c r="D10600" t="s">
        <v>7727</v>
      </c>
    </row>
    <row r="10601" spans="1:4" x14ac:dyDescent="0.3">
      <c r="A10601" t="s">
        <v>12978</v>
      </c>
      <c r="C10601" t="s">
        <v>12979</v>
      </c>
      <c r="D10601" t="s">
        <v>7727</v>
      </c>
    </row>
    <row r="10602" spans="1:4" x14ac:dyDescent="0.3">
      <c r="A10602" t="s">
        <v>12980</v>
      </c>
      <c r="D10602" t="s">
        <v>7727</v>
      </c>
    </row>
    <row r="10603" spans="1:4" x14ac:dyDescent="0.3">
      <c r="A10603" t="s">
        <v>12981</v>
      </c>
      <c r="B10603" t="s">
        <v>1333</v>
      </c>
      <c r="D10603" t="s">
        <v>7727</v>
      </c>
    </row>
    <row r="10604" spans="1:4" x14ac:dyDescent="0.3">
      <c r="A10604" t="s">
        <v>12982</v>
      </c>
      <c r="B10604" t="s">
        <v>5</v>
      </c>
      <c r="D10604" t="s">
        <v>7727</v>
      </c>
    </row>
    <row r="10605" spans="1:4" x14ac:dyDescent="0.3">
      <c r="A10605" t="s">
        <v>12983</v>
      </c>
      <c r="B10605" t="s">
        <v>5</v>
      </c>
      <c r="D10605" t="s">
        <v>7727</v>
      </c>
    </row>
    <row r="10606" spans="1:4" x14ac:dyDescent="0.3">
      <c r="A10606" t="s">
        <v>12984</v>
      </c>
      <c r="B10606" t="s">
        <v>5</v>
      </c>
      <c r="D10606" t="s">
        <v>7727</v>
      </c>
    </row>
    <row r="10607" spans="1:4" x14ac:dyDescent="0.3">
      <c r="A10607" t="s">
        <v>12985</v>
      </c>
      <c r="D10607" t="s">
        <v>7727</v>
      </c>
    </row>
    <row r="10608" spans="1:4" x14ac:dyDescent="0.3">
      <c r="A10608" t="s">
        <v>12986</v>
      </c>
      <c r="B10608" t="s">
        <v>5</v>
      </c>
      <c r="D10608" t="s">
        <v>7727</v>
      </c>
    </row>
    <row r="10609" spans="1:4" x14ac:dyDescent="0.3">
      <c r="A10609" t="s">
        <v>12987</v>
      </c>
      <c r="C10609" t="s">
        <v>313</v>
      </c>
      <c r="D10609" t="s">
        <v>7727</v>
      </c>
    </row>
    <row r="10610" spans="1:4" x14ac:dyDescent="0.3">
      <c r="A10610" t="s">
        <v>12988</v>
      </c>
      <c r="D10610" t="s">
        <v>7727</v>
      </c>
    </row>
    <row r="10611" spans="1:4" x14ac:dyDescent="0.3">
      <c r="A10611" t="s">
        <v>12989</v>
      </c>
      <c r="D10611" t="s">
        <v>7727</v>
      </c>
    </row>
    <row r="10612" spans="1:4" x14ac:dyDescent="0.3">
      <c r="A10612" t="s">
        <v>12990</v>
      </c>
      <c r="C10612" t="s">
        <v>313</v>
      </c>
      <c r="D10612" t="s">
        <v>7727</v>
      </c>
    </row>
    <row r="10613" spans="1:4" x14ac:dyDescent="0.3">
      <c r="A10613" t="s">
        <v>12991</v>
      </c>
      <c r="C10613" t="s">
        <v>313</v>
      </c>
      <c r="D10613" t="s">
        <v>7727</v>
      </c>
    </row>
    <row r="10614" spans="1:4" x14ac:dyDescent="0.3">
      <c r="A10614" t="s">
        <v>12992</v>
      </c>
      <c r="C10614" t="s">
        <v>313</v>
      </c>
      <c r="D10614" t="s">
        <v>7727</v>
      </c>
    </row>
    <row r="10615" spans="1:4" x14ac:dyDescent="0.3">
      <c r="A10615" t="s">
        <v>12993</v>
      </c>
      <c r="C10615" t="s">
        <v>313</v>
      </c>
      <c r="D10615" t="s">
        <v>7727</v>
      </c>
    </row>
    <row r="10616" spans="1:4" x14ac:dyDescent="0.3">
      <c r="A10616" t="s">
        <v>12994</v>
      </c>
      <c r="C10616" t="s">
        <v>313</v>
      </c>
      <c r="D10616" t="s">
        <v>7727</v>
      </c>
    </row>
    <row r="10617" spans="1:4" x14ac:dyDescent="0.3">
      <c r="A10617" t="s">
        <v>12995</v>
      </c>
      <c r="C10617" t="s">
        <v>313</v>
      </c>
      <c r="D10617" t="s">
        <v>7727</v>
      </c>
    </row>
    <row r="10618" spans="1:4" x14ac:dyDescent="0.3">
      <c r="A10618" t="s">
        <v>12996</v>
      </c>
      <c r="C10618" t="s">
        <v>313</v>
      </c>
      <c r="D10618" t="s">
        <v>7727</v>
      </c>
    </row>
    <row r="10619" spans="1:4" x14ac:dyDescent="0.3">
      <c r="A10619" t="s">
        <v>12997</v>
      </c>
      <c r="D10619" t="s">
        <v>7727</v>
      </c>
    </row>
    <row r="10620" spans="1:4" x14ac:dyDescent="0.3">
      <c r="A10620" t="s">
        <v>12998</v>
      </c>
      <c r="C10620" t="s">
        <v>313</v>
      </c>
      <c r="D10620" t="s">
        <v>7727</v>
      </c>
    </row>
    <row r="10621" spans="1:4" x14ac:dyDescent="0.3">
      <c r="A10621" t="s">
        <v>12999</v>
      </c>
      <c r="D10621" t="s">
        <v>7727</v>
      </c>
    </row>
    <row r="10622" spans="1:4" x14ac:dyDescent="0.3">
      <c r="A10622" t="s">
        <v>13000</v>
      </c>
      <c r="B10622" t="s">
        <v>5</v>
      </c>
      <c r="D10622" t="s">
        <v>7727</v>
      </c>
    </row>
    <row r="10623" spans="1:4" x14ac:dyDescent="0.3">
      <c r="A10623" t="s">
        <v>13001</v>
      </c>
      <c r="C10623" t="s">
        <v>313</v>
      </c>
      <c r="D10623" t="s">
        <v>7727</v>
      </c>
    </row>
    <row r="10624" spans="1:4" x14ac:dyDescent="0.3">
      <c r="A10624" t="s">
        <v>13002</v>
      </c>
      <c r="C10624" t="s">
        <v>313</v>
      </c>
      <c r="D10624" t="s">
        <v>7727</v>
      </c>
    </row>
    <row r="10625" spans="1:4" x14ac:dyDescent="0.3">
      <c r="A10625" t="s">
        <v>13003</v>
      </c>
      <c r="B10625" t="s">
        <v>5</v>
      </c>
      <c r="D10625" t="s">
        <v>7727</v>
      </c>
    </row>
    <row r="10626" spans="1:4" x14ac:dyDescent="0.3">
      <c r="A10626" t="s">
        <v>13004</v>
      </c>
      <c r="B10626" t="s">
        <v>5</v>
      </c>
      <c r="C10626" t="s">
        <v>13005</v>
      </c>
      <c r="D10626" t="s">
        <v>7727</v>
      </c>
    </row>
    <row r="10627" spans="1:4" x14ac:dyDescent="0.3">
      <c r="A10627" t="s">
        <v>13006</v>
      </c>
      <c r="B10627" t="s">
        <v>5</v>
      </c>
      <c r="C10627" t="s">
        <v>13007</v>
      </c>
      <c r="D10627" t="s">
        <v>7727</v>
      </c>
    </row>
    <row r="10628" spans="1:4" x14ac:dyDescent="0.3">
      <c r="A10628" t="s">
        <v>13008</v>
      </c>
      <c r="C10628" t="s">
        <v>313</v>
      </c>
      <c r="D10628" t="s">
        <v>7727</v>
      </c>
    </row>
    <row r="10629" spans="1:4" x14ac:dyDescent="0.3">
      <c r="A10629" t="s">
        <v>13009</v>
      </c>
      <c r="C10629" t="s">
        <v>313</v>
      </c>
      <c r="D10629" t="s">
        <v>7727</v>
      </c>
    </row>
    <row r="10630" spans="1:4" x14ac:dyDescent="0.3">
      <c r="A10630" t="s">
        <v>13010</v>
      </c>
      <c r="C10630" t="s">
        <v>313</v>
      </c>
      <c r="D10630" t="s">
        <v>7727</v>
      </c>
    </row>
    <row r="10631" spans="1:4" x14ac:dyDescent="0.3">
      <c r="A10631" t="s">
        <v>13011</v>
      </c>
      <c r="C10631" t="s">
        <v>313</v>
      </c>
      <c r="D10631" t="s">
        <v>7727</v>
      </c>
    </row>
    <row r="10632" spans="1:4" x14ac:dyDescent="0.3">
      <c r="A10632" t="s">
        <v>13012</v>
      </c>
      <c r="C10632" t="s">
        <v>313</v>
      </c>
      <c r="D10632" t="s">
        <v>7727</v>
      </c>
    </row>
    <row r="10633" spans="1:4" x14ac:dyDescent="0.3">
      <c r="A10633" t="s">
        <v>13013</v>
      </c>
      <c r="C10633" t="s">
        <v>313</v>
      </c>
      <c r="D10633" t="s">
        <v>7727</v>
      </c>
    </row>
    <row r="10634" spans="1:4" x14ac:dyDescent="0.3">
      <c r="A10634" t="s">
        <v>13014</v>
      </c>
      <c r="D10634" t="s">
        <v>7727</v>
      </c>
    </row>
    <row r="10635" spans="1:4" x14ac:dyDescent="0.3">
      <c r="A10635" t="s">
        <v>13015</v>
      </c>
      <c r="D10635" t="s">
        <v>7727</v>
      </c>
    </row>
    <row r="10636" spans="1:4" x14ac:dyDescent="0.3">
      <c r="A10636" t="s">
        <v>13016</v>
      </c>
      <c r="B10636" t="s">
        <v>5</v>
      </c>
      <c r="D10636" t="s">
        <v>7727</v>
      </c>
    </row>
    <row r="10637" spans="1:4" x14ac:dyDescent="0.3">
      <c r="A10637" t="s">
        <v>13017</v>
      </c>
      <c r="D10637" t="s">
        <v>7727</v>
      </c>
    </row>
    <row r="10638" spans="1:4" x14ac:dyDescent="0.3">
      <c r="A10638" t="s">
        <v>13018</v>
      </c>
      <c r="C10638" t="s">
        <v>313</v>
      </c>
      <c r="D10638" t="s">
        <v>7727</v>
      </c>
    </row>
    <row r="10639" spans="1:4" x14ac:dyDescent="0.3">
      <c r="A10639" t="s">
        <v>13019</v>
      </c>
      <c r="B10639" t="s">
        <v>211</v>
      </c>
      <c r="D10639" t="s">
        <v>7727</v>
      </c>
    </row>
    <row r="10640" spans="1:4" x14ac:dyDescent="0.3">
      <c r="A10640" t="s">
        <v>13020</v>
      </c>
      <c r="B10640" t="s">
        <v>28</v>
      </c>
      <c r="D10640" t="s">
        <v>7727</v>
      </c>
    </row>
    <row r="10641" spans="1:4" x14ac:dyDescent="0.3">
      <c r="A10641" t="s">
        <v>13021</v>
      </c>
      <c r="C10641" t="s">
        <v>13022</v>
      </c>
      <c r="D10641" t="s">
        <v>7727</v>
      </c>
    </row>
    <row r="10642" spans="1:4" x14ac:dyDescent="0.3">
      <c r="A10642" t="s">
        <v>13023</v>
      </c>
      <c r="C10642" t="s">
        <v>313</v>
      </c>
      <c r="D10642" t="s">
        <v>7727</v>
      </c>
    </row>
    <row r="10643" spans="1:4" x14ac:dyDescent="0.3">
      <c r="A10643" t="s">
        <v>13024</v>
      </c>
      <c r="C10643" t="s">
        <v>13025</v>
      </c>
      <c r="D10643" t="s">
        <v>7727</v>
      </c>
    </row>
    <row r="10644" spans="1:4" x14ac:dyDescent="0.3">
      <c r="A10644" t="s">
        <v>13026</v>
      </c>
      <c r="B10644" t="s">
        <v>911</v>
      </c>
      <c r="D10644" t="s">
        <v>7727</v>
      </c>
    </row>
    <row r="10645" spans="1:4" x14ac:dyDescent="0.3">
      <c r="A10645" t="s">
        <v>13027</v>
      </c>
      <c r="B10645" t="s">
        <v>5</v>
      </c>
      <c r="D10645" t="s">
        <v>7727</v>
      </c>
    </row>
    <row r="10646" spans="1:4" x14ac:dyDescent="0.3">
      <c r="A10646" t="s">
        <v>13028</v>
      </c>
      <c r="C10646" t="s">
        <v>313</v>
      </c>
      <c r="D10646" t="s">
        <v>7727</v>
      </c>
    </row>
    <row r="10647" spans="1:4" x14ac:dyDescent="0.3">
      <c r="A10647" t="s">
        <v>13029</v>
      </c>
      <c r="C10647" t="s">
        <v>313</v>
      </c>
      <c r="D10647" t="s">
        <v>7727</v>
      </c>
    </row>
    <row r="10648" spans="1:4" x14ac:dyDescent="0.3">
      <c r="A10648" t="s">
        <v>13030</v>
      </c>
      <c r="D10648" t="s">
        <v>7727</v>
      </c>
    </row>
    <row r="10649" spans="1:4" x14ac:dyDescent="0.3">
      <c r="A10649" t="s">
        <v>13031</v>
      </c>
      <c r="C10649" t="s">
        <v>313</v>
      </c>
      <c r="D10649" t="s">
        <v>7727</v>
      </c>
    </row>
    <row r="10650" spans="1:4" x14ac:dyDescent="0.3">
      <c r="A10650" t="s">
        <v>13032</v>
      </c>
      <c r="B10650" t="s">
        <v>5</v>
      </c>
      <c r="D10650" t="s">
        <v>7727</v>
      </c>
    </row>
    <row r="10651" spans="1:4" x14ac:dyDescent="0.3">
      <c r="A10651" t="s">
        <v>13033</v>
      </c>
      <c r="C10651" t="s">
        <v>313</v>
      </c>
      <c r="D10651" t="s">
        <v>7727</v>
      </c>
    </row>
    <row r="10652" spans="1:4" x14ac:dyDescent="0.3">
      <c r="A10652" t="s">
        <v>13034</v>
      </c>
      <c r="B10652" t="s">
        <v>5</v>
      </c>
      <c r="D10652" t="s">
        <v>7727</v>
      </c>
    </row>
    <row r="10653" spans="1:4" x14ac:dyDescent="0.3">
      <c r="A10653" t="s">
        <v>13035</v>
      </c>
      <c r="D10653" t="s">
        <v>7727</v>
      </c>
    </row>
    <row r="10654" spans="1:4" x14ac:dyDescent="0.3">
      <c r="A10654" t="s">
        <v>13036</v>
      </c>
      <c r="B10654" t="s">
        <v>211</v>
      </c>
      <c r="D10654" t="s">
        <v>7727</v>
      </c>
    </row>
    <row r="10655" spans="1:4" x14ac:dyDescent="0.3">
      <c r="A10655" t="s">
        <v>13037</v>
      </c>
      <c r="D10655" t="s">
        <v>7727</v>
      </c>
    </row>
    <row r="10656" spans="1:4" x14ac:dyDescent="0.3">
      <c r="A10656" t="s">
        <v>13038</v>
      </c>
      <c r="D10656" t="s">
        <v>7727</v>
      </c>
    </row>
    <row r="10657" spans="1:4" x14ac:dyDescent="0.3">
      <c r="A10657" t="s">
        <v>13039</v>
      </c>
      <c r="B10657" t="s">
        <v>1056</v>
      </c>
      <c r="C10657" t="s">
        <v>13040</v>
      </c>
      <c r="D10657" t="s">
        <v>7727</v>
      </c>
    </row>
    <row r="10658" spans="1:4" x14ac:dyDescent="0.3">
      <c r="A10658" t="s">
        <v>13041</v>
      </c>
      <c r="B10658" t="s">
        <v>5</v>
      </c>
      <c r="D10658" t="s">
        <v>7727</v>
      </c>
    </row>
    <row r="10659" spans="1:4" x14ac:dyDescent="0.3">
      <c r="A10659" t="s">
        <v>13042</v>
      </c>
      <c r="B10659" t="s">
        <v>958</v>
      </c>
      <c r="C10659" t="s">
        <v>13043</v>
      </c>
      <c r="D10659" t="s">
        <v>7727</v>
      </c>
    </row>
    <row r="10660" spans="1:4" x14ac:dyDescent="0.3">
      <c r="A10660" t="s">
        <v>13044</v>
      </c>
      <c r="C10660" t="s">
        <v>13045</v>
      </c>
      <c r="D10660" t="s">
        <v>7727</v>
      </c>
    </row>
    <row r="10661" spans="1:4" x14ac:dyDescent="0.3">
      <c r="A10661" t="s">
        <v>13046</v>
      </c>
      <c r="B10661" t="s">
        <v>8520</v>
      </c>
      <c r="D10661" t="s">
        <v>7727</v>
      </c>
    </row>
    <row r="10662" spans="1:4" x14ac:dyDescent="0.3">
      <c r="A10662" t="s">
        <v>13047</v>
      </c>
      <c r="D10662" t="s">
        <v>7727</v>
      </c>
    </row>
    <row r="10663" spans="1:4" x14ac:dyDescent="0.3">
      <c r="A10663" t="s">
        <v>13048</v>
      </c>
      <c r="D10663" t="s">
        <v>7727</v>
      </c>
    </row>
    <row r="10664" spans="1:4" x14ac:dyDescent="0.3">
      <c r="A10664" t="s">
        <v>13049</v>
      </c>
      <c r="B10664" t="s">
        <v>5</v>
      </c>
      <c r="C10664" t="s">
        <v>13050</v>
      </c>
      <c r="D10664" t="s">
        <v>7727</v>
      </c>
    </row>
    <row r="10665" spans="1:4" x14ac:dyDescent="0.3">
      <c r="A10665" t="s">
        <v>13051</v>
      </c>
      <c r="D10665" t="s">
        <v>7727</v>
      </c>
    </row>
    <row r="10666" spans="1:4" x14ac:dyDescent="0.3">
      <c r="A10666" t="s">
        <v>13052</v>
      </c>
      <c r="D10666" t="s">
        <v>7727</v>
      </c>
    </row>
    <row r="10667" spans="1:4" x14ac:dyDescent="0.3">
      <c r="A10667" t="s">
        <v>13053</v>
      </c>
      <c r="D10667" t="s">
        <v>7727</v>
      </c>
    </row>
    <row r="10668" spans="1:4" x14ac:dyDescent="0.3">
      <c r="A10668" t="s">
        <v>13054</v>
      </c>
      <c r="B10668" t="s">
        <v>5</v>
      </c>
      <c r="C10668" t="s">
        <v>13055</v>
      </c>
      <c r="D10668" t="s">
        <v>7727</v>
      </c>
    </row>
    <row r="10669" spans="1:4" x14ac:dyDescent="0.3">
      <c r="A10669" t="s">
        <v>13056</v>
      </c>
      <c r="D10669" t="s">
        <v>7727</v>
      </c>
    </row>
    <row r="10670" spans="1:4" x14ac:dyDescent="0.3">
      <c r="A10670" t="s">
        <v>13057</v>
      </c>
      <c r="D10670" t="s">
        <v>7727</v>
      </c>
    </row>
    <row r="10671" spans="1:4" x14ac:dyDescent="0.3">
      <c r="A10671" t="s">
        <v>13058</v>
      </c>
      <c r="B10671" t="s">
        <v>5</v>
      </c>
      <c r="C10671" t="s">
        <v>13059</v>
      </c>
      <c r="D10671" t="s">
        <v>7727</v>
      </c>
    </row>
    <row r="10672" spans="1:4" x14ac:dyDescent="0.3">
      <c r="A10672" t="s">
        <v>13060</v>
      </c>
      <c r="D10672" t="s">
        <v>7727</v>
      </c>
    </row>
    <row r="10673" spans="1:4" x14ac:dyDescent="0.3">
      <c r="A10673" t="s">
        <v>13061</v>
      </c>
      <c r="B10673" t="s">
        <v>5</v>
      </c>
      <c r="C10673" t="s">
        <v>1553</v>
      </c>
      <c r="D10673" t="s">
        <v>7727</v>
      </c>
    </row>
    <row r="10674" spans="1:4" x14ac:dyDescent="0.3">
      <c r="A10674" t="s">
        <v>13062</v>
      </c>
      <c r="B10674" t="s">
        <v>5</v>
      </c>
      <c r="D10674" t="s">
        <v>7727</v>
      </c>
    </row>
    <row r="10675" spans="1:4" x14ac:dyDescent="0.3">
      <c r="A10675" t="s">
        <v>13063</v>
      </c>
      <c r="B10675" t="s">
        <v>5</v>
      </c>
      <c r="D10675" t="s">
        <v>7727</v>
      </c>
    </row>
    <row r="10676" spans="1:4" x14ac:dyDescent="0.3">
      <c r="A10676" t="s">
        <v>13064</v>
      </c>
      <c r="B10676" t="s">
        <v>5</v>
      </c>
      <c r="D10676" t="s">
        <v>7727</v>
      </c>
    </row>
    <row r="10677" spans="1:4" x14ac:dyDescent="0.3">
      <c r="A10677" t="s">
        <v>13065</v>
      </c>
      <c r="D10677" t="s">
        <v>7727</v>
      </c>
    </row>
    <row r="10678" spans="1:4" x14ac:dyDescent="0.3">
      <c r="A10678" t="s">
        <v>13066</v>
      </c>
      <c r="B10678" t="s">
        <v>5</v>
      </c>
      <c r="C10678" t="s">
        <v>13067</v>
      </c>
      <c r="D10678" t="s">
        <v>7727</v>
      </c>
    </row>
    <row r="10679" spans="1:4" x14ac:dyDescent="0.3">
      <c r="A10679" t="s">
        <v>13068</v>
      </c>
      <c r="B10679" t="s">
        <v>5</v>
      </c>
      <c r="C10679" t="s">
        <v>13069</v>
      </c>
      <c r="D10679" t="s">
        <v>7727</v>
      </c>
    </row>
    <row r="10680" spans="1:4" x14ac:dyDescent="0.3">
      <c r="A10680" t="s">
        <v>13070</v>
      </c>
      <c r="B10680" t="s">
        <v>28</v>
      </c>
      <c r="D10680" t="s">
        <v>7727</v>
      </c>
    </row>
    <row r="10681" spans="1:4" x14ac:dyDescent="0.3">
      <c r="A10681" t="s">
        <v>13071</v>
      </c>
      <c r="D10681" t="s">
        <v>7727</v>
      </c>
    </row>
    <row r="10682" spans="1:4" x14ac:dyDescent="0.3">
      <c r="A10682" t="s">
        <v>13072</v>
      </c>
      <c r="D10682" t="s">
        <v>7727</v>
      </c>
    </row>
    <row r="10683" spans="1:4" x14ac:dyDescent="0.3">
      <c r="A10683" t="s">
        <v>13073</v>
      </c>
      <c r="B10683" t="s">
        <v>5</v>
      </c>
      <c r="D10683" t="s">
        <v>7727</v>
      </c>
    </row>
    <row r="10684" spans="1:4" x14ac:dyDescent="0.3">
      <c r="A10684" t="s">
        <v>13074</v>
      </c>
      <c r="D10684" t="s">
        <v>7727</v>
      </c>
    </row>
    <row r="10685" spans="1:4" x14ac:dyDescent="0.3">
      <c r="A10685" t="s">
        <v>13075</v>
      </c>
      <c r="D10685" t="s">
        <v>7727</v>
      </c>
    </row>
    <row r="10686" spans="1:4" x14ac:dyDescent="0.3">
      <c r="A10686" t="s">
        <v>13076</v>
      </c>
      <c r="D10686" t="s">
        <v>7727</v>
      </c>
    </row>
    <row r="10687" spans="1:4" x14ac:dyDescent="0.3">
      <c r="A10687" t="s">
        <v>13077</v>
      </c>
      <c r="C10687" t="s">
        <v>313</v>
      </c>
      <c r="D10687" t="s">
        <v>7727</v>
      </c>
    </row>
    <row r="10688" spans="1:4" x14ac:dyDescent="0.3">
      <c r="A10688" t="s">
        <v>13078</v>
      </c>
      <c r="C10688" t="s">
        <v>313</v>
      </c>
      <c r="D10688" t="s">
        <v>7727</v>
      </c>
    </row>
    <row r="10689" spans="1:4" x14ac:dyDescent="0.3">
      <c r="A10689" t="s">
        <v>13079</v>
      </c>
      <c r="D10689" t="s">
        <v>7727</v>
      </c>
    </row>
    <row r="10690" spans="1:4" x14ac:dyDescent="0.3">
      <c r="A10690" t="s">
        <v>13080</v>
      </c>
      <c r="B10690" t="s">
        <v>5</v>
      </c>
      <c r="D10690" t="s">
        <v>7727</v>
      </c>
    </row>
    <row r="10691" spans="1:4" x14ac:dyDescent="0.3">
      <c r="A10691" t="s">
        <v>13081</v>
      </c>
      <c r="B10691" t="s">
        <v>28</v>
      </c>
      <c r="D10691" t="s">
        <v>7727</v>
      </c>
    </row>
    <row r="10692" spans="1:4" x14ac:dyDescent="0.3">
      <c r="A10692" t="s">
        <v>13082</v>
      </c>
      <c r="D10692" t="s">
        <v>7727</v>
      </c>
    </row>
    <row r="10693" spans="1:4" x14ac:dyDescent="0.3">
      <c r="A10693" t="s">
        <v>13083</v>
      </c>
      <c r="C10693" t="s">
        <v>313</v>
      </c>
      <c r="D10693" t="s">
        <v>7727</v>
      </c>
    </row>
    <row r="10694" spans="1:4" x14ac:dyDescent="0.3">
      <c r="A10694" t="s">
        <v>13084</v>
      </c>
      <c r="C10694" t="s">
        <v>313</v>
      </c>
      <c r="D10694" t="s">
        <v>7727</v>
      </c>
    </row>
    <row r="10695" spans="1:4" x14ac:dyDescent="0.3">
      <c r="A10695" t="s">
        <v>13085</v>
      </c>
      <c r="B10695" t="s">
        <v>640</v>
      </c>
      <c r="D10695" t="s">
        <v>7727</v>
      </c>
    </row>
    <row r="10696" spans="1:4" x14ac:dyDescent="0.3">
      <c r="A10696" t="s">
        <v>13086</v>
      </c>
      <c r="D10696" t="s">
        <v>7727</v>
      </c>
    </row>
    <row r="10697" spans="1:4" x14ac:dyDescent="0.3">
      <c r="A10697" t="s">
        <v>13087</v>
      </c>
      <c r="D10697" t="s">
        <v>7727</v>
      </c>
    </row>
    <row r="10698" spans="1:4" x14ac:dyDescent="0.3">
      <c r="A10698" t="s">
        <v>13088</v>
      </c>
      <c r="B10698" t="s">
        <v>5</v>
      </c>
      <c r="D10698" t="s">
        <v>7727</v>
      </c>
    </row>
    <row r="10699" spans="1:4" x14ac:dyDescent="0.3">
      <c r="A10699" t="s">
        <v>13089</v>
      </c>
      <c r="D10699" t="s">
        <v>7727</v>
      </c>
    </row>
    <row r="10700" spans="1:4" x14ac:dyDescent="0.3">
      <c r="A10700" t="s">
        <v>13090</v>
      </c>
      <c r="D10700" t="s">
        <v>7727</v>
      </c>
    </row>
    <row r="10701" spans="1:4" x14ac:dyDescent="0.3">
      <c r="A10701" t="s">
        <v>13091</v>
      </c>
      <c r="D10701" t="s">
        <v>7727</v>
      </c>
    </row>
    <row r="10702" spans="1:4" x14ac:dyDescent="0.3">
      <c r="A10702" t="s">
        <v>13092</v>
      </c>
      <c r="D10702" t="s">
        <v>7727</v>
      </c>
    </row>
    <row r="10703" spans="1:4" x14ac:dyDescent="0.3">
      <c r="A10703" t="s">
        <v>13093</v>
      </c>
      <c r="D10703" t="s">
        <v>7727</v>
      </c>
    </row>
    <row r="10704" spans="1:4" x14ac:dyDescent="0.3">
      <c r="A10704" t="s">
        <v>13094</v>
      </c>
      <c r="B10704" t="s">
        <v>42</v>
      </c>
      <c r="D10704" t="s">
        <v>7727</v>
      </c>
    </row>
    <row r="10705" spans="1:4" x14ac:dyDescent="0.3">
      <c r="A10705" t="s">
        <v>13095</v>
      </c>
      <c r="D10705" t="s">
        <v>7727</v>
      </c>
    </row>
    <row r="10706" spans="1:4" x14ac:dyDescent="0.3">
      <c r="A10706" t="s">
        <v>13096</v>
      </c>
      <c r="C10706" t="s">
        <v>313</v>
      </c>
      <c r="D10706" t="s">
        <v>7727</v>
      </c>
    </row>
    <row r="10707" spans="1:4" x14ac:dyDescent="0.3">
      <c r="A10707" t="s">
        <v>13097</v>
      </c>
      <c r="C10707" t="s">
        <v>313</v>
      </c>
      <c r="D10707" t="s">
        <v>7727</v>
      </c>
    </row>
    <row r="10708" spans="1:4" x14ac:dyDescent="0.3">
      <c r="A10708" t="s">
        <v>13098</v>
      </c>
      <c r="C10708" t="s">
        <v>313</v>
      </c>
      <c r="D10708" t="s">
        <v>7727</v>
      </c>
    </row>
    <row r="10709" spans="1:4" x14ac:dyDescent="0.3">
      <c r="A10709" t="s">
        <v>13099</v>
      </c>
      <c r="B10709" t="s">
        <v>5</v>
      </c>
      <c r="D10709" t="s">
        <v>7727</v>
      </c>
    </row>
    <row r="10710" spans="1:4" x14ac:dyDescent="0.3">
      <c r="A10710" t="s">
        <v>13100</v>
      </c>
      <c r="D10710" t="s">
        <v>7727</v>
      </c>
    </row>
    <row r="10711" spans="1:4" x14ac:dyDescent="0.3">
      <c r="A10711" t="s">
        <v>13101</v>
      </c>
      <c r="D10711" t="s">
        <v>7727</v>
      </c>
    </row>
    <row r="10712" spans="1:4" x14ac:dyDescent="0.3">
      <c r="A10712" t="s">
        <v>13102</v>
      </c>
      <c r="B10712" t="s">
        <v>277</v>
      </c>
      <c r="C10712" t="s">
        <v>13103</v>
      </c>
      <c r="D10712" t="s">
        <v>7727</v>
      </c>
    </row>
    <row r="10713" spans="1:4" x14ac:dyDescent="0.3">
      <c r="A10713" t="s">
        <v>13104</v>
      </c>
      <c r="D10713" t="s">
        <v>7727</v>
      </c>
    </row>
    <row r="10714" spans="1:4" x14ac:dyDescent="0.3">
      <c r="A10714" t="s">
        <v>13105</v>
      </c>
      <c r="B10714" t="s">
        <v>5</v>
      </c>
      <c r="D10714" t="s">
        <v>7727</v>
      </c>
    </row>
    <row r="10715" spans="1:4" x14ac:dyDescent="0.3">
      <c r="A10715" t="s">
        <v>13106</v>
      </c>
      <c r="B10715" t="s">
        <v>5</v>
      </c>
      <c r="D10715" t="s">
        <v>7727</v>
      </c>
    </row>
    <row r="10716" spans="1:4" x14ac:dyDescent="0.3">
      <c r="A10716" t="s">
        <v>13107</v>
      </c>
      <c r="B10716" t="s">
        <v>5</v>
      </c>
      <c r="D10716" t="s">
        <v>7727</v>
      </c>
    </row>
    <row r="10717" spans="1:4" x14ac:dyDescent="0.3">
      <c r="A10717" t="s">
        <v>13108</v>
      </c>
      <c r="C10717" t="s">
        <v>13109</v>
      </c>
      <c r="D10717" t="s">
        <v>7727</v>
      </c>
    </row>
    <row r="10718" spans="1:4" x14ac:dyDescent="0.3">
      <c r="A10718" t="s">
        <v>13110</v>
      </c>
      <c r="B10718" t="s">
        <v>5</v>
      </c>
      <c r="D10718" t="s">
        <v>7727</v>
      </c>
    </row>
    <row r="10719" spans="1:4" x14ac:dyDescent="0.3">
      <c r="A10719" t="s">
        <v>13111</v>
      </c>
      <c r="B10719" t="s">
        <v>5</v>
      </c>
      <c r="C10719" t="s">
        <v>13112</v>
      </c>
      <c r="D10719" t="s">
        <v>7727</v>
      </c>
    </row>
    <row r="10720" spans="1:4" x14ac:dyDescent="0.3">
      <c r="A10720" t="s">
        <v>13113</v>
      </c>
      <c r="B10720" t="s">
        <v>5</v>
      </c>
      <c r="C10720" t="s">
        <v>13114</v>
      </c>
      <c r="D10720" t="s">
        <v>7727</v>
      </c>
    </row>
    <row r="10721" spans="1:4" x14ac:dyDescent="0.3">
      <c r="A10721" t="s">
        <v>13115</v>
      </c>
      <c r="D10721" t="s">
        <v>7727</v>
      </c>
    </row>
    <row r="10722" spans="1:4" x14ac:dyDescent="0.3">
      <c r="A10722" t="s">
        <v>13116</v>
      </c>
      <c r="B10722" t="s">
        <v>5</v>
      </c>
      <c r="D10722" t="s">
        <v>7727</v>
      </c>
    </row>
    <row r="10723" spans="1:4" x14ac:dyDescent="0.3">
      <c r="A10723" t="s">
        <v>13117</v>
      </c>
      <c r="C10723" t="s">
        <v>13118</v>
      </c>
      <c r="D10723" t="s">
        <v>7727</v>
      </c>
    </row>
    <row r="10724" spans="1:4" x14ac:dyDescent="0.3">
      <c r="A10724" t="s">
        <v>13119</v>
      </c>
      <c r="B10724" t="s">
        <v>5</v>
      </c>
      <c r="D10724" t="s">
        <v>7727</v>
      </c>
    </row>
    <row r="10725" spans="1:4" x14ac:dyDescent="0.3">
      <c r="A10725" t="s">
        <v>13120</v>
      </c>
      <c r="B10725" t="s">
        <v>5</v>
      </c>
      <c r="D10725" t="s">
        <v>7727</v>
      </c>
    </row>
    <row r="10726" spans="1:4" x14ac:dyDescent="0.3">
      <c r="A10726" t="s">
        <v>13121</v>
      </c>
      <c r="D10726" t="s">
        <v>7727</v>
      </c>
    </row>
    <row r="10727" spans="1:4" x14ac:dyDescent="0.3">
      <c r="A10727" t="s">
        <v>13122</v>
      </c>
      <c r="B10727" t="s">
        <v>5</v>
      </c>
      <c r="D10727" t="s">
        <v>7727</v>
      </c>
    </row>
    <row r="10728" spans="1:4" x14ac:dyDescent="0.3">
      <c r="A10728" t="s">
        <v>13123</v>
      </c>
      <c r="D10728" t="s">
        <v>7727</v>
      </c>
    </row>
    <row r="10729" spans="1:4" x14ac:dyDescent="0.3">
      <c r="A10729" t="s">
        <v>13124</v>
      </c>
      <c r="D10729" t="s">
        <v>7727</v>
      </c>
    </row>
    <row r="10730" spans="1:4" x14ac:dyDescent="0.3">
      <c r="A10730" t="s">
        <v>13125</v>
      </c>
      <c r="D10730" t="s">
        <v>7727</v>
      </c>
    </row>
    <row r="10731" spans="1:4" x14ac:dyDescent="0.3">
      <c r="A10731" t="s">
        <v>13126</v>
      </c>
      <c r="B10731" t="s">
        <v>5</v>
      </c>
      <c r="D10731" t="s">
        <v>7727</v>
      </c>
    </row>
    <row r="10732" spans="1:4" x14ac:dyDescent="0.3">
      <c r="A10732" t="s">
        <v>13127</v>
      </c>
      <c r="D10732" t="s">
        <v>7727</v>
      </c>
    </row>
    <row r="10733" spans="1:4" x14ac:dyDescent="0.3">
      <c r="A10733" t="s">
        <v>13128</v>
      </c>
      <c r="B10733" t="s">
        <v>5</v>
      </c>
      <c r="C10733" t="s">
        <v>13129</v>
      </c>
      <c r="D10733" t="s">
        <v>7727</v>
      </c>
    </row>
    <row r="10734" spans="1:4" x14ac:dyDescent="0.3">
      <c r="A10734" t="s">
        <v>13130</v>
      </c>
      <c r="D10734" t="s">
        <v>7727</v>
      </c>
    </row>
    <row r="10735" spans="1:4" x14ac:dyDescent="0.3">
      <c r="A10735" t="s">
        <v>13131</v>
      </c>
      <c r="B10735" t="s">
        <v>5</v>
      </c>
      <c r="D10735" t="s">
        <v>7727</v>
      </c>
    </row>
    <row r="10736" spans="1:4" x14ac:dyDescent="0.3">
      <c r="A10736" t="s">
        <v>13132</v>
      </c>
      <c r="C10736" t="s">
        <v>313</v>
      </c>
      <c r="D10736" t="s">
        <v>7727</v>
      </c>
    </row>
    <row r="10737" spans="1:4" x14ac:dyDescent="0.3">
      <c r="A10737" t="s">
        <v>13133</v>
      </c>
      <c r="C10737" t="s">
        <v>313</v>
      </c>
      <c r="D10737" t="s">
        <v>7727</v>
      </c>
    </row>
    <row r="10738" spans="1:4" x14ac:dyDescent="0.3">
      <c r="A10738" t="s">
        <v>13134</v>
      </c>
      <c r="C10738" t="s">
        <v>313</v>
      </c>
      <c r="D10738" t="s">
        <v>7727</v>
      </c>
    </row>
    <row r="10739" spans="1:4" x14ac:dyDescent="0.3">
      <c r="A10739" t="s">
        <v>13135</v>
      </c>
      <c r="C10739" t="s">
        <v>313</v>
      </c>
      <c r="D10739" t="s">
        <v>7727</v>
      </c>
    </row>
    <row r="10740" spans="1:4" x14ac:dyDescent="0.3">
      <c r="A10740" t="s">
        <v>13136</v>
      </c>
      <c r="C10740" t="s">
        <v>313</v>
      </c>
      <c r="D10740" t="s">
        <v>7727</v>
      </c>
    </row>
    <row r="10741" spans="1:4" x14ac:dyDescent="0.3">
      <c r="A10741" t="s">
        <v>13137</v>
      </c>
      <c r="C10741" t="s">
        <v>313</v>
      </c>
      <c r="D10741" t="s">
        <v>7727</v>
      </c>
    </row>
    <row r="10742" spans="1:4" x14ac:dyDescent="0.3">
      <c r="A10742" t="s">
        <v>13138</v>
      </c>
      <c r="C10742" t="s">
        <v>313</v>
      </c>
      <c r="D10742" t="s">
        <v>7727</v>
      </c>
    </row>
    <row r="10743" spans="1:4" x14ac:dyDescent="0.3">
      <c r="A10743" t="s">
        <v>13139</v>
      </c>
      <c r="C10743" t="s">
        <v>313</v>
      </c>
      <c r="D10743" t="s">
        <v>7727</v>
      </c>
    </row>
    <row r="10744" spans="1:4" x14ac:dyDescent="0.3">
      <c r="A10744" t="s">
        <v>13140</v>
      </c>
      <c r="D10744" t="s">
        <v>7727</v>
      </c>
    </row>
    <row r="10745" spans="1:4" x14ac:dyDescent="0.3">
      <c r="A10745" t="s">
        <v>13141</v>
      </c>
      <c r="C10745" t="s">
        <v>313</v>
      </c>
      <c r="D10745" t="s">
        <v>7727</v>
      </c>
    </row>
    <row r="10746" spans="1:4" x14ac:dyDescent="0.3">
      <c r="A10746" t="s">
        <v>13142</v>
      </c>
      <c r="C10746" t="s">
        <v>313</v>
      </c>
      <c r="D10746" t="s">
        <v>7727</v>
      </c>
    </row>
    <row r="10747" spans="1:4" x14ac:dyDescent="0.3">
      <c r="A10747" t="s">
        <v>13143</v>
      </c>
      <c r="C10747" t="s">
        <v>313</v>
      </c>
      <c r="D10747" t="s">
        <v>7727</v>
      </c>
    </row>
    <row r="10748" spans="1:4" x14ac:dyDescent="0.3">
      <c r="A10748" t="s">
        <v>13144</v>
      </c>
      <c r="C10748" t="s">
        <v>313</v>
      </c>
      <c r="D10748" t="s">
        <v>7727</v>
      </c>
    </row>
    <row r="10749" spans="1:4" x14ac:dyDescent="0.3">
      <c r="A10749" t="s">
        <v>13145</v>
      </c>
      <c r="C10749" t="s">
        <v>313</v>
      </c>
      <c r="D10749" t="s">
        <v>7727</v>
      </c>
    </row>
    <row r="10750" spans="1:4" x14ac:dyDescent="0.3">
      <c r="A10750" t="s">
        <v>13146</v>
      </c>
      <c r="C10750" t="s">
        <v>313</v>
      </c>
      <c r="D10750" t="s">
        <v>7727</v>
      </c>
    </row>
    <row r="10751" spans="1:4" x14ac:dyDescent="0.3">
      <c r="A10751" t="s">
        <v>13147</v>
      </c>
      <c r="C10751" t="s">
        <v>313</v>
      </c>
      <c r="D10751" t="s">
        <v>7727</v>
      </c>
    </row>
    <row r="10752" spans="1:4" x14ac:dyDescent="0.3">
      <c r="A10752" t="s">
        <v>13148</v>
      </c>
      <c r="C10752" t="s">
        <v>313</v>
      </c>
      <c r="D10752" t="s">
        <v>7727</v>
      </c>
    </row>
    <row r="10753" spans="1:4" x14ac:dyDescent="0.3">
      <c r="A10753" t="s">
        <v>13149</v>
      </c>
      <c r="C10753" t="s">
        <v>313</v>
      </c>
      <c r="D10753" t="s">
        <v>7727</v>
      </c>
    </row>
    <row r="10754" spans="1:4" x14ac:dyDescent="0.3">
      <c r="A10754" t="s">
        <v>13150</v>
      </c>
      <c r="B10754" t="s">
        <v>5</v>
      </c>
      <c r="C10754" t="s">
        <v>313</v>
      </c>
      <c r="D10754" t="s">
        <v>7727</v>
      </c>
    </row>
    <row r="10755" spans="1:4" x14ac:dyDescent="0.3">
      <c r="A10755" t="s">
        <v>13151</v>
      </c>
      <c r="C10755" t="s">
        <v>313</v>
      </c>
      <c r="D10755" t="s">
        <v>7727</v>
      </c>
    </row>
    <row r="10756" spans="1:4" x14ac:dyDescent="0.3">
      <c r="A10756" t="s">
        <v>13152</v>
      </c>
      <c r="D10756" t="s">
        <v>7727</v>
      </c>
    </row>
    <row r="10757" spans="1:4" x14ac:dyDescent="0.3">
      <c r="A10757" t="s">
        <v>13153</v>
      </c>
      <c r="B10757" t="s">
        <v>5</v>
      </c>
      <c r="D10757" t="s">
        <v>7727</v>
      </c>
    </row>
    <row r="10758" spans="1:4" x14ac:dyDescent="0.3">
      <c r="A10758" t="s">
        <v>13154</v>
      </c>
      <c r="B10758" t="s">
        <v>28</v>
      </c>
      <c r="D10758" t="s">
        <v>7727</v>
      </c>
    </row>
    <row r="10759" spans="1:4" x14ac:dyDescent="0.3">
      <c r="A10759" t="s">
        <v>13155</v>
      </c>
      <c r="D10759" t="s">
        <v>7727</v>
      </c>
    </row>
    <row r="10760" spans="1:4" x14ac:dyDescent="0.3">
      <c r="A10760" t="s">
        <v>13156</v>
      </c>
      <c r="D10760" t="s">
        <v>7727</v>
      </c>
    </row>
    <row r="10761" spans="1:4" x14ac:dyDescent="0.3">
      <c r="A10761" t="s">
        <v>13157</v>
      </c>
      <c r="B10761" t="s">
        <v>140</v>
      </c>
      <c r="D10761" t="s">
        <v>7727</v>
      </c>
    </row>
    <row r="10762" spans="1:4" x14ac:dyDescent="0.3">
      <c r="A10762" t="s">
        <v>13158</v>
      </c>
      <c r="D10762" t="s">
        <v>7727</v>
      </c>
    </row>
    <row r="10763" spans="1:4" x14ac:dyDescent="0.3">
      <c r="A10763" t="s">
        <v>13159</v>
      </c>
      <c r="C10763" t="s">
        <v>13160</v>
      </c>
      <c r="D10763" t="s">
        <v>7727</v>
      </c>
    </row>
    <row r="10764" spans="1:4" x14ac:dyDescent="0.3">
      <c r="A10764" t="s">
        <v>13161</v>
      </c>
      <c r="D10764" t="s">
        <v>7727</v>
      </c>
    </row>
    <row r="10765" spans="1:4" x14ac:dyDescent="0.3">
      <c r="A10765" t="s">
        <v>13162</v>
      </c>
      <c r="D10765" t="s">
        <v>7727</v>
      </c>
    </row>
    <row r="10766" spans="1:4" x14ac:dyDescent="0.3">
      <c r="A10766" t="s">
        <v>13163</v>
      </c>
      <c r="B10766" t="s">
        <v>5</v>
      </c>
      <c r="D10766" t="s">
        <v>7727</v>
      </c>
    </row>
    <row r="10767" spans="1:4" x14ac:dyDescent="0.3">
      <c r="A10767" t="s">
        <v>13164</v>
      </c>
      <c r="B10767" t="s">
        <v>5</v>
      </c>
      <c r="C10767" t="s">
        <v>13165</v>
      </c>
      <c r="D10767" t="s">
        <v>7727</v>
      </c>
    </row>
    <row r="10768" spans="1:4" x14ac:dyDescent="0.3">
      <c r="A10768" t="s">
        <v>13166</v>
      </c>
      <c r="D10768" t="s">
        <v>7727</v>
      </c>
    </row>
    <row r="10769" spans="1:4" x14ac:dyDescent="0.3">
      <c r="A10769" t="s">
        <v>13167</v>
      </c>
      <c r="D10769" t="s">
        <v>7727</v>
      </c>
    </row>
    <row r="10770" spans="1:4" x14ac:dyDescent="0.3">
      <c r="A10770" t="s">
        <v>13168</v>
      </c>
      <c r="B10770" t="s">
        <v>5</v>
      </c>
      <c r="D10770" t="s">
        <v>7727</v>
      </c>
    </row>
    <row r="10771" spans="1:4" x14ac:dyDescent="0.3">
      <c r="A10771" t="s">
        <v>13169</v>
      </c>
      <c r="D10771" t="s">
        <v>7727</v>
      </c>
    </row>
    <row r="10772" spans="1:4" x14ac:dyDescent="0.3">
      <c r="A10772" t="s">
        <v>13170</v>
      </c>
      <c r="B10772" t="s">
        <v>28</v>
      </c>
      <c r="D10772" t="s">
        <v>7727</v>
      </c>
    </row>
    <row r="10773" spans="1:4" x14ac:dyDescent="0.3">
      <c r="A10773" t="s">
        <v>13171</v>
      </c>
      <c r="B10773" t="s">
        <v>5</v>
      </c>
      <c r="C10773" t="s">
        <v>13172</v>
      </c>
      <c r="D10773" t="s">
        <v>7727</v>
      </c>
    </row>
    <row r="10774" spans="1:4" x14ac:dyDescent="0.3">
      <c r="A10774" t="s">
        <v>13173</v>
      </c>
      <c r="C10774" t="s">
        <v>13174</v>
      </c>
      <c r="D10774" t="s">
        <v>7727</v>
      </c>
    </row>
    <row r="10775" spans="1:4" x14ac:dyDescent="0.3">
      <c r="A10775" t="s">
        <v>13175</v>
      </c>
      <c r="B10775" t="s">
        <v>5</v>
      </c>
      <c r="D10775" t="s">
        <v>7727</v>
      </c>
    </row>
    <row r="10776" spans="1:4" x14ac:dyDescent="0.3">
      <c r="A10776" t="s">
        <v>13176</v>
      </c>
      <c r="C10776" t="s">
        <v>313</v>
      </c>
      <c r="D10776" t="s">
        <v>7727</v>
      </c>
    </row>
    <row r="10777" spans="1:4" x14ac:dyDescent="0.3">
      <c r="A10777" t="s">
        <v>13177</v>
      </c>
      <c r="C10777" t="s">
        <v>313</v>
      </c>
      <c r="D10777" t="s">
        <v>7727</v>
      </c>
    </row>
    <row r="10778" spans="1:4" x14ac:dyDescent="0.3">
      <c r="A10778" t="s">
        <v>13178</v>
      </c>
      <c r="C10778" t="s">
        <v>313</v>
      </c>
      <c r="D10778" t="s">
        <v>7727</v>
      </c>
    </row>
    <row r="10779" spans="1:4" x14ac:dyDescent="0.3">
      <c r="A10779" t="s">
        <v>13179</v>
      </c>
      <c r="C10779" t="s">
        <v>313</v>
      </c>
      <c r="D10779" t="s">
        <v>7727</v>
      </c>
    </row>
    <row r="10780" spans="1:4" x14ac:dyDescent="0.3">
      <c r="A10780" t="s">
        <v>13180</v>
      </c>
      <c r="C10780" t="s">
        <v>313</v>
      </c>
      <c r="D10780" t="s">
        <v>7727</v>
      </c>
    </row>
    <row r="10781" spans="1:4" x14ac:dyDescent="0.3">
      <c r="A10781" t="s">
        <v>13181</v>
      </c>
      <c r="B10781" t="s">
        <v>5</v>
      </c>
      <c r="D10781" t="s">
        <v>7727</v>
      </c>
    </row>
    <row r="10782" spans="1:4" x14ac:dyDescent="0.3">
      <c r="A10782" t="s">
        <v>13182</v>
      </c>
      <c r="B10782" t="s">
        <v>140</v>
      </c>
      <c r="D10782" t="s">
        <v>7727</v>
      </c>
    </row>
    <row r="10783" spans="1:4" x14ac:dyDescent="0.3">
      <c r="A10783" t="s">
        <v>13183</v>
      </c>
      <c r="B10783" t="s">
        <v>911</v>
      </c>
      <c r="D10783" t="s">
        <v>7727</v>
      </c>
    </row>
    <row r="10784" spans="1:4" x14ac:dyDescent="0.3">
      <c r="A10784" t="s">
        <v>13184</v>
      </c>
      <c r="C10784" t="s">
        <v>313</v>
      </c>
      <c r="D10784" t="s">
        <v>7727</v>
      </c>
    </row>
    <row r="10785" spans="1:4" x14ac:dyDescent="0.3">
      <c r="A10785" t="s">
        <v>13185</v>
      </c>
      <c r="C10785" t="s">
        <v>313</v>
      </c>
      <c r="D10785" t="s">
        <v>7727</v>
      </c>
    </row>
    <row r="10786" spans="1:4" x14ac:dyDescent="0.3">
      <c r="A10786" t="s">
        <v>13186</v>
      </c>
      <c r="C10786" t="s">
        <v>313</v>
      </c>
      <c r="D10786" t="s">
        <v>7727</v>
      </c>
    </row>
    <row r="10787" spans="1:4" x14ac:dyDescent="0.3">
      <c r="A10787" t="s">
        <v>13187</v>
      </c>
      <c r="C10787" t="s">
        <v>313</v>
      </c>
      <c r="D10787" t="s">
        <v>7727</v>
      </c>
    </row>
    <row r="10788" spans="1:4" x14ac:dyDescent="0.3">
      <c r="A10788" t="s">
        <v>13188</v>
      </c>
      <c r="C10788" t="s">
        <v>313</v>
      </c>
      <c r="D10788" t="s">
        <v>7727</v>
      </c>
    </row>
    <row r="10789" spans="1:4" x14ac:dyDescent="0.3">
      <c r="A10789" t="s">
        <v>13189</v>
      </c>
      <c r="B10789" t="s">
        <v>5</v>
      </c>
      <c r="C10789" t="s">
        <v>13190</v>
      </c>
      <c r="D10789" t="s">
        <v>7727</v>
      </c>
    </row>
    <row r="10790" spans="1:4" x14ac:dyDescent="0.3">
      <c r="A10790" t="s">
        <v>13191</v>
      </c>
      <c r="C10790" t="s">
        <v>313</v>
      </c>
      <c r="D10790" t="s">
        <v>7727</v>
      </c>
    </row>
    <row r="10791" spans="1:4" x14ac:dyDescent="0.3">
      <c r="A10791" t="s">
        <v>13192</v>
      </c>
      <c r="D10791" t="s">
        <v>7727</v>
      </c>
    </row>
    <row r="10792" spans="1:4" x14ac:dyDescent="0.3">
      <c r="A10792" t="s">
        <v>13193</v>
      </c>
      <c r="C10792" t="s">
        <v>313</v>
      </c>
      <c r="D10792" t="s">
        <v>7727</v>
      </c>
    </row>
    <row r="10793" spans="1:4" x14ac:dyDescent="0.3">
      <c r="A10793" t="s">
        <v>13194</v>
      </c>
      <c r="C10793" t="s">
        <v>313</v>
      </c>
      <c r="D10793" t="s">
        <v>7727</v>
      </c>
    </row>
    <row r="10794" spans="1:4" x14ac:dyDescent="0.3">
      <c r="A10794" t="s">
        <v>13195</v>
      </c>
      <c r="D10794" t="s">
        <v>7727</v>
      </c>
    </row>
    <row r="10795" spans="1:4" x14ac:dyDescent="0.3">
      <c r="A10795" t="s">
        <v>13196</v>
      </c>
      <c r="B10795" t="s">
        <v>5</v>
      </c>
      <c r="C10795" t="s">
        <v>13197</v>
      </c>
      <c r="D10795" t="s">
        <v>7727</v>
      </c>
    </row>
    <row r="10796" spans="1:4" x14ac:dyDescent="0.3">
      <c r="A10796" t="s">
        <v>13198</v>
      </c>
      <c r="D10796" t="s">
        <v>7727</v>
      </c>
    </row>
    <row r="10797" spans="1:4" x14ac:dyDescent="0.3">
      <c r="A10797" t="s">
        <v>13199</v>
      </c>
      <c r="D10797" t="s">
        <v>7727</v>
      </c>
    </row>
    <row r="10798" spans="1:4" x14ac:dyDescent="0.3">
      <c r="A10798" t="s">
        <v>13200</v>
      </c>
      <c r="B10798" t="s">
        <v>5</v>
      </c>
      <c r="C10798" t="s">
        <v>13201</v>
      </c>
      <c r="D10798" t="s">
        <v>7727</v>
      </c>
    </row>
    <row r="10799" spans="1:4" x14ac:dyDescent="0.3">
      <c r="A10799" t="s">
        <v>13202</v>
      </c>
      <c r="D10799" t="s">
        <v>7727</v>
      </c>
    </row>
    <row r="10800" spans="1:4" x14ac:dyDescent="0.3">
      <c r="A10800" t="s">
        <v>13203</v>
      </c>
      <c r="D10800" t="s">
        <v>7727</v>
      </c>
    </row>
    <row r="10801" spans="1:4" x14ac:dyDescent="0.3">
      <c r="A10801" t="s">
        <v>13204</v>
      </c>
      <c r="B10801" t="s">
        <v>5</v>
      </c>
      <c r="D10801" t="s">
        <v>7727</v>
      </c>
    </row>
    <row r="10802" spans="1:4" x14ac:dyDescent="0.3">
      <c r="A10802" t="s">
        <v>13205</v>
      </c>
      <c r="D10802" t="s">
        <v>7727</v>
      </c>
    </row>
    <row r="10803" spans="1:4" x14ac:dyDescent="0.3">
      <c r="A10803" t="s">
        <v>13206</v>
      </c>
      <c r="B10803" t="s">
        <v>5</v>
      </c>
      <c r="D10803" t="s">
        <v>7727</v>
      </c>
    </row>
    <row r="10804" spans="1:4" x14ac:dyDescent="0.3">
      <c r="A10804" t="s">
        <v>13207</v>
      </c>
      <c r="D10804" t="s">
        <v>7727</v>
      </c>
    </row>
    <row r="10805" spans="1:4" x14ac:dyDescent="0.3">
      <c r="A10805" t="s">
        <v>13208</v>
      </c>
      <c r="C10805" t="s">
        <v>13209</v>
      </c>
      <c r="D10805" t="s">
        <v>7727</v>
      </c>
    </row>
    <row r="10806" spans="1:4" x14ac:dyDescent="0.3">
      <c r="A10806" t="s">
        <v>13210</v>
      </c>
      <c r="B10806" t="s">
        <v>5</v>
      </c>
      <c r="D10806" t="s">
        <v>7727</v>
      </c>
    </row>
    <row r="10807" spans="1:4" x14ac:dyDescent="0.3">
      <c r="A10807" t="s">
        <v>13211</v>
      </c>
      <c r="C10807" t="s">
        <v>313</v>
      </c>
      <c r="D10807" t="s">
        <v>7727</v>
      </c>
    </row>
    <row r="10808" spans="1:4" x14ac:dyDescent="0.3">
      <c r="A10808" t="s">
        <v>13212</v>
      </c>
      <c r="B10808" t="s">
        <v>5</v>
      </c>
      <c r="D10808" t="s">
        <v>7727</v>
      </c>
    </row>
    <row r="10809" spans="1:4" x14ac:dyDescent="0.3">
      <c r="A10809" t="s">
        <v>13213</v>
      </c>
      <c r="C10809" t="s">
        <v>313</v>
      </c>
      <c r="D10809" t="s">
        <v>7727</v>
      </c>
    </row>
    <row r="10810" spans="1:4" x14ac:dyDescent="0.3">
      <c r="A10810" t="s">
        <v>13214</v>
      </c>
      <c r="C10810" t="s">
        <v>313</v>
      </c>
      <c r="D10810" t="s">
        <v>7727</v>
      </c>
    </row>
    <row r="10811" spans="1:4" x14ac:dyDescent="0.3">
      <c r="A10811" t="s">
        <v>13215</v>
      </c>
      <c r="C10811" t="s">
        <v>313</v>
      </c>
      <c r="D10811" t="s">
        <v>7727</v>
      </c>
    </row>
    <row r="10812" spans="1:4" x14ac:dyDescent="0.3">
      <c r="A10812" t="s">
        <v>13216</v>
      </c>
      <c r="C10812" t="s">
        <v>313</v>
      </c>
      <c r="D10812" t="s">
        <v>7727</v>
      </c>
    </row>
    <row r="10813" spans="1:4" x14ac:dyDescent="0.3">
      <c r="A10813" t="s">
        <v>13217</v>
      </c>
      <c r="B10813" t="s">
        <v>5</v>
      </c>
      <c r="C10813" t="s">
        <v>13218</v>
      </c>
      <c r="D10813" t="s">
        <v>7727</v>
      </c>
    </row>
    <row r="10814" spans="1:4" x14ac:dyDescent="0.3">
      <c r="A10814" t="s">
        <v>13219</v>
      </c>
      <c r="B10814" t="s">
        <v>5</v>
      </c>
      <c r="C10814" t="s">
        <v>13220</v>
      </c>
      <c r="D10814" t="s">
        <v>7727</v>
      </c>
    </row>
    <row r="10815" spans="1:4" x14ac:dyDescent="0.3">
      <c r="A10815" t="s">
        <v>13221</v>
      </c>
      <c r="C10815" t="s">
        <v>313</v>
      </c>
      <c r="D10815" t="s">
        <v>7727</v>
      </c>
    </row>
    <row r="10816" spans="1:4" x14ac:dyDescent="0.3">
      <c r="A10816" t="s">
        <v>13222</v>
      </c>
      <c r="C10816" t="s">
        <v>313</v>
      </c>
      <c r="D10816" t="s">
        <v>7727</v>
      </c>
    </row>
    <row r="10817" spans="1:4" x14ac:dyDescent="0.3">
      <c r="A10817" t="s">
        <v>13223</v>
      </c>
      <c r="C10817" t="s">
        <v>313</v>
      </c>
      <c r="D10817" t="s">
        <v>7727</v>
      </c>
    </row>
    <row r="10818" spans="1:4" x14ac:dyDescent="0.3">
      <c r="A10818" t="s">
        <v>13224</v>
      </c>
      <c r="C10818" t="s">
        <v>313</v>
      </c>
      <c r="D10818" t="s">
        <v>7727</v>
      </c>
    </row>
    <row r="10819" spans="1:4" x14ac:dyDescent="0.3">
      <c r="A10819" t="s">
        <v>13225</v>
      </c>
      <c r="C10819" t="s">
        <v>313</v>
      </c>
      <c r="D10819" t="s">
        <v>7727</v>
      </c>
    </row>
    <row r="10820" spans="1:4" x14ac:dyDescent="0.3">
      <c r="A10820" t="s">
        <v>13226</v>
      </c>
      <c r="D10820" t="s">
        <v>7727</v>
      </c>
    </row>
    <row r="10821" spans="1:4" x14ac:dyDescent="0.3">
      <c r="A10821" t="s">
        <v>13227</v>
      </c>
      <c r="C10821" t="s">
        <v>313</v>
      </c>
      <c r="D10821" t="s">
        <v>7727</v>
      </c>
    </row>
    <row r="10822" spans="1:4" x14ac:dyDescent="0.3">
      <c r="A10822" t="s">
        <v>13228</v>
      </c>
      <c r="C10822" t="s">
        <v>313</v>
      </c>
      <c r="D10822" t="s">
        <v>7727</v>
      </c>
    </row>
    <row r="10823" spans="1:4" x14ac:dyDescent="0.3">
      <c r="A10823" t="s">
        <v>13229</v>
      </c>
      <c r="B10823" t="s">
        <v>5</v>
      </c>
      <c r="C10823" t="s">
        <v>13230</v>
      </c>
      <c r="D10823" t="s">
        <v>7727</v>
      </c>
    </row>
    <row r="10824" spans="1:4" x14ac:dyDescent="0.3">
      <c r="A10824" t="s">
        <v>13231</v>
      </c>
      <c r="C10824" t="s">
        <v>313</v>
      </c>
      <c r="D10824" t="s">
        <v>7727</v>
      </c>
    </row>
    <row r="10825" spans="1:4" x14ac:dyDescent="0.3">
      <c r="A10825" t="s">
        <v>13232</v>
      </c>
      <c r="C10825" t="s">
        <v>313</v>
      </c>
      <c r="D10825" t="s">
        <v>7727</v>
      </c>
    </row>
    <row r="10826" spans="1:4" x14ac:dyDescent="0.3">
      <c r="A10826" t="s">
        <v>13233</v>
      </c>
      <c r="C10826" t="s">
        <v>313</v>
      </c>
      <c r="D10826" t="s">
        <v>7727</v>
      </c>
    </row>
    <row r="10827" spans="1:4" x14ac:dyDescent="0.3">
      <c r="A10827" t="s">
        <v>13234</v>
      </c>
      <c r="C10827" t="s">
        <v>313</v>
      </c>
      <c r="D10827" t="s">
        <v>7727</v>
      </c>
    </row>
    <row r="10828" spans="1:4" x14ac:dyDescent="0.3">
      <c r="A10828" t="s">
        <v>13235</v>
      </c>
      <c r="C10828" t="s">
        <v>313</v>
      </c>
      <c r="D10828" t="s">
        <v>7727</v>
      </c>
    </row>
    <row r="10829" spans="1:4" x14ac:dyDescent="0.3">
      <c r="A10829" t="s">
        <v>13236</v>
      </c>
      <c r="C10829" t="s">
        <v>313</v>
      </c>
      <c r="D10829" t="s">
        <v>7727</v>
      </c>
    </row>
    <row r="10830" spans="1:4" x14ac:dyDescent="0.3">
      <c r="A10830" t="s">
        <v>13237</v>
      </c>
      <c r="C10830" t="s">
        <v>313</v>
      </c>
      <c r="D10830" t="s">
        <v>7727</v>
      </c>
    </row>
    <row r="10831" spans="1:4" x14ac:dyDescent="0.3">
      <c r="A10831" t="s">
        <v>13238</v>
      </c>
      <c r="B10831" t="s">
        <v>5</v>
      </c>
      <c r="D10831" t="s">
        <v>7727</v>
      </c>
    </row>
    <row r="10832" spans="1:4" x14ac:dyDescent="0.3">
      <c r="A10832" t="s">
        <v>13239</v>
      </c>
      <c r="D10832" t="s">
        <v>7727</v>
      </c>
    </row>
    <row r="10833" spans="1:4" x14ac:dyDescent="0.3">
      <c r="A10833" t="s">
        <v>13240</v>
      </c>
      <c r="B10833" t="s">
        <v>5</v>
      </c>
      <c r="C10833" t="s">
        <v>13241</v>
      </c>
      <c r="D10833" t="s">
        <v>7727</v>
      </c>
    </row>
    <row r="10834" spans="1:4" x14ac:dyDescent="0.3">
      <c r="A10834" t="s">
        <v>13242</v>
      </c>
      <c r="D10834" t="s">
        <v>7727</v>
      </c>
    </row>
    <row r="10835" spans="1:4" x14ac:dyDescent="0.3">
      <c r="A10835" t="s">
        <v>13243</v>
      </c>
      <c r="B10835" t="s">
        <v>958</v>
      </c>
      <c r="D10835" t="s">
        <v>7727</v>
      </c>
    </row>
    <row r="10836" spans="1:4" x14ac:dyDescent="0.3">
      <c r="A10836" t="s">
        <v>13244</v>
      </c>
      <c r="B10836" t="s">
        <v>277</v>
      </c>
      <c r="D10836" t="s">
        <v>7727</v>
      </c>
    </row>
    <row r="10837" spans="1:4" x14ac:dyDescent="0.3">
      <c r="A10837" t="s">
        <v>13245</v>
      </c>
      <c r="C10837" t="s">
        <v>313</v>
      </c>
      <c r="D10837" t="s">
        <v>7727</v>
      </c>
    </row>
    <row r="10838" spans="1:4" x14ac:dyDescent="0.3">
      <c r="A10838" t="s">
        <v>13246</v>
      </c>
      <c r="D10838" t="s">
        <v>7727</v>
      </c>
    </row>
    <row r="10839" spans="1:4" x14ac:dyDescent="0.3">
      <c r="A10839" t="s">
        <v>13247</v>
      </c>
      <c r="D10839" t="s">
        <v>7727</v>
      </c>
    </row>
    <row r="10840" spans="1:4" x14ac:dyDescent="0.3">
      <c r="A10840" t="s">
        <v>13248</v>
      </c>
      <c r="C10840" t="s">
        <v>313</v>
      </c>
      <c r="D10840" t="s">
        <v>7727</v>
      </c>
    </row>
    <row r="10841" spans="1:4" x14ac:dyDescent="0.3">
      <c r="A10841" t="s">
        <v>13249</v>
      </c>
      <c r="C10841" t="s">
        <v>313</v>
      </c>
      <c r="D10841" t="s">
        <v>7727</v>
      </c>
    </row>
    <row r="10842" spans="1:4" x14ac:dyDescent="0.3">
      <c r="A10842" t="s">
        <v>13250</v>
      </c>
      <c r="D10842" t="s">
        <v>7727</v>
      </c>
    </row>
    <row r="10843" spans="1:4" x14ac:dyDescent="0.3">
      <c r="A10843" t="s">
        <v>13251</v>
      </c>
      <c r="B10843" t="s">
        <v>5</v>
      </c>
      <c r="D10843" t="s">
        <v>7727</v>
      </c>
    </row>
    <row r="10844" spans="1:4" x14ac:dyDescent="0.3">
      <c r="A10844" t="s">
        <v>13252</v>
      </c>
      <c r="B10844" t="s">
        <v>5</v>
      </c>
      <c r="D10844" t="s">
        <v>7727</v>
      </c>
    </row>
    <row r="10845" spans="1:4" x14ac:dyDescent="0.3">
      <c r="A10845" t="s">
        <v>13253</v>
      </c>
      <c r="B10845" t="s">
        <v>5</v>
      </c>
      <c r="C10845" t="s">
        <v>13254</v>
      </c>
      <c r="D10845" t="s">
        <v>7727</v>
      </c>
    </row>
    <row r="10846" spans="1:4" x14ac:dyDescent="0.3">
      <c r="A10846" t="s">
        <v>13255</v>
      </c>
      <c r="D10846" t="s">
        <v>7727</v>
      </c>
    </row>
    <row r="10847" spans="1:4" x14ac:dyDescent="0.3">
      <c r="A10847" t="s">
        <v>13256</v>
      </c>
      <c r="D10847" t="s">
        <v>7727</v>
      </c>
    </row>
    <row r="10848" spans="1:4" x14ac:dyDescent="0.3">
      <c r="A10848" t="s">
        <v>13257</v>
      </c>
      <c r="C10848" t="s">
        <v>313</v>
      </c>
      <c r="D10848" t="s">
        <v>7727</v>
      </c>
    </row>
    <row r="10849" spans="1:4" x14ac:dyDescent="0.3">
      <c r="A10849" t="s">
        <v>13258</v>
      </c>
      <c r="C10849" t="s">
        <v>313</v>
      </c>
      <c r="D10849" t="s">
        <v>7727</v>
      </c>
    </row>
    <row r="10850" spans="1:4" x14ac:dyDescent="0.3">
      <c r="A10850" t="s">
        <v>13259</v>
      </c>
      <c r="C10850" t="s">
        <v>313</v>
      </c>
      <c r="D10850" t="s">
        <v>7727</v>
      </c>
    </row>
    <row r="10851" spans="1:4" x14ac:dyDescent="0.3">
      <c r="A10851" t="s">
        <v>13260</v>
      </c>
      <c r="B10851" t="s">
        <v>5</v>
      </c>
      <c r="C10851" t="s">
        <v>13261</v>
      </c>
      <c r="D10851" t="s">
        <v>7727</v>
      </c>
    </row>
    <row r="10852" spans="1:4" x14ac:dyDescent="0.3">
      <c r="A10852" t="s">
        <v>13262</v>
      </c>
      <c r="B10852" t="s">
        <v>42</v>
      </c>
      <c r="D10852" t="s">
        <v>7727</v>
      </c>
    </row>
    <row r="10853" spans="1:4" x14ac:dyDescent="0.3">
      <c r="A10853" t="s">
        <v>13263</v>
      </c>
      <c r="D10853" t="s">
        <v>7727</v>
      </c>
    </row>
    <row r="10854" spans="1:4" x14ac:dyDescent="0.3">
      <c r="A10854" t="s">
        <v>13264</v>
      </c>
      <c r="C10854" t="s">
        <v>313</v>
      </c>
      <c r="D10854" t="s">
        <v>7727</v>
      </c>
    </row>
    <row r="10855" spans="1:4" x14ac:dyDescent="0.3">
      <c r="A10855" t="s">
        <v>13265</v>
      </c>
      <c r="B10855" t="s">
        <v>5</v>
      </c>
      <c r="C10855" t="s">
        <v>13266</v>
      </c>
      <c r="D10855" t="s">
        <v>7727</v>
      </c>
    </row>
    <row r="10856" spans="1:4" x14ac:dyDescent="0.3">
      <c r="A10856" t="s">
        <v>13267</v>
      </c>
      <c r="D10856" t="s">
        <v>7727</v>
      </c>
    </row>
    <row r="10857" spans="1:4" x14ac:dyDescent="0.3">
      <c r="A10857" t="s">
        <v>13268</v>
      </c>
      <c r="D10857" t="s">
        <v>7727</v>
      </c>
    </row>
    <row r="10858" spans="1:4" x14ac:dyDescent="0.3">
      <c r="A10858" t="s">
        <v>13269</v>
      </c>
      <c r="D10858" t="s">
        <v>7727</v>
      </c>
    </row>
    <row r="10859" spans="1:4" x14ac:dyDescent="0.3">
      <c r="A10859" t="s">
        <v>13270</v>
      </c>
      <c r="C10859" t="s">
        <v>313</v>
      </c>
      <c r="D10859" t="s">
        <v>7727</v>
      </c>
    </row>
    <row r="10860" spans="1:4" x14ac:dyDescent="0.3">
      <c r="A10860" t="s">
        <v>13271</v>
      </c>
      <c r="B10860" t="s">
        <v>5</v>
      </c>
      <c r="C10860" t="s">
        <v>13272</v>
      </c>
      <c r="D10860" t="s">
        <v>7727</v>
      </c>
    </row>
    <row r="10861" spans="1:4" x14ac:dyDescent="0.3">
      <c r="A10861" t="s">
        <v>13273</v>
      </c>
      <c r="C10861" t="s">
        <v>13274</v>
      </c>
      <c r="D10861" t="s">
        <v>7727</v>
      </c>
    </row>
    <row r="10862" spans="1:4" x14ac:dyDescent="0.3">
      <c r="A10862" t="s">
        <v>13275</v>
      </c>
      <c r="C10862" t="s">
        <v>313</v>
      </c>
      <c r="D10862" t="s">
        <v>7727</v>
      </c>
    </row>
    <row r="10863" spans="1:4" x14ac:dyDescent="0.3">
      <c r="A10863" t="s">
        <v>13276</v>
      </c>
      <c r="D10863" t="s">
        <v>7727</v>
      </c>
    </row>
    <row r="10864" spans="1:4" x14ac:dyDescent="0.3">
      <c r="A10864" t="s">
        <v>13277</v>
      </c>
      <c r="B10864" t="s">
        <v>5</v>
      </c>
      <c r="D10864" t="s">
        <v>7727</v>
      </c>
    </row>
    <row r="10865" spans="1:4" x14ac:dyDescent="0.3">
      <c r="A10865" t="s">
        <v>13278</v>
      </c>
      <c r="B10865" t="s">
        <v>5</v>
      </c>
      <c r="C10865" t="s">
        <v>32</v>
      </c>
      <c r="D10865" t="s">
        <v>7727</v>
      </c>
    </row>
    <row r="10866" spans="1:4" x14ac:dyDescent="0.3">
      <c r="A10866" t="s">
        <v>13279</v>
      </c>
      <c r="D10866" t="s">
        <v>7727</v>
      </c>
    </row>
    <row r="10867" spans="1:4" x14ac:dyDescent="0.3">
      <c r="A10867" t="s">
        <v>13280</v>
      </c>
      <c r="B10867" t="s">
        <v>5</v>
      </c>
      <c r="D10867" t="s">
        <v>7727</v>
      </c>
    </row>
    <row r="10868" spans="1:4" x14ac:dyDescent="0.3">
      <c r="A10868" t="s">
        <v>13281</v>
      </c>
      <c r="D10868" t="s">
        <v>7727</v>
      </c>
    </row>
    <row r="10869" spans="1:4" x14ac:dyDescent="0.3">
      <c r="A10869" t="s">
        <v>13282</v>
      </c>
      <c r="C10869" t="s">
        <v>13283</v>
      </c>
      <c r="D10869" t="s">
        <v>7727</v>
      </c>
    </row>
    <row r="10870" spans="1:4" x14ac:dyDescent="0.3">
      <c r="A10870" t="s">
        <v>13284</v>
      </c>
      <c r="B10870" t="s">
        <v>5</v>
      </c>
      <c r="C10870" t="s">
        <v>13285</v>
      </c>
      <c r="D10870" t="s">
        <v>7727</v>
      </c>
    </row>
    <row r="10871" spans="1:4" x14ac:dyDescent="0.3">
      <c r="A10871" t="s">
        <v>13286</v>
      </c>
      <c r="C10871" t="s">
        <v>313</v>
      </c>
      <c r="D10871" t="s">
        <v>7727</v>
      </c>
    </row>
    <row r="10872" spans="1:4" x14ac:dyDescent="0.3">
      <c r="A10872" t="s">
        <v>13287</v>
      </c>
      <c r="C10872" t="s">
        <v>313</v>
      </c>
      <c r="D10872" t="s">
        <v>7727</v>
      </c>
    </row>
    <row r="10873" spans="1:4" x14ac:dyDescent="0.3">
      <c r="A10873" t="s">
        <v>13288</v>
      </c>
      <c r="C10873" t="s">
        <v>313</v>
      </c>
      <c r="D10873" t="s">
        <v>7727</v>
      </c>
    </row>
    <row r="10874" spans="1:4" x14ac:dyDescent="0.3">
      <c r="A10874" t="s">
        <v>13289</v>
      </c>
      <c r="C10874" t="s">
        <v>313</v>
      </c>
      <c r="D10874" t="s">
        <v>7727</v>
      </c>
    </row>
    <row r="10875" spans="1:4" x14ac:dyDescent="0.3">
      <c r="A10875" t="s">
        <v>13290</v>
      </c>
      <c r="C10875" t="s">
        <v>313</v>
      </c>
      <c r="D10875" t="s">
        <v>7727</v>
      </c>
    </row>
    <row r="10876" spans="1:4" x14ac:dyDescent="0.3">
      <c r="A10876" t="s">
        <v>13291</v>
      </c>
      <c r="D10876" t="s">
        <v>7727</v>
      </c>
    </row>
    <row r="10877" spans="1:4" x14ac:dyDescent="0.3">
      <c r="A10877" t="s">
        <v>13292</v>
      </c>
      <c r="B10877" t="s">
        <v>5</v>
      </c>
      <c r="D10877" t="s">
        <v>7727</v>
      </c>
    </row>
    <row r="10878" spans="1:4" x14ac:dyDescent="0.3">
      <c r="A10878" t="s">
        <v>13293</v>
      </c>
      <c r="B10878" t="s">
        <v>5</v>
      </c>
      <c r="D10878" t="s">
        <v>7727</v>
      </c>
    </row>
    <row r="10879" spans="1:4" x14ac:dyDescent="0.3">
      <c r="A10879" t="s">
        <v>13294</v>
      </c>
      <c r="B10879" t="s">
        <v>5</v>
      </c>
      <c r="C10879" t="s">
        <v>13295</v>
      </c>
      <c r="D10879" t="s">
        <v>7727</v>
      </c>
    </row>
    <row r="10880" spans="1:4" x14ac:dyDescent="0.3">
      <c r="A10880" t="s">
        <v>13296</v>
      </c>
      <c r="B10880" t="s">
        <v>958</v>
      </c>
      <c r="D10880" t="s">
        <v>7727</v>
      </c>
    </row>
    <row r="10881" spans="1:4" x14ac:dyDescent="0.3">
      <c r="A10881" t="s">
        <v>13297</v>
      </c>
      <c r="B10881" t="s">
        <v>28</v>
      </c>
      <c r="D10881" t="s">
        <v>7727</v>
      </c>
    </row>
    <row r="10882" spans="1:4" x14ac:dyDescent="0.3">
      <c r="A10882" t="s">
        <v>13298</v>
      </c>
      <c r="D10882" t="s">
        <v>7727</v>
      </c>
    </row>
    <row r="10883" spans="1:4" x14ac:dyDescent="0.3">
      <c r="A10883" t="s">
        <v>13299</v>
      </c>
      <c r="D10883" t="s">
        <v>7727</v>
      </c>
    </row>
    <row r="10884" spans="1:4" x14ac:dyDescent="0.3">
      <c r="A10884" t="s">
        <v>13300</v>
      </c>
      <c r="C10884" t="s">
        <v>313</v>
      </c>
      <c r="D10884" t="s">
        <v>7727</v>
      </c>
    </row>
    <row r="10885" spans="1:4" x14ac:dyDescent="0.3">
      <c r="A10885" t="s">
        <v>13301</v>
      </c>
      <c r="C10885" t="s">
        <v>313</v>
      </c>
      <c r="D10885" t="s">
        <v>7727</v>
      </c>
    </row>
    <row r="10886" spans="1:4" x14ac:dyDescent="0.3">
      <c r="A10886" t="s">
        <v>13302</v>
      </c>
      <c r="C10886" t="s">
        <v>313</v>
      </c>
      <c r="D10886" t="s">
        <v>7727</v>
      </c>
    </row>
    <row r="10887" spans="1:4" x14ac:dyDescent="0.3">
      <c r="A10887" t="s">
        <v>13303</v>
      </c>
      <c r="B10887" t="s">
        <v>42</v>
      </c>
      <c r="D10887" t="s">
        <v>7727</v>
      </c>
    </row>
    <row r="10888" spans="1:4" x14ac:dyDescent="0.3">
      <c r="A10888" t="s">
        <v>13304</v>
      </c>
      <c r="D10888" t="s">
        <v>7727</v>
      </c>
    </row>
    <row r="10889" spans="1:4" x14ac:dyDescent="0.3">
      <c r="A10889" t="s">
        <v>13305</v>
      </c>
      <c r="D10889" t="s">
        <v>7727</v>
      </c>
    </row>
    <row r="10890" spans="1:4" x14ac:dyDescent="0.3">
      <c r="A10890" t="s">
        <v>13306</v>
      </c>
      <c r="D10890" t="s">
        <v>7727</v>
      </c>
    </row>
    <row r="10891" spans="1:4" x14ac:dyDescent="0.3">
      <c r="A10891" t="s">
        <v>13307</v>
      </c>
      <c r="C10891" t="s">
        <v>9</v>
      </c>
      <c r="D10891" t="s">
        <v>7727</v>
      </c>
    </row>
    <row r="10892" spans="1:4" x14ac:dyDescent="0.3">
      <c r="A10892" t="s">
        <v>13308</v>
      </c>
      <c r="D10892" t="s">
        <v>7727</v>
      </c>
    </row>
    <row r="10893" spans="1:4" x14ac:dyDescent="0.3">
      <c r="A10893" t="s">
        <v>13309</v>
      </c>
      <c r="C10893" t="s">
        <v>13310</v>
      </c>
      <c r="D10893" t="s">
        <v>7727</v>
      </c>
    </row>
    <row r="10894" spans="1:4" x14ac:dyDescent="0.3">
      <c r="A10894" t="s">
        <v>13311</v>
      </c>
      <c r="D10894" t="s">
        <v>7727</v>
      </c>
    </row>
    <row r="10895" spans="1:4" x14ac:dyDescent="0.3">
      <c r="A10895" t="s">
        <v>13312</v>
      </c>
      <c r="D10895" t="s">
        <v>7727</v>
      </c>
    </row>
    <row r="10896" spans="1:4" x14ac:dyDescent="0.3">
      <c r="A10896" t="s">
        <v>13313</v>
      </c>
      <c r="D10896" t="s">
        <v>7727</v>
      </c>
    </row>
    <row r="10897" spans="1:4" x14ac:dyDescent="0.3">
      <c r="A10897" t="s">
        <v>13314</v>
      </c>
      <c r="D10897" t="s">
        <v>7727</v>
      </c>
    </row>
    <row r="10898" spans="1:4" x14ac:dyDescent="0.3">
      <c r="A10898" t="s">
        <v>13315</v>
      </c>
      <c r="C10898" t="s">
        <v>313</v>
      </c>
      <c r="D10898" t="s">
        <v>7727</v>
      </c>
    </row>
    <row r="10899" spans="1:4" x14ac:dyDescent="0.3">
      <c r="A10899" t="s">
        <v>13316</v>
      </c>
      <c r="C10899" t="s">
        <v>313</v>
      </c>
      <c r="D10899" t="s">
        <v>7727</v>
      </c>
    </row>
    <row r="10900" spans="1:4" x14ac:dyDescent="0.3">
      <c r="A10900" t="s">
        <v>13317</v>
      </c>
      <c r="D10900" t="s">
        <v>7727</v>
      </c>
    </row>
    <row r="10901" spans="1:4" x14ac:dyDescent="0.3">
      <c r="A10901" t="s">
        <v>13318</v>
      </c>
      <c r="B10901" t="s">
        <v>5</v>
      </c>
      <c r="C10901" t="s">
        <v>9</v>
      </c>
      <c r="D10901" t="s">
        <v>7727</v>
      </c>
    </row>
    <row r="10902" spans="1:4" x14ac:dyDescent="0.3">
      <c r="A10902" t="s">
        <v>13319</v>
      </c>
      <c r="D10902" t="s">
        <v>7727</v>
      </c>
    </row>
    <row r="10903" spans="1:4" x14ac:dyDescent="0.3">
      <c r="A10903" t="s">
        <v>13320</v>
      </c>
      <c r="B10903" t="s">
        <v>5</v>
      </c>
      <c r="C10903" t="s">
        <v>13321</v>
      </c>
      <c r="D10903" t="s">
        <v>7727</v>
      </c>
    </row>
    <row r="10904" spans="1:4" x14ac:dyDescent="0.3">
      <c r="A10904" t="s">
        <v>13322</v>
      </c>
      <c r="D10904" t="s">
        <v>7727</v>
      </c>
    </row>
    <row r="10905" spans="1:4" x14ac:dyDescent="0.3">
      <c r="A10905" t="s">
        <v>13323</v>
      </c>
      <c r="D10905" t="s">
        <v>7727</v>
      </c>
    </row>
    <row r="10906" spans="1:4" x14ac:dyDescent="0.3">
      <c r="A10906" t="s">
        <v>13324</v>
      </c>
      <c r="C10906" t="s">
        <v>313</v>
      </c>
      <c r="D10906" t="s">
        <v>7727</v>
      </c>
    </row>
    <row r="10907" spans="1:4" x14ac:dyDescent="0.3">
      <c r="A10907" t="s">
        <v>13325</v>
      </c>
      <c r="B10907" t="s">
        <v>277</v>
      </c>
      <c r="D10907" t="s">
        <v>7727</v>
      </c>
    </row>
    <row r="10908" spans="1:4" x14ac:dyDescent="0.3">
      <c r="A10908" t="s">
        <v>13326</v>
      </c>
      <c r="D10908" t="s">
        <v>7727</v>
      </c>
    </row>
    <row r="10909" spans="1:4" x14ac:dyDescent="0.3">
      <c r="A10909" t="s">
        <v>13327</v>
      </c>
      <c r="B10909" t="s">
        <v>449</v>
      </c>
      <c r="D10909" t="s">
        <v>7727</v>
      </c>
    </row>
    <row r="10910" spans="1:4" x14ac:dyDescent="0.3">
      <c r="A10910" t="s">
        <v>13328</v>
      </c>
      <c r="D10910" t="s">
        <v>7727</v>
      </c>
    </row>
    <row r="10911" spans="1:4" x14ac:dyDescent="0.3">
      <c r="A10911" t="s">
        <v>13329</v>
      </c>
      <c r="D10911" t="s">
        <v>7727</v>
      </c>
    </row>
    <row r="10912" spans="1:4" x14ac:dyDescent="0.3">
      <c r="A10912" t="s">
        <v>13330</v>
      </c>
      <c r="B10912" t="s">
        <v>5</v>
      </c>
      <c r="C10912" t="s">
        <v>131</v>
      </c>
      <c r="D10912" t="s">
        <v>7727</v>
      </c>
    </row>
    <row r="10913" spans="1:4" x14ac:dyDescent="0.3">
      <c r="A10913" t="s">
        <v>13331</v>
      </c>
      <c r="B10913" t="s">
        <v>5</v>
      </c>
      <c r="C10913" t="s">
        <v>13332</v>
      </c>
      <c r="D10913" t="s">
        <v>7727</v>
      </c>
    </row>
    <row r="10914" spans="1:4" x14ac:dyDescent="0.3">
      <c r="A10914" t="s">
        <v>13333</v>
      </c>
      <c r="B10914" t="s">
        <v>911</v>
      </c>
      <c r="D10914" t="s">
        <v>7727</v>
      </c>
    </row>
    <row r="10915" spans="1:4" x14ac:dyDescent="0.3">
      <c r="A10915" t="s">
        <v>13334</v>
      </c>
      <c r="C10915" t="s">
        <v>313</v>
      </c>
      <c r="D10915" t="s">
        <v>7727</v>
      </c>
    </row>
    <row r="10916" spans="1:4" x14ac:dyDescent="0.3">
      <c r="A10916" t="s">
        <v>13335</v>
      </c>
      <c r="C10916" t="s">
        <v>313</v>
      </c>
      <c r="D10916" t="s">
        <v>7727</v>
      </c>
    </row>
    <row r="10917" spans="1:4" x14ac:dyDescent="0.3">
      <c r="A10917" t="s">
        <v>13336</v>
      </c>
      <c r="C10917" t="s">
        <v>313</v>
      </c>
      <c r="D10917" t="s">
        <v>7727</v>
      </c>
    </row>
    <row r="10918" spans="1:4" x14ac:dyDescent="0.3">
      <c r="A10918" t="s">
        <v>13337</v>
      </c>
      <c r="C10918" t="s">
        <v>313</v>
      </c>
      <c r="D10918" t="s">
        <v>7727</v>
      </c>
    </row>
    <row r="10919" spans="1:4" x14ac:dyDescent="0.3">
      <c r="A10919" t="s">
        <v>13338</v>
      </c>
      <c r="C10919" t="s">
        <v>313</v>
      </c>
      <c r="D10919" t="s">
        <v>7727</v>
      </c>
    </row>
    <row r="10920" spans="1:4" x14ac:dyDescent="0.3">
      <c r="A10920" t="s">
        <v>13339</v>
      </c>
      <c r="D10920" t="s">
        <v>7727</v>
      </c>
    </row>
    <row r="10921" spans="1:4" x14ac:dyDescent="0.3">
      <c r="A10921" t="s">
        <v>13340</v>
      </c>
      <c r="C10921" t="s">
        <v>313</v>
      </c>
      <c r="D10921" t="s">
        <v>7727</v>
      </c>
    </row>
    <row r="10922" spans="1:4" x14ac:dyDescent="0.3">
      <c r="A10922" t="s">
        <v>13341</v>
      </c>
      <c r="B10922" t="s">
        <v>1952</v>
      </c>
      <c r="D10922" t="s">
        <v>7727</v>
      </c>
    </row>
    <row r="10923" spans="1:4" x14ac:dyDescent="0.3">
      <c r="A10923" t="s">
        <v>13342</v>
      </c>
      <c r="C10923" t="s">
        <v>313</v>
      </c>
      <c r="D10923" t="s">
        <v>7727</v>
      </c>
    </row>
    <row r="10924" spans="1:4" x14ac:dyDescent="0.3">
      <c r="A10924" t="s">
        <v>13343</v>
      </c>
      <c r="D10924" t="s">
        <v>7727</v>
      </c>
    </row>
    <row r="10925" spans="1:4" x14ac:dyDescent="0.3">
      <c r="A10925" t="s">
        <v>13344</v>
      </c>
      <c r="B10925" t="s">
        <v>657</v>
      </c>
      <c r="D10925" t="s">
        <v>7727</v>
      </c>
    </row>
    <row r="10926" spans="1:4" x14ac:dyDescent="0.3">
      <c r="A10926" t="s">
        <v>13345</v>
      </c>
      <c r="D10926" t="s">
        <v>7727</v>
      </c>
    </row>
    <row r="10927" spans="1:4" x14ac:dyDescent="0.3">
      <c r="A10927" t="s">
        <v>13346</v>
      </c>
      <c r="B10927" t="s">
        <v>5</v>
      </c>
      <c r="D10927" t="s">
        <v>7727</v>
      </c>
    </row>
    <row r="10928" spans="1:4" x14ac:dyDescent="0.3">
      <c r="A10928" t="s">
        <v>13347</v>
      </c>
      <c r="D10928" t="s">
        <v>7727</v>
      </c>
    </row>
    <row r="10929" spans="1:4" x14ac:dyDescent="0.3">
      <c r="A10929" t="s">
        <v>13348</v>
      </c>
      <c r="B10929" t="s">
        <v>28</v>
      </c>
      <c r="C10929" t="s">
        <v>13349</v>
      </c>
      <c r="D10929" t="s">
        <v>7727</v>
      </c>
    </row>
    <row r="10930" spans="1:4" x14ac:dyDescent="0.3">
      <c r="A10930" t="s">
        <v>13350</v>
      </c>
      <c r="B10930" t="s">
        <v>1241</v>
      </c>
      <c r="D10930" t="s">
        <v>7727</v>
      </c>
    </row>
    <row r="10931" spans="1:4" x14ac:dyDescent="0.3">
      <c r="A10931" t="s">
        <v>13351</v>
      </c>
      <c r="B10931" t="s">
        <v>28</v>
      </c>
      <c r="D10931" t="s">
        <v>7727</v>
      </c>
    </row>
    <row r="10932" spans="1:4" x14ac:dyDescent="0.3">
      <c r="A10932" t="s">
        <v>13352</v>
      </c>
      <c r="B10932" t="s">
        <v>5</v>
      </c>
      <c r="D10932" t="s">
        <v>7727</v>
      </c>
    </row>
    <row r="10933" spans="1:4" x14ac:dyDescent="0.3">
      <c r="A10933" t="s">
        <v>13353</v>
      </c>
      <c r="C10933" t="s">
        <v>313</v>
      </c>
      <c r="D10933" t="s">
        <v>7727</v>
      </c>
    </row>
    <row r="10934" spans="1:4" x14ac:dyDescent="0.3">
      <c r="A10934" t="s">
        <v>13354</v>
      </c>
      <c r="C10934" t="s">
        <v>313</v>
      </c>
      <c r="D10934" t="s">
        <v>7727</v>
      </c>
    </row>
    <row r="10935" spans="1:4" x14ac:dyDescent="0.3">
      <c r="A10935" t="s">
        <v>13355</v>
      </c>
      <c r="D10935" t="s">
        <v>7727</v>
      </c>
    </row>
    <row r="10936" spans="1:4" x14ac:dyDescent="0.3">
      <c r="A10936" t="s">
        <v>13356</v>
      </c>
      <c r="B10936" t="s">
        <v>5</v>
      </c>
      <c r="D10936" t="s">
        <v>7727</v>
      </c>
    </row>
    <row r="10937" spans="1:4" x14ac:dyDescent="0.3">
      <c r="A10937" t="s">
        <v>13357</v>
      </c>
      <c r="C10937" t="s">
        <v>13358</v>
      </c>
      <c r="D10937" t="s">
        <v>7727</v>
      </c>
    </row>
    <row r="10938" spans="1:4" x14ac:dyDescent="0.3">
      <c r="A10938" t="s">
        <v>13359</v>
      </c>
      <c r="C10938" t="s">
        <v>313</v>
      </c>
      <c r="D10938" t="s">
        <v>7727</v>
      </c>
    </row>
    <row r="10939" spans="1:4" x14ac:dyDescent="0.3">
      <c r="A10939" t="s">
        <v>13360</v>
      </c>
      <c r="C10939" t="s">
        <v>313</v>
      </c>
      <c r="D10939" t="s">
        <v>7727</v>
      </c>
    </row>
    <row r="10940" spans="1:4" x14ac:dyDescent="0.3">
      <c r="A10940" t="s">
        <v>13361</v>
      </c>
      <c r="C10940" t="s">
        <v>313</v>
      </c>
      <c r="D10940" t="s">
        <v>7727</v>
      </c>
    </row>
    <row r="10941" spans="1:4" x14ac:dyDescent="0.3">
      <c r="A10941" t="s">
        <v>13362</v>
      </c>
      <c r="B10941" t="s">
        <v>5</v>
      </c>
      <c r="C10941" t="s">
        <v>13363</v>
      </c>
      <c r="D10941" t="s">
        <v>7727</v>
      </c>
    </row>
    <row r="10942" spans="1:4" x14ac:dyDescent="0.3">
      <c r="A10942" t="s">
        <v>13364</v>
      </c>
      <c r="B10942" t="s">
        <v>5</v>
      </c>
      <c r="C10942" t="s">
        <v>13365</v>
      </c>
      <c r="D10942" t="s">
        <v>7727</v>
      </c>
    </row>
    <row r="10943" spans="1:4" x14ac:dyDescent="0.3">
      <c r="A10943" t="s">
        <v>13366</v>
      </c>
      <c r="D10943" t="s">
        <v>7727</v>
      </c>
    </row>
    <row r="10944" spans="1:4" x14ac:dyDescent="0.3">
      <c r="A10944" t="s">
        <v>13367</v>
      </c>
      <c r="C10944" t="s">
        <v>313</v>
      </c>
      <c r="D10944" t="s">
        <v>7727</v>
      </c>
    </row>
    <row r="10945" spans="1:4" x14ac:dyDescent="0.3">
      <c r="A10945" t="s">
        <v>13368</v>
      </c>
      <c r="C10945" t="s">
        <v>313</v>
      </c>
      <c r="D10945" t="s">
        <v>7727</v>
      </c>
    </row>
    <row r="10946" spans="1:4" x14ac:dyDescent="0.3">
      <c r="A10946" t="s">
        <v>13369</v>
      </c>
      <c r="D10946" t="s">
        <v>7727</v>
      </c>
    </row>
    <row r="10947" spans="1:4" x14ac:dyDescent="0.3">
      <c r="A10947" t="s">
        <v>13370</v>
      </c>
      <c r="C10947" t="s">
        <v>313</v>
      </c>
      <c r="D10947" t="s">
        <v>7727</v>
      </c>
    </row>
    <row r="10948" spans="1:4" x14ac:dyDescent="0.3">
      <c r="A10948" t="s">
        <v>13371</v>
      </c>
      <c r="C10948" t="s">
        <v>313</v>
      </c>
      <c r="D10948" t="s">
        <v>7727</v>
      </c>
    </row>
    <row r="10949" spans="1:4" x14ac:dyDescent="0.3">
      <c r="A10949" t="s">
        <v>13372</v>
      </c>
      <c r="B10949" t="s">
        <v>1290</v>
      </c>
      <c r="D10949" t="s">
        <v>7727</v>
      </c>
    </row>
    <row r="10950" spans="1:4" x14ac:dyDescent="0.3">
      <c r="A10950" t="s">
        <v>13373</v>
      </c>
      <c r="D10950" t="s">
        <v>7727</v>
      </c>
    </row>
    <row r="10951" spans="1:4" x14ac:dyDescent="0.3">
      <c r="A10951" t="s">
        <v>13374</v>
      </c>
      <c r="C10951" t="s">
        <v>313</v>
      </c>
      <c r="D10951" t="s">
        <v>7727</v>
      </c>
    </row>
    <row r="10952" spans="1:4" x14ac:dyDescent="0.3">
      <c r="A10952" t="s">
        <v>13375</v>
      </c>
      <c r="C10952" t="s">
        <v>313</v>
      </c>
      <c r="D10952" t="s">
        <v>7727</v>
      </c>
    </row>
    <row r="10953" spans="1:4" x14ac:dyDescent="0.3">
      <c r="A10953" t="s">
        <v>13376</v>
      </c>
      <c r="C10953" t="s">
        <v>313</v>
      </c>
      <c r="D10953" t="s">
        <v>7727</v>
      </c>
    </row>
    <row r="10954" spans="1:4" x14ac:dyDescent="0.3">
      <c r="A10954" t="s">
        <v>13377</v>
      </c>
      <c r="B10954" t="s">
        <v>28</v>
      </c>
      <c r="D10954" t="s">
        <v>7727</v>
      </c>
    </row>
    <row r="10955" spans="1:4" x14ac:dyDescent="0.3">
      <c r="A10955" t="s">
        <v>13378</v>
      </c>
      <c r="B10955" t="s">
        <v>678</v>
      </c>
      <c r="C10955" t="s">
        <v>13379</v>
      </c>
      <c r="D10955" t="s">
        <v>7727</v>
      </c>
    </row>
    <row r="10956" spans="1:4" x14ac:dyDescent="0.3">
      <c r="A10956" t="s">
        <v>13380</v>
      </c>
      <c r="B10956" t="s">
        <v>1056</v>
      </c>
      <c r="C10956" t="s">
        <v>13381</v>
      </c>
      <c r="D10956" t="s">
        <v>7727</v>
      </c>
    </row>
    <row r="10957" spans="1:4" x14ac:dyDescent="0.3">
      <c r="A10957" t="s">
        <v>13382</v>
      </c>
      <c r="B10957" t="s">
        <v>4177</v>
      </c>
      <c r="D10957" t="s">
        <v>7727</v>
      </c>
    </row>
    <row r="10958" spans="1:4" x14ac:dyDescent="0.3">
      <c r="A10958" t="s">
        <v>13383</v>
      </c>
      <c r="B10958" t="s">
        <v>5</v>
      </c>
      <c r="C10958" t="s">
        <v>13384</v>
      </c>
      <c r="D10958" t="s">
        <v>7727</v>
      </c>
    </row>
    <row r="10959" spans="1:4" x14ac:dyDescent="0.3">
      <c r="A10959" t="s">
        <v>13385</v>
      </c>
      <c r="C10959" t="s">
        <v>13386</v>
      </c>
      <c r="D10959" t="s">
        <v>7727</v>
      </c>
    </row>
    <row r="10960" spans="1:4" x14ac:dyDescent="0.3">
      <c r="A10960" t="s">
        <v>13387</v>
      </c>
      <c r="C10960" t="s">
        <v>313</v>
      </c>
      <c r="D10960" t="s">
        <v>7727</v>
      </c>
    </row>
    <row r="10961" spans="1:4" x14ac:dyDescent="0.3">
      <c r="A10961" t="s">
        <v>13388</v>
      </c>
      <c r="B10961" t="s">
        <v>3014</v>
      </c>
      <c r="C10961" t="s">
        <v>13389</v>
      </c>
      <c r="D10961" t="s">
        <v>7727</v>
      </c>
    </row>
    <row r="10962" spans="1:4" x14ac:dyDescent="0.3">
      <c r="A10962" t="s">
        <v>13390</v>
      </c>
      <c r="B10962" t="s">
        <v>3014</v>
      </c>
      <c r="D10962" t="s">
        <v>7727</v>
      </c>
    </row>
    <row r="10963" spans="1:4" x14ac:dyDescent="0.3">
      <c r="A10963" t="s">
        <v>13391</v>
      </c>
      <c r="B10963" t="s">
        <v>28</v>
      </c>
      <c r="D10963" t="s">
        <v>7727</v>
      </c>
    </row>
    <row r="10964" spans="1:4" x14ac:dyDescent="0.3">
      <c r="A10964" t="s">
        <v>13392</v>
      </c>
      <c r="D10964" t="s">
        <v>7727</v>
      </c>
    </row>
    <row r="10965" spans="1:4" x14ac:dyDescent="0.3">
      <c r="A10965" t="s">
        <v>13393</v>
      </c>
      <c r="C10965" t="s">
        <v>13394</v>
      </c>
      <c r="D10965" t="s">
        <v>7727</v>
      </c>
    </row>
    <row r="10966" spans="1:4" x14ac:dyDescent="0.3">
      <c r="A10966" t="s">
        <v>13395</v>
      </c>
      <c r="B10966" t="s">
        <v>5</v>
      </c>
      <c r="D10966" t="s">
        <v>7727</v>
      </c>
    </row>
    <row r="10967" spans="1:4" x14ac:dyDescent="0.3">
      <c r="A10967" t="s">
        <v>13396</v>
      </c>
      <c r="D10967" t="s">
        <v>7727</v>
      </c>
    </row>
    <row r="10968" spans="1:4" x14ac:dyDescent="0.3">
      <c r="A10968" t="s">
        <v>13397</v>
      </c>
      <c r="D10968" t="s">
        <v>7727</v>
      </c>
    </row>
    <row r="10969" spans="1:4" x14ac:dyDescent="0.3">
      <c r="A10969" t="s">
        <v>13398</v>
      </c>
      <c r="B10969" t="s">
        <v>5</v>
      </c>
      <c r="D10969" t="s">
        <v>7727</v>
      </c>
    </row>
    <row r="10970" spans="1:4" x14ac:dyDescent="0.3">
      <c r="A10970" t="s">
        <v>13399</v>
      </c>
      <c r="B10970" t="s">
        <v>958</v>
      </c>
      <c r="D10970" t="s">
        <v>7727</v>
      </c>
    </row>
    <row r="10971" spans="1:4" x14ac:dyDescent="0.3">
      <c r="A10971" t="s">
        <v>13400</v>
      </c>
      <c r="D10971" t="s">
        <v>7727</v>
      </c>
    </row>
    <row r="10972" spans="1:4" x14ac:dyDescent="0.3">
      <c r="A10972" t="s">
        <v>13401</v>
      </c>
      <c r="D10972" t="s">
        <v>7727</v>
      </c>
    </row>
    <row r="10973" spans="1:4" x14ac:dyDescent="0.3">
      <c r="A10973" t="s">
        <v>13402</v>
      </c>
      <c r="D10973" t="s">
        <v>7727</v>
      </c>
    </row>
    <row r="10974" spans="1:4" x14ac:dyDescent="0.3">
      <c r="A10974" t="s">
        <v>13403</v>
      </c>
      <c r="B10974" t="s">
        <v>5</v>
      </c>
      <c r="D10974" t="s">
        <v>7727</v>
      </c>
    </row>
    <row r="10975" spans="1:4" x14ac:dyDescent="0.3">
      <c r="A10975" t="s">
        <v>13404</v>
      </c>
      <c r="D10975" t="s">
        <v>7727</v>
      </c>
    </row>
    <row r="10976" spans="1:4" x14ac:dyDescent="0.3">
      <c r="A10976" t="s">
        <v>13405</v>
      </c>
      <c r="B10976" t="s">
        <v>5</v>
      </c>
      <c r="D10976" t="s">
        <v>7727</v>
      </c>
    </row>
    <row r="10977" spans="1:4" x14ac:dyDescent="0.3">
      <c r="A10977" t="s">
        <v>13406</v>
      </c>
      <c r="D10977" t="s">
        <v>7727</v>
      </c>
    </row>
    <row r="10978" spans="1:4" x14ac:dyDescent="0.3">
      <c r="A10978" t="s">
        <v>13407</v>
      </c>
      <c r="B10978" t="s">
        <v>1205</v>
      </c>
      <c r="C10978" t="s">
        <v>13408</v>
      </c>
      <c r="D10978" t="s">
        <v>7727</v>
      </c>
    </row>
    <row r="10979" spans="1:4" x14ac:dyDescent="0.3">
      <c r="A10979" t="s">
        <v>13409</v>
      </c>
      <c r="B10979" t="s">
        <v>1714</v>
      </c>
      <c r="D10979" t="s">
        <v>7727</v>
      </c>
    </row>
    <row r="10980" spans="1:4" x14ac:dyDescent="0.3">
      <c r="A10980" t="s">
        <v>13410</v>
      </c>
      <c r="D10980" t="s">
        <v>7727</v>
      </c>
    </row>
    <row r="10981" spans="1:4" x14ac:dyDescent="0.3">
      <c r="A10981" t="s">
        <v>13411</v>
      </c>
      <c r="C10981" t="s">
        <v>13412</v>
      </c>
      <c r="D10981" t="s">
        <v>7727</v>
      </c>
    </row>
    <row r="10982" spans="1:4" x14ac:dyDescent="0.3">
      <c r="A10982" t="s">
        <v>13413</v>
      </c>
      <c r="D10982" t="s">
        <v>7727</v>
      </c>
    </row>
    <row r="10983" spans="1:4" x14ac:dyDescent="0.3">
      <c r="A10983" t="s">
        <v>13414</v>
      </c>
      <c r="D10983" t="s">
        <v>7727</v>
      </c>
    </row>
    <row r="10984" spans="1:4" x14ac:dyDescent="0.3">
      <c r="A10984" t="s">
        <v>13415</v>
      </c>
      <c r="B10984" t="s">
        <v>5</v>
      </c>
      <c r="D10984" t="s">
        <v>7727</v>
      </c>
    </row>
    <row r="10985" spans="1:4" x14ac:dyDescent="0.3">
      <c r="A10985" t="s">
        <v>13416</v>
      </c>
      <c r="B10985" t="s">
        <v>390</v>
      </c>
      <c r="C10985" t="s">
        <v>13417</v>
      </c>
      <c r="D10985" t="s">
        <v>7727</v>
      </c>
    </row>
    <row r="10986" spans="1:4" x14ac:dyDescent="0.3">
      <c r="A10986" t="s">
        <v>13418</v>
      </c>
      <c r="D10986" t="s">
        <v>7727</v>
      </c>
    </row>
    <row r="10987" spans="1:4" x14ac:dyDescent="0.3">
      <c r="A10987" t="s">
        <v>13419</v>
      </c>
      <c r="B10987" t="s">
        <v>140</v>
      </c>
      <c r="D10987" t="s">
        <v>7727</v>
      </c>
    </row>
    <row r="10988" spans="1:4" x14ac:dyDescent="0.3">
      <c r="A10988" t="s">
        <v>13420</v>
      </c>
      <c r="B10988" t="s">
        <v>5</v>
      </c>
      <c r="D10988" t="s">
        <v>7727</v>
      </c>
    </row>
    <row r="10989" spans="1:4" x14ac:dyDescent="0.3">
      <c r="A10989" t="s">
        <v>13421</v>
      </c>
      <c r="B10989" t="s">
        <v>28</v>
      </c>
      <c r="D10989" t="s">
        <v>7727</v>
      </c>
    </row>
    <row r="10990" spans="1:4" x14ac:dyDescent="0.3">
      <c r="A10990" t="s">
        <v>13422</v>
      </c>
      <c r="D10990" t="s">
        <v>7727</v>
      </c>
    </row>
    <row r="10991" spans="1:4" x14ac:dyDescent="0.3">
      <c r="A10991" t="s">
        <v>13423</v>
      </c>
      <c r="D10991" t="s">
        <v>7727</v>
      </c>
    </row>
    <row r="10992" spans="1:4" x14ac:dyDescent="0.3">
      <c r="A10992" t="s">
        <v>13424</v>
      </c>
      <c r="B10992" t="s">
        <v>5</v>
      </c>
      <c r="D10992" t="s">
        <v>7727</v>
      </c>
    </row>
    <row r="10993" spans="1:4" x14ac:dyDescent="0.3">
      <c r="A10993" t="s">
        <v>13425</v>
      </c>
      <c r="D10993" t="s">
        <v>7727</v>
      </c>
    </row>
    <row r="10994" spans="1:4" x14ac:dyDescent="0.3">
      <c r="A10994" t="s">
        <v>13426</v>
      </c>
      <c r="B10994" t="s">
        <v>5</v>
      </c>
      <c r="C10994" t="s">
        <v>13427</v>
      </c>
      <c r="D10994" t="s">
        <v>7727</v>
      </c>
    </row>
    <row r="10995" spans="1:4" x14ac:dyDescent="0.3">
      <c r="A10995" t="s">
        <v>13428</v>
      </c>
      <c r="B10995" t="s">
        <v>28</v>
      </c>
      <c r="D10995" t="s">
        <v>7727</v>
      </c>
    </row>
    <row r="10996" spans="1:4" x14ac:dyDescent="0.3">
      <c r="A10996" t="s">
        <v>13429</v>
      </c>
      <c r="B10996" t="s">
        <v>5</v>
      </c>
      <c r="D10996" t="s">
        <v>7727</v>
      </c>
    </row>
    <row r="10997" spans="1:4" x14ac:dyDescent="0.3">
      <c r="A10997" t="s">
        <v>13430</v>
      </c>
      <c r="D10997" t="s">
        <v>7727</v>
      </c>
    </row>
    <row r="10998" spans="1:4" x14ac:dyDescent="0.3">
      <c r="A10998" t="s">
        <v>13431</v>
      </c>
      <c r="B10998" t="s">
        <v>5</v>
      </c>
      <c r="D10998" t="s">
        <v>7727</v>
      </c>
    </row>
    <row r="10999" spans="1:4" x14ac:dyDescent="0.3">
      <c r="A10999" t="s">
        <v>13432</v>
      </c>
      <c r="D10999" t="s">
        <v>7727</v>
      </c>
    </row>
    <row r="11000" spans="1:4" x14ac:dyDescent="0.3">
      <c r="A11000" t="s">
        <v>13433</v>
      </c>
      <c r="B11000" t="s">
        <v>211</v>
      </c>
      <c r="D11000" t="s">
        <v>7727</v>
      </c>
    </row>
    <row r="11001" spans="1:4" x14ac:dyDescent="0.3">
      <c r="A11001" t="s">
        <v>13434</v>
      </c>
      <c r="C11001" t="s">
        <v>313</v>
      </c>
      <c r="D11001" t="s">
        <v>7727</v>
      </c>
    </row>
    <row r="11002" spans="1:4" x14ac:dyDescent="0.3">
      <c r="A11002" t="s">
        <v>13435</v>
      </c>
      <c r="C11002" t="s">
        <v>313</v>
      </c>
      <c r="D11002" t="s">
        <v>7727</v>
      </c>
    </row>
    <row r="11003" spans="1:4" x14ac:dyDescent="0.3">
      <c r="A11003" t="s">
        <v>13436</v>
      </c>
      <c r="C11003" t="s">
        <v>313</v>
      </c>
      <c r="D11003" t="s">
        <v>7727</v>
      </c>
    </row>
    <row r="11004" spans="1:4" x14ac:dyDescent="0.3">
      <c r="A11004" t="s">
        <v>13437</v>
      </c>
      <c r="C11004" t="s">
        <v>313</v>
      </c>
      <c r="D11004" t="s">
        <v>7727</v>
      </c>
    </row>
    <row r="11005" spans="1:4" x14ac:dyDescent="0.3">
      <c r="A11005" t="s">
        <v>13438</v>
      </c>
      <c r="C11005" t="s">
        <v>313</v>
      </c>
      <c r="D11005" t="s">
        <v>7727</v>
      </c>
    </row>
    <row r="11006" spans="1:4" x14ac:dyDescent="0.3">
      <c r="A11006" t="s">
        <v>13439</v>
      </c>
      <c r="C11006" t="s">
        <v>313</v>
      </c>
      <c r="D11006" t="s">
        <v>7727</v>
      </c>
    </row>
    <row r="11007" spans="1:4" x14ac:dyDescent="0.3">
      <c r="A11007" t="s">
        <v>13440</v>
      </c>
      <c r="C11007" t="s">
        <v>313</v>
      </c>
      <c r="D11007" t="s">
        <v>7727</v>
      </c>
    </row>
    <row r="11008" spans="1:4" x14ac:dyDescent="0.3">
      <c r="A11008" t="s">
        <v>13441</v>
      </c>
      <c r="C11008" t="s">
        <v>313</v>
      </c>
      <c r="D11008" t="s">
        <v>7727</v>
      </c>
    </row>
    <row r="11009" spans="1:4" x14ac:dyDescent="0.3">
      <c r="A11009" t="s">
        <v>13442</v>
      </c>
      <c r="C11009" t="s">
        <v>313</v>
      </c>
      <c r="D11009" t="s">
        <v>7727</v>
      </c>
    </row>
    <row r="11010" spans="1:4" x14ac:dyDescent="0.3">
      <c r="A11010" t="s">
        <v>13443</v>
      </c>
      <c r="D11010" t="s">
        <v>7727</v>
      </c>
    </row>
    <row r="11011" spans="1:4" x14ac:dyDescent="0.3">
      <c r="A11011" t="s">
        <v>13444</v>
      </c>
      <c r="B11011" t="s">
        <v>28</v>
      </c>
      <c r="D11011" t="s">
        <v>7727</v>
      </c>
    </row>
    <row r="11012" spans="1:4" x14ac:dyDescent="0.3">
      <c r="A11012" t="s">
        <v>13445</v>
      </c>
      <c r="B11012" t="s">
        <v>28</v>
      </c>
      <c r="D11012" t="s">
        <v>7727</v>
      </c>
    </row>
    <row r="11013" spans="1:4" x14ac:dyDescent="0.3">
      <c r="A11013" t="s">
        <v>13446</v>
      </c>
      <c r="B11013" t="s">
        <v>28</v>
      </c>
      <c r="D11013" t="s">
        <v>7727</v>
      </c>
    </row>
    <row r="11014" spans="1:4" x14ac:dyDescent="0.3">
      <c r="A11014" t="s">
        <v>13447</v>
      </c>
      <c r="B11014" t="s">
        <v>5</v>
      </c>
      <c r="D11014" t="s">
        <v>7727</v>
      </c>
    </row>
    <row r="11015" spans="1:4" x14ac:dyDescent="0.3">
      <c r="A11015" t="s">
        <v>13448</v>
      </c>
      <c r="B11015" t="s">
        <v>277</v>
      </c>
      <c r="D11015" t="s">
        <v>7727</v>
      </c>
    </row>
    <row r="11016" spans="1:4" x14ac:dyDescent="0.3">
      <c r="A11016" t="s">
        <v>13449</v>
      </c>
      <c r="B11016" t="s">
        <v>277</v>
      </c>
      <c r="D11016" t="s">
        <v>7727</v>
      </c>
    </row>
    <row r="11017" spans="1:4" x14ac:dyDescent="0.3">
      <c r="A11017" t="s">
        <v>13450</v>
      </c>
      <c r="D11017" t="s">
        <v>7727</v>
      </c>
    </row>
    <row r="11018" spans="1:4" x14ac:dyDescent="0.3">
      <c r="A11018" t="s">
        <v>13451</v>
      </c>
      <c r="B11018" t="s">
        <v>4623</v>
      </c>
      <c r="D11018" t="s">
        <v>7727</v>
      </c>
    </row>
    <row r="11019" spans="1:4" x14ac:dyDescent="0.3">
      <c r="A11019" t="s">
        <v>13452</v>
      </c>
      <c r="D11019" t="s">
        <v>7727</v>
      </c>
    </row>
    <row r="11020" spans="1:4" x14ac:dyDescent="0.3">
      <c r="A11020" t="s">
        <v>13453</v>
      </c>
      <c r="B11020" t="s">
        <v>5</v>
      </c>
      <c r="D11020" t="s">
        <v>7727</v>
      </c>
    </row>
    <row r="11021" spans="1:4" x14ac:dyDescent="0.3">
      <c r="A11021" t="s">
        <v>13454</v>
      </c>
      <c r="B11021" t="s">
        <v>5</v>
      </c>
      <c r="D11021" t="s">
        <v>7727</v>
      </c>
    </row>
    <row r="11022" spans="1:4" x14ac:dyDescent="0.3">
      <c r="A11022" t="s">
        <v>13455</v>
      </c>
      <c r="B11022" t="s">
        <v>2075</v>
      </c>
      <c r="D11022" t="s">
        <v>7727</v>
      </c>
    </row>
    <row r="11023" spans="1:4" x14ac:dyDescent="0.3">
      <c r="A11023" t="s">
        <v>13456</v>
      </c>
      <c r="B11023" t="s">
        <v>1333</v>
      </c>
      <c r="D11023" t="s">
        <v>7727</v>
      </c>
    </row>
    <row r="11024" spans="1:4" x14ac:dyDescent="0.3">
      <c r="A11024" t="s">
        <v>13457</v>
      </c>
      <c r="C11024" t="s">
        <v>313</v>
      </c>
      <c r="D11024" t="s">
        <v>7727</v>
      </c>
    </row>
    <row r="11025" spans="1:4" x14ac:dyDescent="0.3">
      <c r="A11025" t="s">
        <v>13458</v>
      </c>
      <c r="C11025" t="s">
        <v>313</v>
      </c>
      <c r="D11025" t="s">
        <v>7727</v>
      </c>
    </row>
    <row r="11026" spans="1:4" x14ac:dyDescent="0.3">
      <c r="A11026" t="s">
        <v>13459</v>
      </c>
      <c r="C11026" t="s">
        <v>313</v>
      </c>
      <c r="D11026" t="s">
        <v>7727</v>
      </c>
    </row>
    <row r="11027" spans="1:4" x14ac:dyDescent="0.3">
      <c r="A11027" t="s">
        <v>13460</v>
      </c>
      <c r="C11027" t="s">
        <v>313</v>
      </c>
      <c r="D11027" t="s">
        <v>7727</v>
      </c>
    </row>
    <row r="11028" spans="1:4" x14ac:dyDescent="0.3">
      <c r="A11028" t="s">
        <v>13461</v>
      </c>
      <c r="D11028" t="s">
        <v>7727</v>
      </c>
    </row>
    <row r="11029" spans="1:4" x14ac:dyDescent="0.3">
      <c r="A11029" t="s">
        <v>13462</v>
      </c>
      <c r="D11029" t="s">
        <v>7727</v>
      </c>
    </row>
    <row r="11030" spans="1:4" x14ac:dyDescent="0.3">
      <c r="A11030" t="s">
        <v>13463</v>
      </c>
      <c r="D11030" t="s">
        <v>7727</v>
      </c>
    </row>
    <row r="11031" spans="1:4" x14ac:dyDescent="0.3">
      <c r="A11031" t="s">
        <v>13464</v>
      </c>
      <c r="B11031" t="s">
        <v>1952</v>
      </c>
      <c r="D11031" t="s">
        <v>7727</v>
      </c>
    </row>
    <row r="11032" spans="1:4" x14ac:dyDescent="0.3">
      <c r="A11032" t="s">
        <v>13465</v>
      </c>
      <c r="B11032" t="s">
        <v>5</v>
      </c>
      <c r="D11032" t="s">
        <v>7727</v>
      </c>
    </row>
    <row r="11033" spans="1:4" x14ac:dyDescent="0.3">
      <c r="A11033" t="s">
        <v>13466</v>
      </c>
      <c r="B11033" t="s">
        <v>5</v>
      </c>
      <c r="D11033" t="s">
        <v>7727</v>
      </c>
    </row>
    <row r="11034" spans="1:4" x14ac:dyDescent="0.3">
      <c r="A11034" t="s">
        <v>13467</v>
      </c>
      <c r="C11034" t="s">
        <v>13468</v>
      </c>
      <c r="D11034" t="s">
        <v>7727</v>
      </c>
    </row>
    <row r="11035" spans="1:4" x14ac:dyDescent="0.3">
      <c r="A11035" t="s">
        <v>13469</v>
      </c>
      <c r="B11035" t="s">
        <v>1056</v>
      </c>
      <c r="D11035" t="s">
        <v>7727</v>
      </c>
    </row>
    <row r="11036" spans="1:4" x14ac:dyDescent="0.3">
      <c r="A11036" t="s">
        <v>13470</v>
      </c>
      <c r="B11036" t="s">
        <v>5</v>
      </c>
      <c r="C11036" t="s">
        <v>13471</v>
      </c>
      <c r="D11036" t="s">
        <v>7727</v>
      </c>
    </row>
    <row r="11037" spans="1:4" x14ac:dyDescent="0.3">
      <c r="A11037" t="s">
        <v>13472</v>
      </c>
      <c r="B11037" t="s">
        <v>5</v>
      </c>
      <c r="D11037" t="s">
        <v>7727</v>
      </c>
    </row>
    <row r="11038" spans="1:4" x14ac:dyDescent="0.3">
      <c r="A11038" t="s">
        <v>13473</v>
      </c>
      <c r="C11038" t="s">
        <v>13474</v>
      </c>
      <c r="D11038" t="s">
        <v>7727</v>
      </c>
    </row>
    <row r="11039" spans="1:4" x14ac:dyDescent="0.3">
      <c r="A11039" t="s">
        <v>13475</v>
      </c>
      <c r="D11039" t="s">
        <v>7727</v>
      </c>
    </row>
    <row r="11040" spans="1:4" x14ac:dyDescent="0.3">
      <c r="A11040" t="s">
        <v>13476</v>
      </c>
      <c r="B11040" t="s">
        <v>42</v>
      </c>
      <c r="D11040" t="s">
        <v>7727</v>
      </c>
    </row>
    <row r="11041" spans="1:4" x14ac:dyDescent="0.3">
      <c r="A11041" t="s">
        <v>13477</v>
      </c>
      <c r="B11041" t="s">
        <v>211</v>
      </c>
      <c r="C11041" t="s">
        <v>13478</v>
      </c>
      <c r="D11041" t="s">
        <v>7727</v>
      </c>
    </row>
    <row r="11042" spans="1:4" x14ac:dyDescent="0.3">
      <c r="A11042" t="s">
        <v>13479</v>
      </c>
      <c r="C11042" t="s">
        <v>13480</v>
      </c>
      <c r="D11042" t="s">
        <v>7727</v>
      </c>
    </row>
    <row r="11043" spans="1:4" x14ac:dyDescent="0.3">
      <c r="A11043" t="s">
        <v>13481</v>
      </c>
      <c r="B11043" t="s">
        <v>5</v>
      </c>
      <c r="D11043" t="s">
        <v>7727</v>
      </c>
    </row>
    <row r="11044" spans="1:4" x14ac:dyDescent="0.3">
      <c r="A11044" t="s">
        <v>13482</v>
      </c>
      <c r="D11044" t="s">
        <v>7727</v>
      </c>
    </row>
    <row r="11045" spans="1:4" x14ac:dyDescent="0.3">
      <c r="A11045" t="s">
        <v>13483</v>
      </c>
      <c r="C11045" t="s">
        <v>313</v>
      </c>
      <c r="D11045" t="s">
        <v>7727</v>
      </c>
    </row>
    <row r="11046" spans="1:4" x14ac:dyDescent="0.3">
      <c r="A11046" t="s">
        <v>13484</v>
      </c>
      <c r="D11046" t="s">
        <v>7727</v>
      </c>
    </row>
    <row r="11047" spans="1:4" x14ac:dyDescent="0.3">
      <c r="A11047" t="s">
        <v>13485</v>
      </c>
      <c r="D11047" t="s">
        <v>7727</v>
      </c>
    </row>
    <row r="11048" spans="1:4" x14ac:dyDescent="0.3">
      <c r="A11048" t="s">
        <v>13486</v>
      </c>
      <c r="B11048" t="s">
        <v>5</v>
      </c>
      <c r="D11048" t="s">
        <v>7727</v>
      </c>
    </row>
    <row r="11049" spans="1:4" x14ac:dyDescent="0.3">
      <c r="A11049" t="s">
        <v>13487</v>
      </c>
      <c r="D11049" t="s">
        <v>7727</v>
      </c>
    </row>
    <row r="11050" spans="1:4" x14ac:dyDescent="0.3">
      <c r="A11050" t="s">
        <v>13488</v>
      </c>
      <c r="D11050" t="s">
        <v>7727</v>
      </c>
    </row>
    <row r="11051" spans="1:4" x14ac:dyDescent="0.3">
      <c r="A11051" t="s">
        <v>13489</v>
      </c>
      <c r="B11051" t="s">
        <v>5</v>
      </c>
      <c r="D11051" t="s">
        <v>7727</v>
      </c>
    </row>
    <row r="11052" spans="1:4" x14ac:dyDescent="0.3">
      <c r="A11052" t="s">
        <v>13490</v>
      </c>
      <c r="B11052" t="s">
        <v>5</v>
      </c>
      <c r="D11052" t="s">
        <v>7727</v>
      </c>
    </row>
    <row r="11053" spans="1:4" x14ac:dyDescent="0.3">
      <c r="A11053" t="s">
        <v>13491</v>
      </c>
      <c r="D11053" t="s">
        <v>7727</v>
      </c>
    </row>
    <row r="11054" spans="1:4" x14ac:dyDescent="0.3">
      <c r="A11054" t="s">
        <v>13492</v>
      </c>
      <c r="D11054" t="s">
        <v>7727</v>
      </c>
    </row>
    <row r="11055" spans="1:4" x14ac:dyDescent="0.3">
      <c r="A11055" t="s">
        <v>13493</v>
      </c>
      <c r="B11055" t="s">
        <v>5</v>
      </c>
      <c r="C11055" t="s">
        <v>13494</v>
      </c>
      <c r="D11055" t="s">
        <v>7727</v>
      </c>
    </row>
    <row r="11056" spans="1:4" x14ac:dyDescent="0.3">
      <c r="A11056" t="s">
        <v>13495</v>
      </c>
      <c r="C11056" t="s">
        <v>313</v>
      </c>
      <c r="D11056" t="s">
        <v>7727</v>
      </c>
    </row>
    <row r="11057" spans="1:4" x14ac:dyDescent="0.3">
      <c r="A11057" t="s">
        <v>13496</v>
      </c>
      <c r="C11057" t="s">
        <v>313</v>
      </c>
      <c r="D11057" t="s">
        <v>7727</v>
      </c>
    </row>
    <row r="11058" spans="1:4" x14ac:dyDescent="0.3">
      <c r="A11058" t="s">
        <v>13497</v>
      </c>
      <c r="C11058" t="s">
        <v>313</v>
      </c>
      <c r="D11058" t="s">
        <v>7727</v>
      </c>
    </row>
    <row r="11059" spans="1:4" x14ac:dyDescent="0.3">
      <c r="A11059" t="s">
        <v>13498</v>
      </c>
      <c r="C11059" t="s">
        <v>313</v>
      </c>
      <c r="D11059" t="s">
        <v>7727</v>
      </c>
    </row>
    <row r="11060" spans="1:4" x14ac:dyDescent="0.3">
      <c r="A11060" t="s">
        <v>13499</v>
      </c>
      <c r="B11060" t="s">
        <v>5</v>
      </c>
      <c r="D11060" t="s">
        <v>7727</v>
      </c>
    </row>
    <row r="11061" spans="1:4" x14ac:dyDescent="0.3">
      <c r="A11061" t="s">
        <v>13500</v>
      </c>
      <c r="D11061" t="s">
        <v>7727</v>
      </c>
    </row>
    <row r="11062" spans="1:4" x14ac:dyDescent="0.3">
      <c r="A11062" t="s">
        <v>13501</v>
      </c>
      <c r="B11062" t="s">
        <v>5</v>
      </c>
      <c r="D11062" t="s">
        <v>7727</v>
      </c>
    </row>
    <row r="11063" spans="1:4" x14ac:dyDescent="0.3">
      <c r="A11063" t="s">
        <v>13502</v>
      </c>
      <c r="B11063" t="s">
        <v>5</v>
      </c>
      <c r="C11063" t="s">
        <v>13503</v>
      </c>
      <c r="D11063" t="s">
        <v>7727</v>
      </c>
    </row>
    <row r="11064" spans="1:4" x14ac:dyDescent="0.3">
      <c r="A11064" t="s">
        <v>13504</v>
      </c>
      <c r="B11064" t="s">
        <v>13505</v>
      </c>
      <c r="D11064" t="s">
        <v>7727</v>
      </c>
    </row>
    <row r="11065" spans="1:4" x14ac:dyDescent="0.3">
      <c r="A11065" t="s">
        <v>13506</v>
      </c>
      <c r="B11065" t="s">
        <v>5</v>
      </c>
      <c r="D11065" t="s">
        <v>7727</v>
      </c>
    </row>
    <row r="11066" spans="1:4" x14ac:dyDescent="0.3">
      <c r="A11066" t="s">
        <v>13507</v>
      </c>
      <c r="B11066" t="s">
        <v>5</v>
      </c>
      <c r="C11066" t="s">
        <v>13508</v>
      </c>
      <c r="D11066" t="s">
        <v>7727</v>
      </c>
    </row>
    <row r="11067" spans="1:4" x14ac:dyDescent="0.3">
      <c r="A11067" t="s">
        <v>13509</v>
      </c>
      <c r="D11067" t="s">
        <v>7727</v>
      </c>
    </row>
    <row r="11068" spans="1:4" x14ac:dyDescent="0.3">
      <c r="A11068" t="s">
        <v>13510</v>
      </c>
      <c r="B11068" t="s">
        <v>5</v>
      </c>
      <c r="C11068" t="s">
        <v>13511</v>
      </c>
      <c r="D11068" t="s">
        <v>7727</v>
      </c>
    </row>
    <row r="11069" spans="1:4" x14ac:dyDescent="0.3">
      <c r="A11069" t="s">
        <v>13512</v>
      </c>
      <c r="D11069" t="s">
        <v>7727</v>
      </c>
    </row>
    <row r="11070" spans="1:4" x14ac:dyDescent="0.3">
      <c r="A11070" t="s">
        <v>13513</v>
      </c>
      <c r="D11070" t="s">
        <v>7727</v>
      </c>
    </row>
    <row r="11071" spans="1:4" x14ac:dyDescent="0.3">
      <c r="A11071" t="s">
        <v>13514</v>
      </c>
      <c r="B11071" t="s">
        <v>5</v>
      </c>
      <c r="C11071" t="s">
        <v>13515</v>
      </c>
      <c r="D11071" t="s">
        <v>7727</v>
      </c>
    </row>
    <row r="11072" spans="1:4" x14ac:dyDescent="0.3">
      <c r="A11072" t="s">
        <v>13516</v>
      </c>
      <c r="B11072" t="s">
        <v>5</v>
      </c>
      <c r="C11072" t="s">
        <v>13517</v>
      </c>
      <c r="D11072" t="s">
        <v>7727</v>
      </c>
    </row>
    <row r="11073" spans="1:4" x14ac:dyDescent="0.3">
      <c r="A11073" t="s">
        <v>13518</v>
      </c>
      <c r="B11073" t="s">
        <v>5</v>
      </c>
      <c r="C11073" t="s">
        <v>13519</v>
      </c>
      <c r="D11073" t="s">
        <v>7727</v>
      </c>
    </row>
    <row r="11074" spans="1:4" x14ac:dyDescent="0.3">
      <c r="A11074" t="s">
        <v>13520</v>
      </c>
      <c r="D11074" t="s">
        <v>7727</v>
      </c>
    </row>
    <row r="11075" spans="1:4" x14ac:dyDescent="0.3">
      <c r="A11075" t="s">
        <v>13521</v>
      </c>
      <c r="B11075" t="s">
        <v>277</v>
      </c>
      <c r="D11075" t="s">
        <v>7727</v>
      </c>
    </row>
    <row r="11076" spans="1:4" x14ac:dyDescent="0.3">
      <c r="A11076" t="s">
        <v>13522</v>
      </c>
      <c r="B11076" t="s">
        <v>678</v>
      </c>
      <c r="D11076" t="s">
        <v>7727</v>
      </c>
    </row>
    <row r="11077" spans="1:4" x14ac:dyDescent="0.3">
      <c r="A11077" t="s">
        <v>13523</v>
      </c>
      <c r="B11077" t="s">
        <v>5</v>
      </c>
      <c r="D11077" t="s">
        <v>7727</v>
      </c>
    </row>
    <row r="11078" spans="1:4" x14ac:dyDescent="0.3">
      <c r="A11078" t="s">
        <v>13524</v>
      </c>
      <c r="B11078" t="s">
        <v>1056</v>
      </c>
      <c r="C11078" t="s">
        <v>13525</v>
      </c>
      <c r="D11078" t="s">
        <v>7727</v>
      </c>
    </row>
    <row r="11079" spans="1:4" x14ac:dyDescent="0.3">
      <c r="A11079" t="s">
        <v>13526</v>
      </c>
      <c r="C11079" t="s">
        <v>313</v>
      </c>
      <c r="D11079" t="s">
        <v>7727</v>
      </c>
    </row>
    <row r="11080" spans="1:4" x14ac:dyDescent="0.3">
      <c r="A11080" t="s">
        <v>13527</v>
      </c>
      <c r="C11080" t="s">
        <v>313</v>
      </c>
      <c r="D11080" t="s">
        <v>7727</v>
      </c>
    </row>
    <row r="11081" spans="1:4" x14ac:dyDescent="0.3">
      <c r="A11081" t="s">
        <v>13528</v>
      </c>
      <c r="C11081" t="s">
        <v>313</v>
      </c>
      <c r="D11081" t="s">
        <v>7727</v>
      </c>
    </row>
    <row r="11082" spans="1:4" x14ac:dyDescent="0.3">
      <c r="A11082" t="s">
        <v>13529</v>
      </c>
      <c r="C11082" t="s">
        <v>313</v>
      </c>
      <c r="D11082" t="s">
        <v>7727</v>
      </c>
    </row>
    <row r="11083" spans="1:4" x14ac:dyDescent="0.3">
      <c r="A11083" t="s">
        <v>13530</v>
      </c>
      <c r="C11083" t="s">
        <v>313</v>
      </c>
      <c r="D11083" t="s">
        <v>7727</v>
      </c>
    </row>
    <row r="11084" spans="1:4" x14ac:dyDescent="0.3">
      <c r="A11084" t="s">
        <v>13531</v>
      </c>
      <c r="B11084" t="s">
        <v>277</v>
      </c>
      <c r="D11084" t="s">
        <v>7727</v>
      </c>
    </row>
    <row r="11085" spans="1:4" x14ac:dyDescent="0.3">
      <c r="A11085" t="s">
        <v>13532</v>
      </c>
      <c r="C11085" t="s">
        <v>313</v>
      </c>
      <c r="D11085" t="s">
        <v>7727</v>
      </c>
    </row>
    <row r="11086" spans="1:4" x14ac:dyDescent="0.3">
      <c r="A11086" t="s">
        <v>13533</v>
      </c>
      <c r="B11086" t="s">
        <v>5</v>
      </c>
      <c r="C11086" t="s">
        <v>13534</v>
      </c>
      <c r="D11086" t="s">
        <v>7727</v>
      </c>
    </row>
    <row r="11087" spans="1:4" x14ac:dyDescent="0.3">
      <c r="A11087" t="s">
        <v>13535</v>
      </c>
      <c r="B11087" t="s">
        <v>277</v>
      </c>
      <c r="D11087" t="s">
        <v>7727</v>
      </c>
    </row>
    <row r="11088" spans="1:4" x14ac:dyDescent="0.3">
      <c r="A11088" t="s">
        <v>13536</v>
      </c>
      <c r="B11088" t="s">
        <v>277</v>
      </c>
      <c r="D11088" t="s">
        <v>7727</v>
      </c>
    </row>
    <row r="11089" spans="1:4" x14ac:dyDescent="0.3">
      <c r="A11089" t="s">
        <v>13537</v>
      </c>
      <c r="D11089" t="s">
        <v>7727</v>
      </c>
    </row>
    <row r="11090" spans="1:4" x14ac:dyDescent="0.3">
      <c r="A11090" t="s">
        <v>13538</v>
      </c>
      <c r="B11090" t="s">
        <v>277</v>
      </c>
      <c r="D11090" t="s">
        <v>7727</v>
      </c>
    </row>
    <row r="11091" spans="1:4" x14ac:dyDescent="0.3">
      <c r="A11091" t="s">
        <v>13539</v>
      </c>
      <c r="B11091" t="s">
        <v>277</v>
      </c>
      <c r="D11091" t="s">
        <v>7727</v>
      </c>
    </row>
    <row r="11092" spans="1:4" x14ac:dyDescent="0.3">
      <c r="A11092" t="s">
        <v>13540</v>
      </c>
      <c r="C11092" t="s">
        <v>313</v>
      </c>
      <c r="D11092" t="s">
        <v>7727</v>
      </c>
    </row>
    <row r="11093" spans="1:4" x14ac:dyDescent="0.3">
      <c r="A11093" t="s">
        <v>13541</v>
      </c>
      <c r="C11093" t="s">
        <v>313</v>
      </c>
      <c r="D11093" t="s">
        <v>7727</v>
      </c>
    </row>
    <row r="11094" spans="1:4" x14ac:dyDescent="0.3">
      <c r="A11094" t="s">
        <v>13542</v>
      </c>
      <c r="D11094" t="s">
        <v>7727</v>
      </c>
    </row>
    <row r="11095" spans="1:4" x14ac:dyDescent="0.3">
      <c r="A11095" t="s">
        <v>13543</v>
      </c>
      <c r="C11095" t="s">
        <v>313</v>
      </c>
      <c r="D11095" t="s">
        <v>7727</v>
      </c>
    </row>
    <row r="11096" spans="1:4" x14ac:dyDescent="0.3">
      <c r="A11096" t="s">
        <v>13544</v>
      </c>
      <c r="C11096" t="s">
        <v>313</v>
      </c>
      <c r="D11096" t="s">
        <v>7727</v>
      </c>
    </row>
    <row r="11097" spans="1:4" x14ac:dyDescent="0.3">
      <c r="A11097" t="s">
        <v>13545</v>
      </c>
      <c r="D11097" t="s">
        <v>7727</v>
      </c>
    </row>
    <row r="11098" spans="1:4" x14ac:dyDescent="0.3">
      <c r="A11098" t="s">
        <v>13546</v>
      </c>
      <c r="C11098" t="s">
        <v>313</v>
      </c>
      <c r="D11098" t="s">
        <v>7727</v>
      </c>
    </row>
    <row r="11099" spans="1:4" x14ac:dyDescent="0.3">
      <c r="A11099" t="s">
        <v>13547</v>
      </c>
      <c r="B11099" t="s">
        <v>28</v>
      </c>
      <c r="D11099" t="s">
        <v>7727</v>
      </c>
    </row>
    <row r="11100" spans="1:4" x14ac:dyDescent="0.3">
      <c r="A11100" t="s">
        <v>13548</v>
      </c>
      <c r="C11100" t="s">
        <v>313</v>
      </c>
      <c r="D11100" t="s">
        <v>7727</v>
      </c>
    </row>
    <row r="11101" spans="1:4" x14ac:dyDescent="0.3">
      <c r="A11101" t="s">
        <v>13549</v>
      </c>
      <c r="B11101" t="s">
        <v>277</v>
      </c>
      <c r="D11101" t="s">
        <v>7727</v>
      </c>
    </row>
    <row r="11102" spans="1:4" x14ac:dyDescent="0.3">
      <c r="A11102" t="s">
        <v>13550</v>
      </c>
      <c r="B11102" t="s">
        <v>1241</v>
      </c>
      <c r="D11102" t="s">
        <v>7727</v>
      </c>
    </row>
    <row r="11103" spans="1:4" x14ac:dyDescent="0.3">
      <c r="A11103" t="s">
        <v>13551</v>
      </c>
      <c r="B11103" t="s">
        <v>5</v>
      </c>
      <c r="C11103" t="s">
        <v>13552</v>
      </c>
      <c r="D11103" t="s">
        <v>7727</v>
      </c>
    </row>
    <row r="11104" spans="1:4" x14ac:dyDescent="0.3">
      <c r="A11104" t="s">
        <v>13553</v>
      </c>
      <c r="D11104" t="s">
        <v>7727</v>
      </c>
    </row>
    <row r="11105" spans="1:4" x14ac:dyDescent="0.3">
      <c r="A11105" t="s">
        <v>13554</v>
      </c>
      <c r="C11105" t="s">
        <v>313</v>
      </c>
      <c r="D11105" t="s">
        <v>7727</v>
      </c>
    </row>
    <row r="11106" spans="1:4" x14ac:dyDescent="0.3">
      <c r="A11106" t="s">
        <v>13555</v>
      </c>
      <c r="D11106" t="s">
        <v>7727</v>
      </c>
    </row>
    <row r="11107" spans="1:4" x14ac:dyDescent="0.3">
      <c r="A11107" t="s">
        <v>13556</v>
      </c>
      <c r="D11107" t="s">
        <v>7727</v>
      </c>
    </row>
    <row r="11108" spans="1:4" x14ac:dyDescent="0.3">
      <c r="A11108" t="s">
        <v>13557</v>
      </c>
      <c r="B11108" t="s">
        <v>5</v>
      </c>
      <c r="D11108" t="s">
        <v>7727</v>
      </c>
    </row>
    <row r="11109" spans="1:4" x14ac:dyDescent="0.3">
      <c r="A11109" t="s">
        <v>13558</v>
      </c>
      <c r="D11109" t="s">
        <v>7727</v>
      </c>
    </row>
    <row r="11110" spans="1:4" x14ac:dyDescent="0.3">
      <c r="A11110" t="s">
        <v>13559</v>
      </c>
      <c r="D11110" t="s">
        <v>7727</v>
      </c>
    </row>
    <row r="11111" spans="1:4" x14ac:dyDescent="0.3">
      <c r="A11111" t="s">
        <v>13560</v>
      </c>
      <c r="B11111" t="s">
        <v>28</v>
      </c>
      <c r="D11111" t="s">
        <v>7727</v>
      </c>
    </row>
    <row r="11112" spans="1:4" x14ac:dyDescent="0.3">
      <c r="A11112" t="s">
        <v>13561</v>
      </c>
      <c r="B11112" t="s">
        <v>1290</v>
      </c>
      <c r="D11112" t="s">
        <v>7727</v>
      </c>
    </row>
    <row r="11113" spans="1:4" x14ac:dyDescent="0.3">
      <c r="A11113" t="s">
        <v>13562</v>
      </c>
      <c r="B11113" t="s">
        <v>1290</v>
      </c>
      <c r="D11113" t="s">
        <v>7727</v>
      </c>
    </row>
    <row r="11114" spans="1:4" x14ac:dyDescent="0.3">
      <c r="A11114" t="s">
        <v>13563</v>
      </c>
      <c r="D11114" t="s">
        <v>7727</v>
      </c>
    </row>
    <row r="11115" spans="1:4" x14ac:dyDescent="0.3">
      <c r="A11115" t="s">
        <v>13564</v>
      </c>
      <c r="C11115" t="s">
        <v>313</v>
      </c>
      <c r="D11115" t="s">
        <v>7727</v>
      </c>
    </row>
    <row r="11116" spans="1:4" x14ac:dyDescent="0.3">
      <c r="A11116" t="s">
        <v>13565</v>
      </c>
      <c r="B11116" t="s">
        <v>5</v>
      </c>
      <c r="C11116" t="s">
        <v>13566</v>
      </c>
      <c r="D11116" t="s">
        <v>7727</v>
      </c>
    </row>
    <row r="11117" spans="1:4" x14ac:dyDescent="0.3">
      <c r="A11117" t="s">
        <v>13567</v>
      </c>
      <c r="B11117" t="s">
        <v>277</v>
      </c>
      <c r="C11117" t="s">
        <v>13568</v>
      </c>
      <c r="D11117" t="s">
        <v>7727</v>
      </c>
    </row>
    <row r="11118" spans="1:4" x14ac:dyDescent="0.3">
      <c r="A11118" t="s">
        <v>13569</v>
      </c>
      <c r="B11118" t="s">
        <v>5</v>
      </c>
      <c r="D11118" t="s">
        <v>7727</v>
      </c>
    </row>
    <row r="11119" spans="1:4" x14ac:dyDescent="0.3">
      <c r="A11119" t="s">
        <v>13570</v>
      </c>
      <c r="B11119" t="s">
        <v>1241</v>
      </c>
      <c r="D11119" t="s">
        <v>7727</v>
      </c>
    </row>
    <row r="11120" spans="1:4" x14ac:dyDescent="0.3">
      <c r="A11120" t="s">
        <v>13571</v>
      </c>
      <c r="D11120" t="s">
        <v>7727</v>
      </c>
    </row>
    <row r="11121" spans="1:4" x14ac:dyDescent="0.3">
      <c r="A11121" t="s">
        <v>13572</v>
      </c>
      <c r="C11121" t="s">
        <v>313</v>
      </c>
      <c r="D11121" t="s">
        <v>7727</v>
      </c>
    </row>
    <row r="11122" spans="1:4" x14ac:dyDescent="0.3">
      <c r="A11122" t="s">
        <v>13573</v>
      </c>
      <c r="D11122" t="s">
        <v>7727</v>
      </c>
    </row>
    <row r="11123" spans="1:4" x14ac:dyDescent="0.3">
      <c r="A11123" t="s">
        <v>13574</v>
      </c>
      <c r="B11123" t="s">
        <v>640</v>
      </c>
      <c r="D11123" t="s">
        <v>7727</v>
      </c>
    </row>
    <row r="11124" spans="1:4" x14ac:dyDescent="0.3">
      <c r="A11124" t="s">
        <v>13575</v>
      </c>
      <c r="B11124" t="s">
        <v>911</v>
      </c>
      <c r="D11124" t="s">
        <v>7727</v>
      </c>
    </row>
    <row r="11125" spans="1:4" x14ac:dyDescent="0.3">
      <c r="A11125" t="s">
        <v>13576</v>
      </c>
      <c r="D11125" t="s">
        <v>7727</v>
      </c>
    </row>
    <row r="11126" spans="1:4" x14ac:dyDescent="0.3">
      <c r="A11126" t="s">
        <v>13577</v>
      </c>
      <c r="C11126" t="s">
        <v>313</v>
      </c>
      <c r="D11126" t="s">
        <v>7727</v>
      </c>
    </row>
    <row r="11127" spans="1:4" x14ac:dyDescent="0.3">
      <c r="A11127" t="s">
        <v>13578</v>
      </c>
      <c r="B11127" t="s">
        <v>911</v>
      </c>
      <c r="C11127" t="s">
        <v>13579</v>
      </c>
      <c r="D11127" t="s">
        <v>7727</v>
      </c>
    </row>
    <row r="11128" spans="1:4" x14ac:dyDescent="0.3">
      <c r="A11128" t="s">
        <v>13580</v>
      </c>
      <c r="B11128" t="s">
        <v>140</v>
      </c>
      <c r="D11128" t="s">
        <v>7727</v>
      </c>
    </row>
    <row r="11129" spans="1:4" x14ac:dyDescent="0.3">
      <c r="A11129" t="s">
        <v>13581</v>
      </c>
      <c r="D11129" t="s">
        <v>7727</v>
      </c>
    </row>
    <row r="11130" spans="1:4" x14ac:dyDescent="0.3">
      <c r="A11130" t="s">
        <v>13582</v>
      </c>
      <c r="B11130" t="s">
        <v>5</v>
      </c>
      <c r="D11130" t="s">
        <v>7727</v>
      </c>
    </row>
    <row r="11131" spans="1:4" x14ac:dyDescent="0.3">
      <c r="A11131" t="s">
        <v>13583</v>
      </c>
      <c r="B11131" t="s">
        <v>1690</v>
      </c>
      <c r="D11131" t="s">
        <v>7727</v>
      </c>
    </row>
    <row r="11132" spans="1:4" x14ac:dyDescent="0.3">
      <c r="A11132" t="s">
        <v>13584</v>
      </c>
      <c r="B11132" t="s">
        <v>5</v>
      </c>
      <c r="C11132" t="s">
        <v>13585</v>
      </c>
      <c r="D11132" t="s">
        <v>7727</v>
      </c>
    </row>
    <row r="11133" spans="1:4" x14ac:dyDescent="0.3">
      <c r="A11133" t="s">
        <v>13586</v>
      </c>
      <c r="D11133" t="s">
        <v>7727</v>
      </c>
    </row>
    <row r="11134" spans="1:4" x14ac:dyDescent="0.3">
      <c r="A11134" t="s">
        <v>13587</v>
      </c>
      <c r="D11134" t="s">
        <v>7727</v>
      </c>
    </row>
    <row r="11135" spans="1:4" x14ac:dyDescent="0.3">
      <c r="A11135" t="s">
        <v>13588</v>
      </c>
      <c r="B11135" t="s">
        <v>5</v>
      </c>
      <c r="D11135" t="s">
        <v>7727</v>
      </c>
    </row>
    <row r="11136" spans="1:4" x14ac:dyDescent="0.3">
      <c r="A11136" t="s">
        <v>13589</v>
      </c>
      <c r="D11136" t="s">
        <v>7727</v>
      </c>
    </row>
    <row r="11137" spans="1:4" x14ac:dyDescent="0.3">
      <c r="A11137" t="s">
        <v>13590</v>
      </c>
      <c r="B11137" t="s">
        <v>5</v>
      </c>
      <c r="D11137" t="s">
        <v>7727</v>
      </c>
    </row>
    <row r="11138" spans="1:4" x14ac:dyDescent="0.3">
      <c r="A11138" t="s">
        <v>13591</v>
      </c>
      <c r="D11138" t="s">
        <v>7727</v>
      </c>
    </row>
    <row r="11139" spans="1:4" x14ac:dyDescent="0.3">
      <c r="A11139" t="s">
        <v>13592</v>
      </c>
      <c r="C11139" t="s">
        <v>313</v>
      </c>
      <c r="D11139" t="s">
        <v>7727</v>
      </c>
    </row>
    <row r="11140" spans="1:4" x14ac:dyDescent="0.3">
      <c r="A11140" t="s">
        <v>13593</v>
      </c>
      <c r="C11140" t="s">
        <v>313</v>
      </c>
      <c r="D11140" t="s">
        <v>7727</v>
      </c>
    </row>
    <row r="11141" spans="1:4" x14ac:dyDescent="0.3">
      <c r="A11141" t="s">
        <v>13594</v>
      </c>
      <c r="C11141" t="s">
        <v>313</v>
      </c>
      <c r="D11141" t="s">
        <v>7727</v>
      </c>
    </row>
    <row r="11142" spans="1:4" x14ac:dyDescent="0.3">
      <c r="A11142" t="s">
        <v>13595</v>
      </c>
      <c r="C11142" t="s">
        <v>313</v>
      </c>
      <c r="D11142" t="s">
        <v>7727</v>
      </c>
    </row>
    <row r="11143" spans="1:4" x14ac:dyDescent="0.3">
      <c r="A11143" t="s">
        <v>13596</v>
      </c>
      <c r="C11143" t="s">
        <v>313</v>
      </c>
      <c r="D11143" t="s">
        <v>7727</v>
      </c>
    </row>
    <row r="11144" spans="1:4" x14ac:dyDescent="0.3">
      <c r="A11144" t="s">
        <v>13597</v>
      </c>
      <c r="C11144" t="s">
        <v>313</v>
      </c>
      <c r="D11144" t="s">
        <v>7727</v>
      </c>
    </row>
    <row r="11145" spans="1:4" x14ac:dyDescent="0.3">
      <c r="A11145" t="s">
        <v>13598</v>
      </c>
      <c r="C11145" t="s">
        <v>313</v>
      </c>
      <c r="D11145" t="s">
        <v>7727</v>
      </c>
    </row>
    <row r="11146" spans="1:4" x14ac:dyDescent="0.3">
      <c r="A11146" t="s">
        <v>13599</v>
      </c>
      <c r="C11146" t="s">
        <v>313</v>
      </c>
      <c r="D11146" t="s">
        <v>7727</v>
      </c>
    </row>
    <row r="11147" spans="1:4" x14ac:dyDescent="0.3">
      <c r="A11147" t="s">
        <v>13600</v>
      </c>
      <c r="B11147" t="s">
        <v>657</v>
      </c>
      <c r="D11147" t="s">
        <v>7727</v>
      </c>
    </row>
    <row r="11148" spans="1:4" x14ac:dyDescent="0.3">
      <c r="A11148" t="s">
        <v>13601</v>
      </c>
      <c r="B11148" t="s">
        <v>5</v>
      </c>
      <c r="C11148" t="s">
        <v>13602</v>
      </c>
      <c r="D11148" t="s">
        <v>7727</v>
      </c>
    </row>
    <row r="11149" spans="1:4" x14ac:dyDescent="0.3">
      <c r="A11149" t="s">
        <v>13603</v>
      </c>
      <c r="B11149" t="s">
        <v>28</v>
      </c>
      <c r="D11149" t="s">
        <v>7727</v>
      </c>
    </row>
    <row r="11150" spans="1:4" x14ac:dyDescent="0.3">
      <c r="A11150" t="s">
        <v>13604</v>
      </c>
      <c r="D11150" t="s">
        <v>7727</v>
      </c>
    </row>
    <row r="11151" spans="1:4" x14ac:dyDescent="0.3">
      <c r="A11151" t="s">
        <v>13605</v>
      </c>
      <c r="D11151" t="s">
        <v>7727</v>
      </c>
    </row>
    <row r="11152" spans="1:4" x14ac:dyDescent="0.3">
      <c r="A11152" t="s">
        <v>13606</v>
      </c>
      <c r="D11152" t="s">
        <v>7727</v>
      </c>
    </row>
    <row r="11153" spans="1:4" x14ac:dyDescent="0.3">
      <c r="A11153" t="s">
        <v>13607</v>
      </c>
      <c r="D11153" t="s">
        <v>7727</v>
      </c>
    </row>
    <row r="11154" spans="1:4" x14ac:dyDescent="0.3">
      <c r="A11154" t="s">
        <v>13608</v>
      </c>
      <c r="D11154" t="s">
        <v>7727</v>
      </c>
    </row>
    <row r="11155" spans="1:4" x14ac:dyDescent="0.3">
      <c r="A11155" t="s">
        <v>13609</v>
      </c>
      <c r="D11155" t="s">
        <v>7727</v>
      </c>
    </row>
    <row r="11156" spans="1:4" x14ac:dyDescent="0.3">
      <c r="A11156" t="s">
        <v>13610</v>
      </c>
      <c r="D11156" t="s">
        <v>7727</v>
      </c>
    </row>
    <row r="11157" spans="1:4" x14ac:dyDescent="0.3">
      <c r="A11157" t="s">
        <v>13611</v>
      </c>
      <c r="B11157" t="s">
        <v>911</v>
      </c>
      <c r="D11157" t="s">
        <v>7727</v>
      </c>
    </row>
    <row r="11158" spans="1:4" x14ac:dyDescent="0.3">
      <c r="A11158" t="s">
        <v>13612</v>
      </c>
      <c r="B11158" t="s">
        <v>958</v>
      </c>
      <c r="C11158" t="s">
        <v>13613</v>
      </c>
      <c r="D11158" t="s">
        <v>7727</v>
      </c>
    </row>
    <row r="11159" spans="1:4" x14ac:dyDescent="0.3">
      <c r="A11159" t="s">
        <v>13614</v>
      </c>
      <c r="D11159" t="s">
        <v>7727</v>
      </c>
    </row>
    <row r="11160" spans="1:4" x14ac:dyDescent="0.3">
      <c r="A11160" t="s">
        <v>13615</v>
      </c>
      <c r="D11160" t="s">
        <v>7727</v>
      </c>
    </row>
    <row r="11161" spans="1:4" x14ac:dyDescent="0.3">
      <c r="A11161" t="s">
        <v>13616</v>
      </c>
      <c r="D11161" t="s">
        <v>7727</v>
      </c>
    </row>
    <row r="11162" spans="1:4" x14ac:dyDescent="0.3">
      <c r="A11162" t="s">
        <v>13617</v>
      </c>
      <c r="C11162" t="s">
        <v>313</v>
      </c>
      <c r="D11162" t="s">
        <v>7727</v>
      </c>
    </row>
    <row r="11163" spans="1:4" x14ac:dyDescent="0.3">
      <c r="A11163" t="s">
        <v>13618</v>
      </c>
      <c r="B11163" t="s">
        <v>277</v>
      </c>
      <c r="D11163" t="s">
        <v>7727</v>
      </c>
    </row>
    <row r="11164" spans="1:4" x14ac:dyDescent="0.3">
      <c r="A11164" t="s">
        <v>13619</v>
      </c>
      <c r="D11164" t="s">
        <v>7727</v>
      </c>
    </row>
    <row r="11165" spans="1:4" x14ac:dyDescent="0.3">
      <c r="A11165" t="s">
        <v>13620</v>
      </c>
      <c r="D11165" t="s">
        <v>7727</v>
      </c>
    </row>
    <row r="11166" spans="1:4" x14ac:dyDescent="0.3">
      <c r="A11166" t="s">
        <v>13621</v>
      </c>
      <c r="D11166" t="s">
        <v>7727</v>
      </c>
    </row>
    <row r="11167" spans="1:4" x14ac:dyDescent="0.3">
      <c r="A11167" t="s">
        <v>13622</v>
      </c>
      <c r="D11167" t="s">
        <v>7727</v>
      </c>
    </row>
    <row r="11168" spans="1:4" x14ac:dyDescent="0.3">
      <c r="A11168" t="s">
        <v>13623</v>
      </c>
      <c r="B11168" t="s">
        <v>958</v>
      </c>
      <c r="D11168" t="s">
        <v>7727</v>
      </c>
    </row>
    <row r="11169" spans="1:4" x14ac:dyDescent="0.3">
      <c r="A11169" t="s">
        <v>13624</v>
      </c>
      <c r="B11169" t="s">
        <v>5</v>
      </c>
      <c r="D11169" t="s">
        <v>7727</v>
      </c>
    </row>
    <row r="11170" spans="1:4" x14ac:dyDescent="0.3">
      <c r="A11170" t="s">
        <v>13625</v>
      </c>
      <c r="D11170" t="s">
        <v>7727</v>
      </c>
    </row>
    <row r="11171" spans="1:4" x14ac:dyDescent="0.3">
      <c r="A11171" t="s">
        <v>13626</v>
      </c>
      <c r="D11171" t="s">
        <v>7727</v>
      </c>
    </row>
    <row r="11172" spans="1:4" x14ac:dyDescent="0.3">
      <c r="A11172" t="s">
        <v>13627</v>
      </c>
      <c r="D11172" t="s">
        <v>7727</v>
      </c>
    </row>
    <row r="11173" spans="1:4" x14ac:dyDescent="0.3">
      <c r="A11173" t="s">
        <v>13628</v>
      </c>
      <c r="B11173" t="s">
        <v>657</v>
      </c>
      <c r="C11173" t="s">
        <v>13629</v>
      </c>
      <c r="D11173" t="s">
        <v>7727</v>
      </c>
    </row>
    <row r="11174" spans="1:4" x14ac:dyDescent="0.3">
      <c r="A11174" t="s">
        <v>13630</v>
      </c>
      <c r="C11174" t="s">
        <v>13631</v>
      </c>
      <c r="D11174" t="s">
        <v>7727</v>
      </c>
    </row>
    <row r="11175" spans="1:4" x14ac:dyDescent="0.3">
      <c r="A11175" t="s">
        <v>13632</v>
      </c>
      <c r="B11175" t="s">
        <v>5</v>
      </c>
      <c r="D11175" t="s">
        <v>7727</v>
      </c>
    </row>
    <row r="11176" spans="1:4" x14ac:dyDescent="0.3">
      <c r="A11176" t="s">
        <v>13633</v>
      </c>
      <c r="D11176" t="s">
        <v>7727</v>
      </c>
    </row>
    <row r="11177" spans="1:4" x14ac:dyDescent="0.3">
      <c r="A11177" t="s">
        <v>13634</v>
      </c>
      <c r="B11177" t="s">
        <v>5</v>
      </c>
      <c r="D11177" t="s">
        <v>7727</v>
      </c>
    </row>
    <row r="11178" spans="1:4" x14ac:dyDescent="0.3">
      <c r="A11178" t="s">
        <v>13635</v>
      </c>
      <c r="B11178" t="s">
        <v>28</v>
      </c>
      <c r="D11178" t="s">
        <v>7727</v>
      </c>
    </row>
    <row r="11179" spans="1:4" x14ac:dyDescent="0.3">
      <c r="A11179" t="s">
        <v>13636</v>
      </c>
      <c r="B11179" t="s">
        <v>5</v>
      </c>
      <c r="D11179" t="s">
        <v>7727</v>
      </c>
    </row>
    <row r="11180" spans="1:4" x14ac:dyDescent="0.3">
      <c r="A11180" t="s">
        <v>13637</v>
      </c>
      <c r="D11180" t="s">
        <v>7727</v>
      </c>
    </row>
    <row r="11181" spans="1:4" x14ac:dyDescent="0.3">
      <c r="A11181" t="s">
        <v>13638</v>
      </c>
      <c r="D11181" t="s">
        <v>7727</v>
      </c>
    </row>
    <row r="11182" spans="1:4" x14ac:dyDescent="0.3">
      <c r="A11182" t="s">
        <v>13639</v>
      </c>
      <c r="B11182" t="s">
        <v>5</v>
      </c>
      <c r="C11182" t="s">
        <v>13640</v>
      </c>
      <c r="D11182" t="s">
        <v>7727</v>
      </c>
    </row>
    <row r="11183" spans="1:4" x14ac:dyDescent="0.3">
      <c r="A11183" t="s">
        <v>13641</v>
      </c>
      <c r="B11183" t="s">
        <v>1290</v>
      </c>
      <c r="D11183" t="s">
        <v>7727</v>
      </c>
    </row>
    <row r="11184" spans="1:4" x14ac:dyDescent="0.3">
      <c r="A11184" t="s">
        <v>13642</v>
      </c>
      <c r="D11184" t="s">
        <v>7727</v>
      </c>
    </row>
    <row r="11185" spans="1:4" x14ac:dyDescent="0.3">
      <c r="A11185" t="s">
        <v>13643</v>
      </c>
      <c r="B11185" t="s">
        <v>5</v>
      </c>
      <c r="C11185" t="s">
        <v>13644</v>
      </c>
      <c r="D11185" t="s">
        <v>7727</v>
      </c>
    </row>
    <row r="11186" spans="1:4" x14ac:dyDescent="0.3">
      <c r="A11186" t="s">
        <v>13645</v>
      </c>
      <c r="B11186" t="s">
        <v>5</v>
      </c>
      <c r="D11186" t="s">
        <v>7727</v>
      </c>
    </row>
    <row r="11187" spans="1:4" x14ac:dyDescent="0.3">
      <c r="A11187" t="s">
        <v>13646</v>
      </c>
      <c r="B11187" t="s">
        <v>28</v>
      </c>
      <c r="D11187" t="s">
        <v>7727</v>
      </c>
    </row>
    <row r="11188" spans="1:4" x14ac:dyDescent="0.3">
      <c r="A11188" t="s">
        <v>13647</v>
      </c>
      <c r="B11188" t="s">
        <v>5</v>
      </c>
      <c r="D11188" t="s">
        <v>7727</v>
      </c>
    </row>
    <row r="11189" spans="1:4" x14ac:dyDescent="0.3">
      <c r="A11189" t="s">
        <v>13648</v>
      </c>
      <c r="B11189" t="s">
        <v>5</v>
      </c>
      <c r="D11189" t="s">
        <v>7727</v>
      </c>
    </row>
    <row r="11190" spans="1:4" x14ac:dyDescent="0.3">
      <c r="A11190" t="s">
        <v>13649</v>
      </c>
      <c r="B11190" t="s">
        <v>5</v>
      </c>
      <c r="D11190" t="s">
        <v>7727</v>
      </c>
    </row>
    <row r="11191" spans="1:4" x14ac:dyDescent="0.3">
      <c r="A11191" t="s">
        <v>13650</v>
      </c>
      <c r="B11191" t="s">
        <v>657</v>
      </c>
      <c r="D11191" t="s">
        <v>7727</v>
      </c>
    </row>
    <row r="11192" spans="1:4" x14ac:dyDescent="0.3">
      <c r="A11192" t="s">
        <v>13651</v>
      </c>
      <c r="D11192" t="s">
        <v>7727</v>
      </c>
    </row>
    <row r="11193" spans="1:4" x14ac:dyDescent="0.3">
      <c r="A11193" t="s">
        <v>13652</v>
      </c>
      <c r="B11193" t="s">
        <v>5</v>
      </c>
      <c r="D11193" t="s">
        <v>7727</v>
      </c>
    </row>
    <row r="11194" spans="1:4" x14ac:dyDescent="0.3">
      <c r="A11194" t="s">
        <v>13653</v>
      </c>
      <c r="D11194" t="s">
        <v>7727</v>
      </c>
    </row>
    <row r="11195" spans="1:4" x14ac:dyDescent="0.3">
      <c r="A11195" t="s">
        <v>13654</v>
      </c>
      <c r="D11195" t="s">
        <v>7727</v>
      </c>
    </row>
    <row r="11196" spans="1:4" x14ac:dyDescent="0.3">
      <c r="A11196" t="s">
        <v>13655</v>
      </c>
      <c r="D11196" t="s">
        <v>7727</v>
      </c>
    </row>
    <row r="11197" spans="1:4" x14ac:dyDescent="0.3">
      <c r="A11197" t="s">
        <v>13656</v>
      </c>
      <c r="D11197" t="s">
        <v>7727</v>
      </c>
    </row>
    <row r="11198" spans="1:4" x14ac:dyDescent="0.3">
      <c r="A11198" t="s">
        <v>13657</v>
      </c>
      <c r="B11198" t="s">
        <v>5</v>
      </c>
      <c r="C11198" t="s">
        <v>13658</v>
      </c>
      <c r="D11198" t="s">
        <v>7727</v>
      </c>
    </row>
    <row r="11199" spans="1:4" x14ac:dyDescent="0.3">
      <c r="A11199" t="s">
        <v>13659</v>
      </c>
      <c r="B11199" t="s">
        <v>5</v>
      </c>
      <c r="C11199" t="s">
        <v>13660</v>
      </c>
      <c r="D11199" t="s">
        <v>7727</v>
      </c>
    </row>
    <row r="11200" spans="1:4" x14ac:dyDescent="0.3">
      <c r="A11200" t="s">
        <v>13661</v>
      </c>
      <c r="B11200" t="s">
        <v>1690</v>
      </c>
      <c r="D11200" t="s">
        <v>7727</v>
      </c>
    </row>
    <row r="11201" spans="1:4" x14ac:dyDescent="0.3">
      <c r="A11201" t="s">
        <v>13662</v>
      </c>
      <c r="B11201" t="s">
        <v>1056</v>
      </c>
      <c r="D11201" t="s">
        <v>7727</v>
      </c>
    </row>
    <row r="11202" spans="1:4" x14ac:dyDescent="0.3">
      <c r="A11202" t="s">
        <v>13663</v>
      </c>
      <c r="D11202" t="s">
        <v>7727</v>
      </c>
    </row>
    <row r="11203" spans="1:4" x14ac:dyDescent="0.3">
      <c r="A11203" t="s">
        <v>13664</v>
      </c>
      <c r="B11203" t="s">
        <v>140</v>
      </c>
      <c r="C11203" t="s">
        <v>13665</v>
      </c>
      <c r="D11203" t="s">
        <v>7727</v>
      </c>
    </row>
    <row r="11204" spans="1:4" x14ac:dyDescent="0.3">
      <c r="A11204" t="s">
        <v>13666</v>
      </c>
      <c r="B11204" t="s">
        <v>5</v>
      </c>
      <c r="C11204" t="s">
        <v>13667</v>
      </c>
      <c r="D11204" t="s">
        <v>7727</v>
      </c>
    </row>
    <row r="11205" spans="1:4" x14ac:dyDescent="0.3">
      <c r="A11205" t="s">
        <v>13668</v>
      </c>
      <c r="D11205" t="s">
        <v>7727</v>
      </c>
    </row>
    <row r="11206" spans="1:4" x14ac:dyDescent="0.3">
      <c r="A11206" t="s">
        <v>13669</v>
      </c>
      <c r="D11206" t="s">
        <v>7727</v>
      </c>
    </row>
    <row r="11207" spans="1:4" x14ac:dyDescent="0.3">
      <c r="A11207" t="s">
        <v>13670</v>
      </c>
      <c r="D11207" t="s">
        <v>7727</v>
      </c>
    </row>
    <row r="11208" spans="1:4" x14ac:dyDescent="0.3">
      <c r="A11208" t="s">
        <v>13671</v>
      </c>
      <c r="D11208" t="s">
        <v>7727</v>
      </c>
    </row>
    <row r="11209" spans="1:4" x14ac:dyDescent="0.3">
      <c r="A11209" t="s">
        <v>13672</v>
      </c>
      <c r="D11209" t="s">
        <v>7727</v>
      </c>
    </row>
    <row r="11210" spans="1:4" x14ac:dyDescent="0.3">
      <c r="A11210" t="s">
        <v>13673</v>
      </c>
      <c r="B11210" t="s">
        <v>5</v>
      </c>
      <c r="D11210" t="s">
        <v>7727</v>
      </c>
    </row>
    <row r="11211" spans="1:4" x14ac:dyDescent="0.3">
      <c r="A11211" t="s">
        <v>13674</v>
      </c>
      <c r="D11211" t="s">
        <v>7727</v>
      </c>
    </row>
    <row r="11212" spans="1:4" x14ac:dyDescent="0.3">
      <c r="A11212" t="s">
        <v>13675</v>
      </c>
      <c r="D11212" t="s">
        <v>7727</v>
      </c>
    </row>
    <row r="11213" spans="1:4" x14ac:dyDescent="0.3">
      <c r="A11213" t="s">
        <v>13676</v>
      </c>
      <c r="D11213" t="s">
        <v>7727</v>
      </c>
    </row>
    <row r="11214" spans="1:4" x14ac:dyDescent="0.3">
      <c r="A11214" t="s">
        <v>13677</v>
      </c>
      <c r="D11214" t="s">
        <v>7727</v>
      </c>
    </row>
    <row r="11215" spans="1:4" x14ac:dyDescent="0.3">
      <c r="A11215" t="s">
        <v>13678</v>
      </c>
      <c r="D11215" t="s">
        <v>7727</v>
      </c>
    </row>
    <row r="11216" spans="1:4" x14ac:dyDescent="0.3">
      <c r="A11216" t="s">
        <v>13679</v>
      </c>
      <c r="D11216" t="s">
        <v>7727</v>
      </c>
    </row>
    <row r="11217" spans="1:4" x14ac:dyDescent="0.3">
      <c r="A11217" t="s">
        <v>13680</v>
      </c>
      <c r="B11217" t="s">
        <v>5</v>
      </c>
      <c r="C11217" t="s">
        <v>13681</v>
      </c>
      <c r="D11217" t="s">
        <v>7727</v>
      </c>
    </row>
    <row r="11218" spans="1:4" x14ac:dyDescent="0.3">
      <c r="A11218" t="s">
        <v>13682</v>
      </c>
      <c r="D11218" t="s">
        <v>7727</v>
      </c>
    </row>
    <row r="11219" spans="1:4" x14ac:dyDescent="0.3">
      <c r="A11219" t="s">
        <v>13683</v>
      </c>
      <c r="D11219" t="s">
        <v>7727</v>
      </c>
    </row>
    <row r="11220" spans="1:4" x14ac:dyDescent="0.3">
      <c r="A11220" t="s">
        <v>13684</v>
      </c>
      <c r="D11220" t="s">
        <v>7727</v>
      </c>
    </row>
    <row r="11221" spans="1:4" x14ac:dyDescent="0.3">
      <c r="A11221" t="s">
        <v>13685</v>
      </c>
      <c r="D11221" t="s">
        <v>7727</v>
      </c>
    </row>
    <row r="11222" spans="1:4" x14ac:dyDescent="0.3">
      <c r="A11222" t="s">
        <v>13686</v>
      </c>
      <c r="C11222" t="s">
        <v>313</v>
      </c>
      <c r="D11222" t="s">
        <v>7727</v>
      </c>
    </row>
    <row r="11223" spans="1:4" x14ac:dyDescent="0.3">
      <c r="A11223" t="s">
        <v>13687</v>
      </c>
      <c r="D11223" t="s">
        <v>7727</v>
      </c>
    </row>
    <row r="11224" spans="1:4" x14ac:dyDescent="0.3">
      <c r="A11224" t="s">
        <v>13688</v>
      </c>
      <c r="B11224" t="s">
        <v>8439</v>
      </c>
      <c r="C11224" t="s">
        <v>7572</v>
      </c>
      <c r="D11224" t="s">
        <v>7727</v>
      </c>
    </row>
    <row r="11225" spans="1:4" x14ac:dyDescent="0.3">
      <c r="A11225" t="s">
        <v>13689</v>
      </c>
      <c r="D11225" t="s">
        <v>7727</v>
      </c>
    </row>
    <row r="11226" spans="1:4" x14ac:dyDescent="0.3">
      <c r="A11226" t="s">
        <v>13690</v>
      </c>
      <c r="D11226" t="s">
        <v>7727</v>
      </c>
    </row>
    <row r="11227" spans="1:4" x14ac:dyDescent="0.3">
      <c r="A11227" t="s">
        <v>13691</v>
      </c>
      <c r="B11227" t="s">
        <v>1598</v>
      </c>
      <c r="C11227" t="s">
        <v>13692</v>
      </c>
      <c r="D11227" t="s">
        <v>7727</v>
      </c>
    </row>
    <row r="11228" spans="1:4" x14ac:dyDescent="0.3">
      <c r="A11228" t="s">
        <v>13693</v>
      </c>
      <c r="B11228" t="s">
        <v>140</v>
      </c>
      <c r="D11228" t="s">
        <v>7727</v>
      </c>
    </row>
    <row r="11229" spans="1:4" x14ac:dyDescent="0.3">
      <c r="A11229" t="s">
        <v>13694</v>
      </c>
      <c r="B11229" t="s">
        <v>5</v>
      </c>
      <c r="C11229" t="s">
        <v>13695</v>
      </c>
      <c r="D11229" t="s">
        <v>7727</v>
      </c>
    </row>
    <row r="11230" spans="1:4" x14ac:dyDescent="0.3">
      <c r="A11230" t="s">
        <v>13696</v>
      </c>
      <c r="D11230" t="s">
        <v>7727</v>
      </c>
    </row>
    <row r="11231" spans="1:4" x14ac:dyDescent="0.3">
      <c r="A11231" t="s">
        <v>13697</v>
      </c>
      <c r="B11231" t="s">
        <v>2075</v>
      </c>
      <c r="C11231" t="s">
        <v>13698</v>
      </c>
      <c r="D11231" t="s">
        <v>7727</v>
      </c>
    </row>
    <row r="11232" spans="1:4" x14ac:dyDescent="0.3">
      <c r="A11232" t="s">
        <v>13699</v>
      </c>
      <c r="D11232" t="s">
        <v>7727</v>
      </c>
    </row>
    <row r="11233" spans="1:4" x14ac:dyDescent="0.3">
      <c r="A11233" t="s">
        <v>13700</v>
      </c>
      <c r="D11233" t="s">
        <v>7727</v>
      </c>
    </row>
    <row r="11234" spans="1:4" x14ac:dyDescent="0.3">
      <c r="A11234" t="s">
        <v>13701</v>
      </c>
      <c r="B11234" t="s">
        <v>28</v>
      </c>
      <c r="C11234" t="s">
        <v>13702</v>
      </c>
      <c r="D11234" t="s">
        <v>7727</v>
      </c>
    </row>
    <row r="11235" spans="1:4" x14ac:dyDescent="0.3">
      <c r="A11235" t="s">
        <v>13703</v>
      </c>
      <c r="B11235" t="s">
        <v>5</v>
      </c>
      <c r="D11235" t="s">
        <v>7727</v>
      </c>
    </row>
    <row r="11236" spans="1:4" x14ac:dyDescent="0.3">
      <c r="A11236" t="s">
        <v>13704</v>
      </c>
      <c r="D11236" t="s">
        <v>7727</v>
      </c>
    </row>
    <row r="11237" spans="1:4" x14ac:dyDescent="0.3">
      <c r="A11237" t="s">
        <v>13705</v>
      </c>
      <c r="B11237" t="s">
        <v>4177</v>
      </c>
      <c r="D11237" t="s">
        <v>7727</v>
      </c>
    </row>
    <row r="11238" spans="1:4" x14ac:dyDescent="0.3">
      <c r="A11238" t="s">
        <v>13706</v>
      </c>
      <c r="B11238" t="s">
        <v>5</v>
      </c>
      <c r="D11238" t="s">
        <v>7727</v>
      </c>
    </row>
    <row r="11239" spans="1:4" x14ac:dyDescent="0.3">
      <c r="A11239" t="s">
        <v>13707</v>
      </c>
      <c r="B11239" t="s">
        <v>28</v>
      </c>
      <c r="D11239" t="s">
        <v>7727</v>
      </c>
    </row>
    <row r="11240" spans="1:4" x14ac:dyDescent="0.3">
      <c r="A11240" t="s">
        <v>13708</v>
      </c>
      <c r="B11240" t="s">
        <v>5</v>
      </c>
      <c r="D11240" t="s">
        <v>7727</v>
      </c>
    </row>
    <row r="11241" spans="1:4" x14ac:dyDescent="0.3">
      <c r="A11241" t="s">
        <v>13709</v>
      </c>
      <c r="B11241" t="s">
        <v>5</v>
      </c>
      <c r="C11241" t="s">
        <v>13710</v>
      </c>
      <c r="D11241" t="s">
        <v>7727</v>
      </c>
    </row>
    <row r="11242" spans="1:4" x14ac:dyDescent="0.3">
      <c r="A11242" t="s">
        <v>13711</v>
      </c>
      <c r="B11242" t="s">
        <v>28</v>
      </c>
      <c r="D11242" t="s">
        <v>7727</v>
      </c>
    </row>
    <row r="11243" spans="1:4" x14ac:dyDescent="0.3">
      <c r="A11243" t="s">
        <v>13712</v>
      </c>
      <c r="D11243" t="s">
        <v>7727</v>
      </c>
    </row>
    <row r="11244" spans="1:4" x14ac:dyDescent="0.3">
      <c r="A11244" t="s">
        <v>13713</v>
      </c>
      <c r="B11244" t="s">
        <v>5</v>
      </c>
      <c r="D11244" t="s">
        <v>7727</v>
      </c>
    </row>
    <row r="11245" spans="1:4" x14ac:dyDescent="0.3">
      <c r="A11245" t="s">
        <v>13714</v>
      </c>
      <c r="D11245" t="s">
        <v>7727</v>
      </c>
    </row>
    <row r="11246" spans="1:4" x14ac:dyDescent="0.3">
      <c r="A11246" t="s">
        <v>13715</v>
      </c>
      <c r="C11246" t="s">
        <v>13716</v>
      </c>
      <c r="D11246" t="s">
        <v>7727</v>
      </c>
    </row>
    <row r="11247" spans="1:4" x14ac:dyDescent="0.3">
      <c r="A11247" t="s">
        <v>13717</v>
      </c>
      <c r="D11247" t="s">
        <v>7727</v>
      </c>
    </row>
    <row r="11248" spans="1:4" x14ac:dyDescent="0.3">
      <c r="A11248" t="s">
        <v>13718</v>
      </c>
      <c r="C11248" t="s">
        <v>13719</v>
      </c>
      <c r="D11248" t="s">
        <v>7727</v>
      </c>
    </row>
    <row r="11249" spans="1:4" x14ac:dyDescent="0.3">
      <c r="A11249" t="s">
        <v>13720</v>
      </c>
      <c r="B11249" t="s">
        <v>1205</v>
      </c>
      <c r="D11249" t="s">
        <v>7727</v>
      </c>
    </row>
    <row r="11250" spans="1:4" x14ac:dyDescent="0.3">
      <c r="A11250" t="s">
        <v>13721</v>
      </c>
      <c r="B11250" t="s">
        <v>938</v>
      </c>
      <c r="C11250" t="s">
        <v>13722</v>
      </c>
      <c r="D11250" t="s">
        <v>7727</v>
      </c>
    </row>
    <row r="11251" spans="1:4" x14ac:dyDescent="0.3">
      <c r="A11251" t="s">
        <v>13723</v>
      </c>
      <c r="B11251" t="s">
        <v>5</v>
      </c>
      <c r="C11251" t="s">
        <v>13724</v>
      </c>
      <c r="D11251" t="s">
        <v>7727</v>
      </c>
    </row>
    <row r="11252" spans="1:4" x14ac:dyDescent="0.3">
      <c r="A11252" t="s">
        <v>13725</v>
      </c>
      <c r="D11252" t="s">
        <v>7727</v>
      </c>
    </row>
    <row r="11253" spans="1:4" x14ac:dyDescent="0.3">
      <c r="A11253" t="s">
        <v>13726</v>
      </c>
      <c r="D11253" t="s">
        <v>7727</v>
      </c>
    </row>
    <row r="11254" spans="1:4" x14ac:dyDescent="0.3">
      <c r="A11254" t="s">
        <v>13727</v>
      </c>
      <c r="C11254" t="s">
        <v>313</v>
      </c>
      <c r="D11254" t="s">
        <v>7727</v>
      </c>
    </row>
    <row r="11255" spans="1:4" x14ac:dyDescent="0.3">
      <c r="A11255" t="s">
        <v>13728</v>
      </c>
      <c r="C11255" t="s">
        <v>313</v>
      </c>
      <c r="D11255" t="s">
        <v>7727</v>
      </c>
    </row>
    <row r="11256" spans="1:4" x14ac:dyDescent="0.3">
      <c r="A11256" t="s">
        <v>13729</v>
      </c>
      <c r="C11256" t="s">
        <v>13730</v>
      </c>
      <c r="D11256" t="s">
        <v>7727</v>
      </c>
    </row>
    <row r="11257" spans="1:4" x14ac:dyDescent="0.3">
      <c r="A11257" t="s">
        <v>13731</v>
      </c>
      <c r="B11257" t="s">
        <v>390</v>
      </c>
      <c r="D11257" t="s">
        <v>7727</v>
      </c>
    </row>
    <row r="11258" spans="1:4" x14ac:dyDescent="0.3">
      <c r="A11258" t="s">
        <v>13732</v>
      </c>
      <c r="B11258" t="s">
        <v>5</v>
      </c>
      <c r="C11258" t="s">
        <v>13733</v>
      </c>
      <c r="D11258" t="s">
        <v>7727</v>
      </c>
    </row>
    <row r="11259" spans="1:4" x14ac:dyDescent="0.3">
      <c r="A11259" t="s">
        <v>13734</v>
      </c>
      <c r="C11259" t="s">
        <v>13735</v>
      </c>
      <c r="D11259" t="s">
        <v>7727</v>
      </c>
    </row>
    <row r="11260" spans="1:4" x14ac:dyDescent="0.3">
      <c r="A11260" t="s">
        <v>13736</v>
      </c>
      <c r="D11260" t="s">
        <v>7727</v>
      </c>
    </row>
    <row r="11261" spans="1:4" x14ac:dyDescent="0.3">
      <c r="A11261" t="s">
        <v>13737</v>
      </c>
      <c r="B11261" t="s">
        <v>5</v>
      </c>
      <c r="C11261" t="s">
        <v>13738</v>
      </c>
      <c r="D11261" t="s">
        <v>7727</v>
      </c>
    </row>
    <row r="11262" spans="1:4" x14ac:dyDescent="0.3">
      <c r="A11262" t="s">
        <v>13739</v>
      </c>
      <c r="D11262" t="s">
        <v>7727</v>
      </c>
    </row>
    <row r="11263" spans="1:4" x14ac:dyDescent="0.3">
      <c r="A11263" t="s">
        <v>13740</v>
      </c>
      <c r="D11263" t="s">
        <v>7727</v>
      </c>
    </row>
    <row r="11264" spans="1:4" x14ac:dyDescent="0.3">
      <c r="A11264" t="s">
        <v>13741</v>
      </c>
      <c r="B11264" t="s">
        <v>5</v>
      </c>
      <c r="D11264" t="s">
        <v>7727</v>
      </c>
    </row>
    <row r="11265" spans="1:4" x14ac:dyDescent="0.3">
      <c r="A11265" t="s">
        <v>13742</v>
      </c>
      <c r="B11265" t="s">
        <v>277</v>
      </c>
      <c r="D11265" t="s">
        <v>7727</v>
      </c>
    </row>
    <row r="11266" spans="1:4" x14ac:dyDescent="0.3">
      <c r="A11266" t="s">
        <v>13743</v>
      </c>
      <c r="B11266" t="s">
        <v>5</v>
      </c>
      <c r="D11266" t="s">
        <v>7727</v>
      </c>
    </row>
    <row r="11267" spans="1:4" x14ac:dyDescent="0.3">
      <c r="A11267" t="s">
        <v>13744</v>
      </c>
      <c r="D11267" t="s">
        <v>7727</v>
      </c>
    </row>
    <row r="11268" spans="1:4" x14ac:dyDescent="0.3">
      <c r="A11268" t="s">
        <v>13745</v>
      </c>
      <c r="B11268" t="s">
        <v>211</v>
      </c>
      <c r="D11268" t="s">
        <v>7727</v>
      </c>
    </row>
    <row r="11269" spans="1:4" x14ac:dyDescent="0.3">
      <c r="A11269" t="s">
        <v>13746</v>
      </c>
      <c r="B11269" t="s">
        <v>5</v>
      </c>
      <c r="C11269" t="s">
        <v>13747</v>
      </c>
      <c r="D11269" t="s">
        <v>7727</v>
      </c>
    </row>
    <row r="11270" spans="1:4" x14ac:dyDescent="0.3">
      <c r="A11270" t="s">
        <v>13748</v>
      </c>
      <c r="B11270" t="s">
        <v>5</v>
      </c>
      <c r="C11270" t="s">
        <v>13749</v>
      </c>
      <c r="D11270" t="s">
        <v>7727</v>
      </c>
    </row>
    <row r="11271" spans="1:4" x14ac:dyDescent="0.3">
      <c r="A11271" t="s">
        <v>13750</v>
      </c>
      <c r="B11271" t="s">
        <v>1205</v>
      </c>
      <c r="C11271" t="s">
        <v>13751</v>
      </c>
      <c r="D11271" t="s">
        <v>7727</v>
      </c>
    </row>
    <row r="11272" spans="1:4" x14ac:dyDescent="0.3">
      <c r="A11272" t="s">
        <v>13752</v>
      </c>
      <c r="D11272" t="s">
        <v>7727</v>
      </c>
    </row>
    <row r="11273" spans="1:4" x14ac:dyDescent="0.3">
      <c r="A11273" t="s">
        <v>13753</v>
      </c>
      <c r="B11273" t="s">
        <v>5</v>
      </c>
      <c r="D11273" t="s">
        <v>7727</v>
      </c>
    </row>
    <row r="11274" spans="1:4" x14ac:dyDescent="0.3">
      <c r="A11274" t="s">
        <v>13754</v>
      </c>
      <c r="B11274" t="s">
        <v>5</v>
      </c>
      <c r="C11274" t="s">
        <v>13755</v>
      </c>
      <c r="D11274" t="s">
        <v>7727</v>
      </c>
    </row>
    <row r="11275" spans="1:4" x14ac:dyDescent="0.3">
      <c r="A11275" t="s">
        <v>13756</v>
      </c>
      <c r="D11275" t="s">
        <v>7727</v>
      </c>
    </row>
    <row r="11276" spans="1:4" x14ac:dyDescent="0.3">
      <c r="A11276" t="s">
        <v>13757</v>
      </c>
      <c r="D11276" t="s">
        <v>7727</v>
      </c>
    </row>
    <row r="11277" spans="1:4" x14ac:dyDescent="0.3">
      <c r="A11277" t="s">
        <v>13758</v>
      </c>
      <c r="D11277" t="s">
        <v>7727</v>
      </c>
    </row>
    <row r="11278" spans="1:4" x14ac:dyDescent="0.3">
      <c r="A11278" t="s">
        <v>13759</v>
      </c>
      <c r="D11278" t="s">
        <v>7727</v>
      </c>
    </row>
    <row r="11279" spans="1:4" x14ac:dyDescent="0.3">
      <c r="A11279" t="s">
        <v>13760</v>
      </c>
      <c r="D11279" t="s">
        <v>7727</v>
      </c>
    </row>
    <row r="11280" spans="1:4" x14ac:dyDescent="0.3">
      <c r="A11280" t="s">
        <v>13761</v>
      </c>
      <c r="B11280" t="s">
        <v>5</v>
      </c>
      <c r="C11280" t="s">
        <v>13762</v>
      </c>
      <c r="D11280" t="s">
        <v>7727</v>
      </c>
    </row>
    <row r="11281" spans="1:4" x14ac:dyDescent="0.3">
      <c r="A11281" t="s">
        <v>13763</v>
      </c>
      <c r="C11281" t="s">
        <v>313</v>
      </c>
      <c r="D11281" t="s">
        <v>7727</v>
      </c>
    </row>
    <row r="11282" spans="1:4" x14ac:dyDescent="0.3">
      <c r="A11282" t="s">
        <v>13764</v>
      </c>
      <c r="B11282" t="s">
        <v>5</v>
      </c>
      <c r="D11282" t="s">
        <v>7727</v>
      </c>
    </row>
    <row r="11283" spans="1:4" x14ac:dyDescent="0.3">
      <c r="A11283" t="s">
        <v>13765</v>
      </c>
      <c r="B11283" t="s">
        <v>5</v>
      </c>
      <c r="D11283" t="s">
        <v>7727</v>
      </c>
    </row>
    <row r="11284" spans="1:4" x14ac:dyDescent="0.3">
      <c r="A11284" t="s">
        <v>13766</v>
      </c>
      <c r="D11284" t="s">
        <v>7727</v>
      </c>
    </row>
    <row r="11285" spans="1:4" x14ac:dyDescent="0.3">
      <c r="A11285" t="s">
        <v>13767</v>
      </c>
      <c r="D11285" t="s">
        <v>7727</v>
      </c>
    </row>
    <row r="11286" spans="1:4" x14ac:dyDescent="0.3">
      <c r="A11286" t="s">
        <v>13768</v>
      </c>
      <c r="D11286" t="s">
        <v>7727</v>
      </c>
    </row>
    <row r="11287" spans="1:4" x14ac:dyDescent="0.3">
      <c r="A11287" t="s">
        <v>13769</v>
      </c>
      <c r="D11287" t="s">
        <v>7727</v>
      </c>
    </row>
    <row r="11288" spans="1:4" x14ac:dyDescent="0.3">
      <c r="A11288" t="s">
        <v>13770</v>
      </c>
      <c r="B11288" t="s">
        <v>1290</v>
      </c>
      <c r="D11288" t="s">
        <v>7727</v>
      </c>
    </row>
    <row r="11289" spans="1:4" x14ac:dyDescent="0.3">
      <c r="A11289" t="s">
        <v>13771</v>
      </c>
      <c r="B11289" t="s">
        <v>5</v>
      </c>
      <c r="C11289" t="s">
        <v>13772</v>
      </c>
      <c r="D11289" t="s">
        <v>7727</v>
      </c>
    </row>
    <row r="11290" spans="1:4" x14ac:dyDescent="0.3">
      <c r="A11290" t="s">
        <v>13773</v>
      </c>
      <c r="D11290" t="s">
        <v>7727</v>
      </c>
    </row>
    <row r="11291" spans="1:4" x14ac:dyDescent="0.3">
      <c r="A11291" t="s">
        <v>13774</v>
      </c>
      <c r="B11291" t="s">
        <v>5</v>
      </c>
      <c r="C11291" t="s">
        <v>13775</v>
      </c>
      <c r="D11291" t="s">
        <v>7727</v>
      </c>
    </row>
    <row r="11292" spans="1:4" x14ac:dyDescent="0.3">
      <c r="A11292" t="s">
        <v>13776</v>
      </c>
      <c r="B11292" t="s">
        <v>5</v>
      </c>
      <c r="C11292" t="s">
        <v>13777</v>
      </c>
      <c r="D11292" t="s">
        <v>7727</v>
      </c>
    </row>
    <row r="11293" spans="1:4" x14ac:dyDescent="0.3">
      <c r="A11293" t="s">
        <v>13778</v>
      </c>
      <c r="D11293" t="s">
        <v>7727</v>
      </c>
    </row>
    <row r="11294" spans="1:4" x14ac:dyDescent="0.3">
      <c r="A11294" t="s">
        <v>13779</v>
      </c>
      <c r="B11294" t="s">
        <v>5</v>
      </c>
      <c r="C11294" t="s">
        <v>13780</v>
      </c>
      <c r="D11294" t="s">
        <v>7727</v>
      </c>
    </row>
    <row r="11295" spans="1:4" x14ac:dyDescent="0.3">
      <c r="A11295" t="s">
        <v>13781</v>
      </c>
      <c r="B11295" t="s">
        <v>5</v>
      </c>
      <c r="C11295" t="s">
        <v>13782</v>
      </c>
      <c r="D11295" t="s">
        <v>7727</v>
      </c>
    </row>
    <row r="11296" spans="1:4" x14ac:dyDescent="0.3">
      <c r="A11296" t="s">
        <v>13783</v>
      </c>
      <c r="C11296" t="s">
        <v>13784</v>
      </c>
      <c r="D11296" t="s">
        <v>7727</v>
      </c>
    </row>
    <row r="11297" spans="1:4" x14ac:dyDescent="0.3">
      <c r="A11297" t="s">
        <v>13785</v>
      </c>
      <c r="B11297" t="s">
        <v>5</v>
      </c>
      <c r="D11297" t="s">
        <v>7727</v>
      </c>
    </row>
    <row r="11298" spans="1:4" x14ac:dyDescent="0.3">
      <c r="A11298" t="s">
        <v>13786</v>
      </c>
      <c r="C11298" t="s">
        <v>13787</v>
      </c>
      <c r="D11298" t="s">
        <v>7727</v>
      </c>
    </row>
    <row r="11299" spans="1:4" x14ac:dyDescent="0.3">
      <c r="A11299" t="s">
        <v>13788</v>
      </c>
      <c r="C11299" t="s">
        <v>13789</v>
      </c>
      <c r="D11299" t="s">
        <v>7727</v>
      </c>
    </row>
    <row r="11300" spans="1:4" x14ac:dyDescent="0.3">
      <c r="A11300" t="s">
        <v>13790</v>
      </c>
      <c r="B11300" t="s">
        <v>5</v>
      </c>
      <c r="D11300" t="s">
        <v>7727</v>
      </c>
    </row>
    <row r="11301" spans="1:4" x14ac:dyDescent="0.3">
      <c r="A11301" t="s">
        <v>13791</v>
      </c>
      <c r="D11301" t="s">
        <v>7727</v>
      </c>
    </row>
    <row r="11302" spans="1:4" x14ac:dyDescent="0.3">
      <c r="A11302" t="s">
        <v>13792</v>
      </c>
      <c r="B11302" t="s">
        <v>5</v>
      </c>
      <c r="D11302" t="s">
        <v>7727</v>
      </c>
    </row>
    <row r="11303" spans="1:4" x14ac:dyDescent="0.3">
      <c r="A11303" t="s">
        <v>13793</v>
      </c>
      <c r="C11303" t="s">
        <v>313</v>
      </c>
      <c r="D11303" t="s">
        <v>7727</v>
      </c>
    </row>
    <row r="11304" spans="1:4" x14ac:dyDescent="0.3">
      <c r="A11304" t="s">
        <v>13794</v>
      </c>
      <c r="C11304" t="s">
        <v>13795</v>
      </c>
      <c r="D11304" t="s">
        <v>7727</v>
      </c>
    </row>
    <row r="11305" spans="1:4" x14ac:dyDescent="0.3">
      <c r="A11305" t="s">
        <v>13796</v>
      </c>
      <c r="B11305" t="s">
        <v>5</v>
      </c>
      <c r="C11305" t="s">
        <v>13797</v>
      </c>
      <c r="D11305" t="s">
        <v>7727</v>
      </c>
    </row>
    <row r="11306" spans="1:4" x14ac:dyDescent="0.3">
      <c r="A11306" t="s">
        <v>13798</v>
      </c>
      <c r="B11306" t="s">
        <v>5</v>
      </c>
      <c r="D11306" t="s">
        <v>7727</v>
      </c>
    </row>
    <row r="11307" spans="1:4" x14ac:dyDescent="0.3">
      <c r="A11307" t="s">
        <v>13799</v>
      </c>
      <c r="B11307" t="s">
        <v>5</v>
      </c>
      <c r="C11307" t="s">
        <v>13800</v>
      </c>
      <c r="D11307" t="s">
        <v>7727</v>
      </c>
    </row>
    <row r="11308" spans="1:4" x14ac:dyDescent="0.3">
      <c r="A11308" t="s">
        <v>13801</v>
      </c>
      <c r="D11308" t="s">
        <v>7727</v>
      </c>
    </row>
    <row r="11309" spans="1:4" x14ac:dyDescent="0.3">
      <c r="A11309" t="s">
        <v>13802</v>
      </c>
      <c r="D11309" t="s">
        <v>7727</v>
      </c>
    </row>
    <row r="11310" spans="1:4" x14ac:dyDescent="0.3">
      <c r="A11310" t="s">
        <v>13803</v>
      </c>
      <c r="D11310" t="s">
        <v>7727</v>
      </c>
    </row>
    <row r="11311" spans="1:4" x14ac:dyDescent="0.3">
      <c r="A11311" t="s">
        <v>13804</v>
      </c>
      <c r="D11311" t="s">
        <v>7727</v>
      </c>
    </row>
    <row r="11312" spans="1:4" x14ac:dyDescent="0.3">
      <c r="A11312" t="s">
        <v>13805</v>
      </c>
      <c r="D11312" t="s">
        <v>7727</v>
      </c>
    </row>
    <row r="11313" spans="1:4" x14ac:dyDescent="0.3">
      <c r="A11313" t="s">
        <v>13806</v>
      </c>
      <c r="B11313" t="s">
        <v>1205</v>
      </c>
      <c r="D11313" t="s">
        <v>7727</v>
      </c>
    </row>
    <row r="11314" spans="1:4" x14ac:dyDescent="0.3">
      <c r="A11314" t="s">
        <v>13807</v>
      </c>
      <c r="B11314" t="s">
        <v>5</v>
      </c>
      <c r="D11314" t="s">
        <v>7727</v>
      </c>
    </row>
    <row r="11315" spans="1:4" x14ac:dyDescent="0.3">
      <c r="A11315" t="s">
        <v>13808</v>
      </c>
      <c r="D11315" t="s">
        <v>7727</v>
      </c>
    </row>
    <row r="11316" spans="1:4" x14ac:dyDescent="0.3">
      <c r="A11316" t="s">
        <v>13809</v>
      </c>
      <c r="D11316" t="s">
        <v>7727</v>
      </c>
    </row>
    <row r="11317" spans="1:4" x14ac:dyDescent="0.3">
      <c r="A11317" t="s">
        <v>13810</v>
      </c>
      <c r="B11317" t="s">
        <v>5</v>
      </c>
      <c r="C11317" t="s">
        <v>13811</v>
      </c>
      <c r="D11317" t="s">
        <v>7727</v>
      </c>
    </row>
    <row r="11318" spans="1:4" x14ac:dyDescent="0.3">
      <c r="A11318" t="s">
        <v>13812</v>
      </c>
      <c r="D11318" t="s">
        <v>7727</v>
      </c>
    </row>
    <row r="11319" spans="1:4" x14ac:dyDescent="0.3">
      <c r="A11319" t="s">
        <v>13813</v>
      </c>
      <c r="D11319" t="s">
        <v>7727</v>
      </c>
    </row>
    <row r="11320" spans="1:4" x14ac:dyDescent="0.3">
      <c r="A11320" t="s">
        <v>13814</v>
      </c>
      <c r="B11320" t="s">
        <v>13815</v>
      </c>
      <c r="D11320" t="s">
        <v>7727</v>
      </c>
    </row>
    <row r="11321" spans="1:4" x14ac:dyDescent="0.3">
      <c r="A11321" t="s">
        <v>13816</v>
      </c>
      <c r="D11321" t="s">
        <v>7727</v>
      </c>
    </row>
    <row r="11322" spans="1:4" x14ac:dyDescent="0.3">
      <c r="A11322" t="s">
        <v>13817</v>
      </c>
      <c r="B11322" t="s">
        <v>5</v>
      </c>
      <c r="D11322" t="s">
        <v>7727</v>
      </c>
    </row>
    <row r="11323" spans="1:4" x14ac:dyDescent="0.3">
      <c r="A11323" t="s">
        <v>13818</v>
      </c>
      <c r="C11323" t="s">
        <v>13819</v>
      </c>
      <c r="D11323" t="s">
        <v>7727</v>
      </c>
    </row>
    <row r="11324" spans="1:4" x14ac:dyDescent="0.3">
      <c r="A11324" t="s">
        <v>13820</v>
      </c>
      <c r="B11324" t="s">
        <v>5</v>
      </c>
      <c r="D11324" t="s">
        <v>7727</v>
      </c>
    </row>
    <row r="11325" spans="1:4" x14ac:dyDescent="0.3">
      <c r="A11325" t="s">
        <v>13821</v>
      </c>
      <c r="B11325" t="s">
        <v>5</v>
      </c>
      <c r="D11325" t="s">
        <v>7727</v>
      </c>
    </row>
    <row r="11326" spans="1:4" x14ac:dyDescent="0.3">
      <c r="A11326" t="s">
        <v>13822</v>
      </c>
      <c r="B11326" t="s">
        <v>5</v>
      </c>
      <c r="D11326" t="s">
        <v>7727</v>
      </c>
    </row>
    <row r="11327" spans="1:4" x14ac:dyDescent="0.3">
      <c r="A11327" t="s">
        <v>13823</v>
      </c>
      <c r="D11327" t="s">
        <v>7727</v>
      </c>
    </row>
    <row r="11328" spans="1:4" x14ac:dyDescent="0.3">
      <c r="A11328" t="s">
        <v>13824</v>
      </c>
      <c r="D11328" t="s">
        <v>7727</v>
      </c>
    </row>
    <row r="11329" spans="1:4" x14ac:dyDescent="0.3">
      <c r="A11329" t="s">
        <v>13825</v>
      </c>
      <c r="D11329" t="s">
        <v>7727</v>
      </c>
    </row>
    <row r="11330" spans="1:4" x14ac:dyDescent="0.3">
      <c r="A11330" t="s">
        <v>13826</v>
      </c>
      <c r="B11330" t="s">
        <v>277</v>
      </c>
      <c r="D11330" t="s">
        <v>7727</v>
      </c>
    </row>
    <row r="11331" spans="1:4" x14ac:dyDescent="0.3">
      <c r="A11331" t="s">
        <v>13827</v>
      </c>
      <c r="D11331" t="s">
        <v>7727</v>
      </c>
    </row>
    <row r="11332" spans="1:4" x14ac:dyDescent="0.3">
      <c r="A11332" t="s">
        <v>13828</v>
      </c>
      <c r="C11332" t="s">
        <v>13829</v>
      </c>
      <c r="D11332" t="s">
        <v>7727</v>
      </c>
    </row>
    <row r="11333" spans="1:4" x14ac:dyDescent="0.3">
      <c r="A11333" t="s">
        <v>13830</v>
      </c>
      <c r="B11333" t="s">
        <v>1714</v>
      </c>
      <c r="D11333" t="s">
        <v>7727</v>
      </c>
    </row>
    <row r="11334" spans="1:4" x14ac:dyDescent="0.3">
      <c r="A11334" t="s">
        <v>13831</v>
      </c>
      <c r="B11334" t="s">
        <v>449</v>
      </c>
      <c r="C11334" t="s">
        <v>13832</v>
      </c>
      <c r="D11334" t="s">
        <v>7727</v>
      </c>
    </row>
    <row r="11335" spans="1:4" x14ac:dyDescent="0.3">
      <c r="A11335" t="s">
        <v>13833</v>
      </c>
      <c r="B11335" t="s">
        <v>911</v>
      </c>
      <c r="D11335" t="s">
        <v>7727</v>
      </c>
    </row>
    <row r="11336" spans="1:4" x14ac:dyDescent="0.3">
      <c r="A11336" t="s">
        <v>13834</v>
      </c>
      <c r="B11336" t="s">
        <v>5</v>
      </c>
      <c r="D11336" t="s">
        <v>7727</v>
      </c>
    </row>
    <row r="11337" spans="1:4" x14ac:dyDescent="0.3">
      <c r="A11337" t="s">
        <v>13835</v>
      </c>
      <c r="B11337" t="s">
        <v>5</v>
      </c>
      <c r="D11337" t="s">
        <v>7727</v>
      </c>
    </row>
    <row r="11338" spans="1:4" x14ac:dyDescent="0.3">
      <c r="A11338" t="s">
        <v>13836</v>
      </c>
      <c r="B11338" t="s">
        <v>958</v>
      </c>
      <c r="D11338" t="s">
        <v>7727</v>
      </c>
    </row>
    <row r="11339" spans="1:4" x14ac:dyDescent="0.3">
      <c r="A11339" t="s">
        <v>13837</v>
      </c>
      <c r="B11339" t="s">
        <v>5</v>
      </c>
      <c r="D11339" t="s">
        <v>7727</v>
      </c>
    </row>
    <row r="11340" spans="1:4" x14ac:dyDescent="0.3">
      <c r="A11340" t="s">
        <v>13838</v>
      </c>
      <c r="D11340" t="s">
        <v>7727</v>
      </c>
    </row>
    <row r="11341" spans="1:4" x14ac:dyDescent="0.3">
      <c r="A11341" t="s">
        <v>13839</v>
      </c>
      <c r="C11341" t="s">
        <v>313</v>
      </c>
      <c r="D11341" t="s">
        <v>7727</v>
      </c>
    </row>
    <row r="11342" spans="1:4" x14ac:dyDescent="0.3">
      <c r="A11342" t="s">
        <v>13840</v>
      </c>
      <c r="C11342" t="s">
        <v>313</v>
      </c>
      <c r="D11342" t="s">
        <v>7727</v>
      </c>
    </row>
    <row r="11343" spans="1:4" x14ac:dyDescent="0.3">
      <c r="A11343" t="s">
        <v>13841</v>
      </c>
      <c r="C11343" t="s">
        <v>313</v>
      </c>
      <c r="D11343" t="s">
        <v>7727</v>
      </c>
    </row>
    <row r="11344" spans="1:4" x14ac:dyDescent="0.3">
      <c r="A11344" t="s">
        <v>13842</v>
      </c>
      <c r="C11344" t="s">
        <v>313</v>
      </c>
      <c r="D11344" t="s">
        <v>7727</v>
      </c>
    </row>
    <row r="11345" spans="1:4" x14ac:dyDescent="0.3">
      <c r="A11345" t="s">
        <v>13843</v>
      </c>
      <c r="C11345" t="s">
        <v>313</v>
      </c>
      <c r="D11345" t="s">
        <v>7727</v>
      </c>
    </row>
    <row r="11346" spans="1:4" x14ac:dyDescent="0.3">
      <c r="A11346" t="s">
        <v>13844</v>
      </c>
      <c r="C11346" t="s">
        <v>313</v>
      </c>
      <c r="D11346" t="s">
        <v>7727</v>
      </c>
    </row>
    <row r="11347" spans="1:4" x14ac:dyDescent="0.3">
      <c r="A11347" t="s">
        <v>13845</v>
      </c>
      <c r="C11347" t="s">
        <v>313</v>
      </c>
      <c r="D11347" t="s">
        <v>7727</v>
      </c>
    </row>
    <row r="11348" spans="1:4" x14ac:dyDescent="0.3">
      <c r="A11348" t="s">
        <v>13846</v>
      </c>
      <c r="C11348" t="s">
        <v>313</v>
      </c>
      <c r="D11348" t="s">
        <v>7727</v>
      </c>
    </row>
    <row r="11349" spans="1:4" x14ac:dyDescent="0.3">
      <c r="A11349" t="s">
        <v>13847</v>
      </c>
      <c r="D11349" t="s">
        <v>7727</v>
      </c>
    </row>
    <row r="11350" spans="1:4" x14ac:dyDescent="0.3">
      <c r="A11350" t="s">
        <v>13848</v>
      </c>
      <c r="C11350" t="s">
        <v>313</v>
      </c>
      <c r="D11350" t="s">
        <v>7727</v>
      </c>
    </row>
    <row r="11351" spans="1:4" x14ac:dyDescent="0.3">
      <c r="A11351" t="s">
        <v>13849</v>
      </c>
      <c r="C11351" t="s">
        <v>313</v>
      </c>
      <c r="D11351" t="s">
        <v>7727</v>
      </c>
    </row>
    <row r="11352" spans="1:4" x14ac:dyDescent="0.3">
      <c r="A11352" t="s">
        <v>13850</v>
      </c>
      <c r="C11352" t="s">
        <v>313</v>
      </c>
      <c r="D11352" t="s">
        <v>7727</v>
      </c>
    </row>
    <row r="11353" spans="1:4" x14ac:dyDescent="0.3">
      <c r="A11353" t="s">
        <v>13851</v>
      </c>
      <c r="C11353" t="s">
        <v>313</v>
      </c>
      <c r="D11353" t="s">
        <v>7727</v>
      </c>
    </row>
    <row r="11354" spans="1:4" x14ac:dyDescent="0.3">
      <c r="A11354" t="s">
        <v>13852</v>
      </c>
      <c r="C11354" t="s">
        <v>313</v>
      </c>
      <c r="D11354" t="s">
        <v>7727</v>
      </c>
    </row>
    <row r="11355" spans="1:4" x14ac:dyDescent="0.3">
      <c r="A11355" t="s">
        <v>13853</v>
      </c>
      <c r="C11355" t="s">
        <v>313</v>
      </c>
      <c r="D11355" t="s">
        <v>7727</v>
      </c>
    </row>
    <row r="11356" spans="1:4" x14ac:dyDescent="0.3">
      <c r="A11356" t="s">
        <v>13854</v>
      </c>
      <c r="C11356" t="s">
        <v>313</v>
      </c>
      <c r="D11356" t="s">
        <v>7727</v>
      </c>
    </row>
    <row r="11357" spans="1:4" x14ac:dyDescent="0.3">
      <c r="A11357" t="s">
        <v>13855</v>
      </c>
      <c r="C11357" t="s">
        <v>313</v>
      </c>
      <c r="D11357" t="s">
        <v>7727</v>
      </c>
    </row>
    <row r="11358" spans="1:4" x14ac:dyDescent="0.3">
      <c r="A11358" t="s">
        <v>13856</v>
      </c>
      <c r="C11358" t="s">
        <v>313</v>
      </c>
      <c r="D11358" t="s">
        <v>7727</v>
      </c>
    </row>
    <row r="11359" spans="1:4" x14ac:dyDescent="0.3">
      <c r="A11359" t="s">
        <v>13857</v>
      </c>
      <c r="C11359" t="s">
        <v>313</v>
      </c>
      <c r="D11359" t="s">
        <v>7727</v>
      </c>
    </row>
    <row r="11360" spans="1:4" x14ac:dyDescent="0.3">
      <c r="A11360" t="s">
        <v>13858</v>
      </c>
      <c r="C11360" t="s">
        <v>313</v>
      </c>
      <c r="D11360" t="s">
        <v>7727</v>
      </c>
    </row>
    <row r="11361" spans="1:4" x14ac:dyDescent="0.3">
      <c r="A11361" t="s">
        <v>13859</v>
      </c>
      <c r="C11361" t="s">
        <v>313</v>
      </c>
      <c r="D11361" t="s">
        <v>7727</v>
      </c>
    </row>
    <row r="11362" spans="1:4" x14ac:dyDescent="0.3">
      <c r="A11362" t="s">
        <v>13860</v>
      </c>
      <c r="C11362" t="s">
        <v>313</v>
      </c>
      <c r="D11362" t="s">
        <v>7727</v>
      </c>
    </row>
    <row r="11363" spans="1:4" x14ac:dyDescent="0.3">
      <c r="A11363" t="s">
        <v>13861</v>
      </c>
      <c r="C11363" t="s">
        <v>313</v>
      </c>
      <c r="D11363" t="s">
        <v>7727</v>
      </c>
    </row>
    <row r="11364" spans="1:4" x14ac:dyDescent="0.3">
      <c r="A11364" t="s">
        <v>13862</v>
      </c>
      <c r="C11364" t="s">
        <v>313</v>
      </c>
      <c r="D11364" t="s">
        <v>7727</v>
      </c>
    </row>
    <row r="11365" spans="1:4" x14ac:dyDescent="0.3">
      <c r="A11365" t="s">
        <v>13863</v>
      </c>
      <c r="C11365" t="s">
        <v>313</v>
      </c>
      <c r="D11365" t="s">
        <v>7727</v>
      </c>
    </row>
    <row r="11366" spans="1:4" x14ac:dyDescent="0.3">
      <c r="A11366" t="s">
        <v>13864</v>
      </c>
      <c r="C11366" t="s">
        <v>313</v>
      </c>
      <c r="D11366" t="s">
        <v>7727</v>
      </c>
    </row>
    <row r="11367" spans="1:4" x14ac:dyDescent="0.3">
      <c r="A11367" t="s">
        <v>13865</v>
      </c>
      <c r="C11367" t="s">
        <v>313</v>
      </c>
      <c r="D11367" t="s">
        <v>7727</v>
      </c>
    </row>
    <row r="11368" spans="1:4" x14ac:dyDescent="0.3">
      <c r="A11368" t="s">
        <v>13866</v>
      </c>
      <c r="C11368" t="s">
        <v>313</v>
      </c>
      <c r="D11368" t="s">
        <v>7727</v>
      </c>
    </row>
    <row r="11369" spans="1:4" x14ac:dyDescent="0.3">
      <c r="A11369" t="s">
        <v>13867</v>
      </c>
      <c r="B11369" t="s">
        <v>5</v>
      </c>
      <c r="D11369" t="s">
        <v>7727</v>
      </c>
    </row>
    <row r="11370" spans="1:4" x14ac:dyDescent="0.3">
      <c r="A11370" t="s">
        <v>13868</v>
      </c>
      <c r="C11370" t="s">
        <v>313</v>
      </c>
      <c r="D11370" t="s">
        <v>7727</v>
      </c>
    </row>
    <row r="11371" spans="1:4" x14ac:dyDescent="0.3">
      <c r="A11371" t="s">
        <v>13869</v>
      </c>
      <c r="C11371" t="s">
        <v>313</v>
      </c>
      <c r="D11371" t="s">
        <v>7727</v>
      </c>
    </row>
    <row r="11372" spans="1:4" x14ac:dyDescent="0.3">
      <c r="A11372" t="s">
        <v>13870</v>
      </c>
      <c r="C11372" t="s">
        <v>313</v>
      </c>
      <c r="D11372" t="s">
        <v>7727</v>
      </c>
    </row>
    <row r="11373" spans="1:4" x14ac:dyDescent="0.3">
      <c r="A11373" t="s">
        <v>13871</v>
      </c>
      <c r="B11373" t="s">
        <v>657</v>
      </c>
      <c r="D11373" t="s">
        <v>7727</v>
      </c>
    </row>
    <row r="11374" spans="1:4" x14ac:dyDescent="0.3">
      <c r="A11374" t="s">
        <v>13872</v>
      </c>
      <c r="B11374" t="s">
        <v>5</v>
      </c>
      <c r="D11374" t="s">
        <v>7727</v>
      </c>
    </row>
    <row r="11375" spans="1:4" x14ac:dyDescent="0.3">
      <c r="A11375" t="s">
        <v>13873</v>
      </c>
      <c r="D11375" t="s">
        <v>7727</v>
      </c>
    </row>
    <row r="11376" spans="1:4" x14ac:dyDescent="0.3">
      <c r="A11376" t="s">
        <v>13874</v>
      </c>
      <c r="B11376" t="s">
        <v>1714</v>
      </c>
      <c r="D11376" t="s">
        <v>7727</v>
      </c>
    </row>
    <row r="11377" spans="1:4" x14ac:dyDescent="0.3">
      <c r="A11377" t="s">
        <v>13875</v>
      </c>
      <c r="D11377" t="s">
        <v>7727</v>
      </c>
    </row>
    <row r="11378" spans="1:4" x14ac:dyDescent="0.3">
      <c r="A11378" t="s">
        <v>13876</v>
      </c>
      <c r="B11378" t="s">
        <v>5</v>
      </c>
      <c r="D11378" t="s">
        <v>7727</v>
      </c>
    </row>
    <row r="11379" spans="1:4" x14ac:dyDescent="0.3">
      <c r="A11379" t="s">
        <v>13877</v>
      </c>
      <c r="B11379" t="s">
        <v>1056</v>
      </c>
      <c r="D11379" t="s">
        <v>7727</v>
      </c>
    </row>
    <row r="11380" spans="1:4" x14ac:dyDescent="0.3">
      <c r="A11380" t="s">
        <v>13878</v>
      </c>
      <c r="B11380" t="s">
        <v>211</v>
      </c>
      <c r="C11380" t="s">
        <v>13879</v>
      </c>
      <c r="D11380" t="s">
        <v>7727</v>
      </c>
    </row>
    <row r="11381" spans="1:4" x14ac:dyDescent="0.3">
      <c r="A11381" t="s">
        <v>13880</v>
      </c>
      <c r="B11381" t="s">
        <v>1205</v>
      </c>
      <c r="D11381" t="s">
        <v>7727</v>
      </c>
    </row>
    <row r="11382" spans="1:4" x14ac:dyDescent="0.3">
      <c r="A11382" t="s">
        <v>13881</v>
      </c>
      <c r="B11382" t="s">
        <v>5</v>
      </c>
      <c r="D11382" t="s">
        <v>7727</v>
      </c>
    </row>
    <row r="11383" spans="1:4" x14ac:dyDescent="0.3">
      <c r="A11383" t="s">
        <v>13882</v>
      </c>
      <c r="B11383" t="s">
        <v>5</v>
      </c>
      <c r="D11383" t="s">
        <v>7727</v>
      </c>
    </row>
    <row r="11384" spans="1:4" x14ac:dyDescent="0.3">
      <c r="A11384" t="s">
        <v>13883</v>
      </c>
      <c r="B11384" t="s">
        <v>5</v>
      </c>
      <c r="C11384" t="s">
        <v>13884</v>
      </c>
      <c r="D11384" t="s">
        <v>7727</v>
      </c>
    </row>
    <row r="11385" spans="1:4" x14ac:dyDescent="0.3">
      <c r="A11385" t="s">
        <v>13885</v>
      </c>
      <c r="C11385" t="s">
        <v>13886</v>
      </c>
      <c r="D11385" t="s">
        <v>7727</v>
      </c>
    </row>
    <row r="11386" spans="1:4" x14ac:dyDescent="0.3">
      <c r="A11386" t="s">
        <v>13887</v>
      </c>
      <c r="B11386" t="s">
        <v>5</v>
      </c>
      <c r="D11386" t="s">
        <v>7727</v>
      </c>
    </row>
    <row r="11387" spans="1:4" x14ac:dyDescent="0.3">
      <c r="A11387" t="s">
        <v>13888</v>
      </c>
      <c r="B11387" t="s">
        <v>5</v>
      </c>
      <c r="C11387" t="s">
        <v>13889</v>
      </c>
      <c r="D11387" t="s">
        <v>7727</v>
      </c>
    </row>
    <row r="11388" spans="1:4" x14ac:dyDescent="0.3">
      <c r="A11388" t="s">
        <v>13890</v>
      </c>
      <c r="D11388" t="s">
        <v>7727</v>
      </c>
    </row>
    <row r="11389" spans="1:4" x14ac:dyDescent="0.3">
      <c r="A11389" t="s">
        <v>13891</v>
      </c>
      <c r="B11389" t="s">
        <v>5</v>
      </c>
      <c r="C11389" t="s">
        <v>13892</v>
      </c>
      <c r="D11389" t="s">
        <v>7727</v>
      </c>
    </row>
    <row r="11390" spans="1:4" x14ac:dyDescent="0.3">
      <c r="A11390" t="s">
        <v>13893</v>
      </c>
      <c r="C11390" t="s">
        <v>313</v>
      </c>
      <c r="D11390" t="s">
        <v>7727</v>
      </c>
    </row>
    <row r="11391" spans="1:4" x14ac:dyDescent="0.3">
      <c r="A11391" t="s">
        <v>13894</v>
      </c>
      <c r="C11391" t="s">
        <v>313</v>
      </c>
      <c r="D11391" t="s">
        <v>7727</v>
      </c>
    </row>
    <row r="11392" spans="1:4" x14ac:dyDescent="0.3">
      <c r="A11392" t="s">
        <v>13895</v>
      </c>
      <c r="B11392" t="s">
        <v>5</v>
      </c>
      <c r="D11392" t="s">
        <v>7727</v>
      </c>
    </row>
    <row r="11393" spans="1:4" x14ac:dyDescent="0.3">
      <c r="A11393" t="s">
        <v>13896</v>
      </c>
      <c r="B11393" t="s">
        <v>5</v>
      </c>
      <c r="D11393" t="s">
        <v>7727</v>
      </c>
    </row>
    <row r="11394" spans="1:4" x14ac:dyDescent="0.3">
      <c r="A11394" t="s">
        <v>13897</v>
      </c>
      <c r="B11394" t="s">
        <v>1690</v>
      </c>
      <c r="C11394" t="s">
        <v>7572</v>
      </c>
      <c r="D11394" t="s">
        <v>7727</v>
      </c>
    </row>
    <row r="11395" spans="1:4" x14ac:dyDescent="0.3">
      <c r="A11395" t="s">
        <v>13898</v>
      </c>
      <c r="B11395" t="s">
        <v>1690</v>
      </c>
      <c r="C11395" t="s">
        <v>13899</v>
      </c>
      <c r="D11395" t="s">
        <v>7727</v>
      </c>
    </row>
    <row r="11396" spans="1:4" x14ac:dyDescent="0.3">
      <c r="A11396" t="s">
        <v>13900</v>
      </c>
      <c r="D11396" t="s">
        <v>7727</v>
      </c>
    </row>
    <row r="11397" spans="1:4" x14ac:dyDescent="0.3">
      <c r="A11397" t="s">
        <v>13901</v>
      </c>
      <c r="B11397" t="s">
        <v>3165</v>
      </c>
      <c r="C11397" t="s">
        <v>13902</v>
      </c>
      <c r="D11397" t="s">
        <v>7727</v>
      </c>
    </row>
    <row r="11398" spans="1:4" x14ac:dyDescent="0.3">
      <c r="A11398" t="s">
        <v>13903</v>
      </c>
      <c r="D11398" t="s">
        <v>7727</v>
      </c>
    </row>
    <row r="11399" spans="1:4" x14ac:dyDescent="0.3">
      <c r="A11399" t="s">
        <v>13904</v>
      </c>
      <c r="B11399" t="s">
        <v>5</v>
      </c>
      <c r="D11399" t="s">
        <v>7727</v>
      </c>
    </row>
    <row r="11400" spans="1:4" x14ac:dyDescent="0.3">
      <c r="A11400" t="s">
        <v>13905</v>
      </c>
      <c r="C11400" t="s">
        <v>313</v>
      </c>
      <c r="D11400" t="s">
        <v>7727</v>
      </c>
    </row>
    <row r="11401" spans="1:4" x14ac:dyDescent="0.3">
      <c r="A11401" t="s">
        <v>13906</v>
      </c>
      <c r="B11401" t="s">
        <v>5</v>
      </c>
      <c r="D11401" t="s">
        <v>7727</v>
      </c>
    </row>
    <row r="11402" spans="1:4" x14ac:dyDescent="0.3">
      <c r="A11402" t="s">
        <v>13907</v>
      </c>
      <c r="D11402" t="s">
        <v>7727</v>
      </c>
    </row>
    <row r="11403" spans="1:4" x14ac:dyDescent="0.3">
      <c r="A11403" t="s">
        <v>13908</v>
      </c>
      <c r="D11403" t="s">
        <v>7727</v>
      </c>
    </row>
    <row r="11404" spans="1:4" x14ac:dyDescent="0.3">
      <c r="A11404" t="s">
        <v>13909</v>
      </c>
      <c r="B11404" t="s">
        <v>1952</v>
      </c>
      <c r="C11404" t="s">
        <v>1120</v>
      </c>
      <c r="D11404" t="s">
        <v>7727</v>
      </c>
    </row>
    <row r="11405" spans="1:4" x14ac:dyDescent="0.3">
      <c r="A11405" t="s">
        <v>13910</v>
      </c>
      <c r="B11405" t="s">
        <v>5</v>
      </c>
      <c r="D11405" t="s">
        <v>7727</v>
      </c>
    </row>
    <row r="11406" spans="1:4" x14ac:dyDescent="0.3">
      <c r="A11406" t="s">
        <v>13911</v>
      </c>
      <c r="D11406" t="s">
        <v>7727</v>
      </c>
    </row>
    <row r="11407" spans="1:4" x14ac:dyDescent="0.3">
      <c r="A11407" t="s">
        <v>13912</v>
      </c>
      <c r="C11407" t="s">
        <v>313</v>
      </c>
      <c r="D11407" t="s">
        <v>7727</v>
      </c>
    </row>
    <row r="11408" spans="1:4" x14ac:dyDescent="0.3">
      <c r="A11408" t="s">
        <v>13913</v>
      </c>
      <c r="B11408" t="s">
        <v>5</v>
      </c>
      <c r="C11408" t="s">
        <v>13914</v>
      </c>
      <c r="D11408" t="s">
        <v>7727</v>
      </c>
    </row>
    <row r="11409" spans="1:4" x14ac:dyDescent="0.3">
      <c r="A11409" t="s">
        <v>13915</v>
      </c>
      <c r="B11409" t="s">
        <v>1056</v>
      </c>
      <c r="D11409" t="s">
        <v>7727</v>
      </c>
    </row>
    <row r="11410" spans="1:4" x14ac:dyDescent="0.3">
      <c r="A11410" t="s">
        <v>13916</v>
      </c>
      <c r="B11410" t="s">
        <v>277</v>
      </c>
      <c r="C11410" t="s">
        <v>13917</v>
      </c>
      <c r="D11410" t="s">
        <v>7727</v>
      </c>
    </row>
    <row r="11411" spans="1:4" x14ac:dyDescent="0.3">
      <c r="A11411" t="s">
        <v>13918</v>
      </c>
      <c r="D11411" t="s">
        <v>7727</v>
      </c>
    </row>
    <row r="11412" spans="1:4" x14ac:dyDescent="0.3">
      <c r="A11412" t="s">
        <v>13919</v>
      </c>
      <c r="C11412" t="s">
        <v>313</v>
      </c>
      <c r="D11412" t="s">
        <v>7727</v>
      </c>
    </row>
    <row r="11413" spans="1:4" x14ac:dyDescent="0.3">
      <c r="A11413" t="s">
        <v>13920</v>
      </c>
      <c r="B11413" t="s">
        <v>5</v>
      </c>
      <c r="C11413" t="s">
        <v>13921</v>
      </c>
      <c r="D11413" t="s">
        <v>7727</v>
      </c>
    </row>
    <row r="11414" spans="1:4" x14ac:dyDescent="0.3">
      <c r="A11414" t="s">
        <v>13922</v>
      </c>
      <c r="B11414" t="s">
        <v>277</v>
      </c>
      <c r="D11414" t="s">
        <v>7727</v>
      </c>
    </row>
    <row r="11415" spans="1:4" x14ac:dyDescent="0.3">
      <c r="A11415" t="s">
        <v>13923</v>
      </c>
      <c r="D11415" t="s">
        <v>7727</v>
      </c>
    </row>
    <row r="11416" spans="1:4" x14ac:dyDescent="0.3">
      <c r="A11416" t="s">
        <v>13924</v>
      </c>
      <c r="B11416" t="s">
        <v>5</v>
      </c>
      <c r="D11416" t="s">
        <v>7727</v>
      </c>
    </row>
    <row r="11417" spans="1:4" x14ac:dyDescent="0.3">
      <c r="A11417" t="s">
        <v>13925</v>
      </c>
      <c r="B11417" t="s">
        <v>5</v>
      </c>
      <c r="D11417" t="s">
        <v>7727</v>
      </c>
    </row>
    <row r="11418" spans="1:4" x14ac:dyDescent="0.3">
      <c r="A11418" t="s">
        <v>13926</v>
      </c>
      <c r="B11418" t="s">
        <v>1536</v>
      </c>
      <c r="C11418" t="s">
        <v>13927</v>
      </c>
      <c r="D11418" t="s">
        <v>7727</v>
      </c>
    </row>
    <row r="11419" spans="1:4" x14ac:dyDescent="0.3">
      <c r="A11419" t="s">
        <v>13928</v>
      </c>
      <c r="D11419" t="s">
        <v>7727</v>
      </c>
    </row>
    <row r="11420" spans="1:4" x14ac:dyDescent="0.3">
      <c r="A11420" t="s">
        <v>13929</v>
      </c>
      <c r="D11420" t="s">
        <v>7727</v>
      </c>
    </row>
    <row r="11421" spans="1:4" x14ac:dyDescent="0.3">
      <c r="A11421" t="s">
        <v>13930</v>
      </c>
      <c r="B11421" t="s">
        <v>277</v>
      </c>
      <c r="D11421" t="s">
        <v>7727</v>
      </c>
    </row>
    <row r="11422" spans="1:4" x14ac:dyDescent="0.3">
      <c r="A11422" t="s">
        <v>13931</v>
      </c>
      <c r="B11422" t="s">
        <v>5</v>
      </c>
      <c r="C11422" t="s">
        <v>13932</v>
      </c>
      <c r="D11422" t="s">
        <v>7727</v>
      </c>
    </row>
    <row r="11423" spans="1:4" x14ac:dyDescent="0.3">
      <c r="A11423" t="s">
        <v>13933</v>
      </c>
      <c r="B11423" t="s">
        <v>1205</v>
      </c>
      <c r="D11423" t="s">
        <v>7727</v>
      </c>
    </row>
    <row r="11424" spans="1:4" x14ac:dyDescent="0.3">
      <c r="A11424" t="s">
        <v>13934</v>
      </c>
      <c r="D11424" t="s">
        <v>7727</v>
      </c>
    </row>
    <row r="11425" spans="1:4" x14ac:dyDescent="0.3">
      <c r="A11425" t="s">
        <v>13935</v>
      </c>
      <c r="B11425" t="s">
        <v>5</v>
      </c>
      <c r="D11425" t="s">
        <v>7727</v>
      </c>
    </row>
    <row r="11426" spans="1:4" x14ac:dyDescent="0.3">
      <c r="A11426" t="s">
        <v>13936</v>
      </c>
      <c r="B11426" t="s">
        <v>211</v>
      </c>
      <c r="C11426" t="s">
        <v>13937</v>
      </c>
      <c r="D11426" t="s">
        <v>7727</v>
      </c>
    </row>
    <row r="11427" spans="1:4" x14ac:dyDescent="0.3">
      <c r="A11427" t="s">
        <v>13938</v>
      </c>
      <c r="D11427" t="s">
        <v>7727</v>
      </c>
    </row>
    <row r="11428" spans="1:4" x14ac:dyDescent="0.3">
      <c r="A11428" t="s">
        <v>13939</v>
      </c>
      <c r="B11428" t="s">
        <v>734</v>
      </c>
      <c r="D11428" t="s">
        <v>7727</v>
      </c>
    </row>
    <row r="11429" spans="1:4" x14ac:dyDescent="0.3">
      <c r="A11429" t="s">
        <v>13940</v>
      </c>
      <c r="D11429" t="s">
        <v>7727</v>
      </c>
    </row>
    <row r="11430" spans="1:4" x14ac:dyDescent="0.3">
      <c r="A11430" t="s">
        <v>13941</v>
      </c>
      <c r="B11430" t="s">
        <v>5</v>
      </c>
      <c r="D11430" t="s">
        <v>7727</v>
      </c>
    </row>
    <row r="11431" spans="1:4" x14ac:dyDescent="0.3">
      <c r="A11431" t="s">
        <v>13942</v>
      </c>
      <c r="C11431" t="s">
        <v>13943</v>
      </c>
      <c r="D11431" t="s">
        <v>7727</v>
      </c>
    </row>
    <row r="11432" spans="1:4" x14ac:dyDescent="0.3">
      <c r="A11432" t="s">
        <v>13944</v>
      </c>
      <c r="B11432" t="s">
        <v>5</v>
      </c>
      <c r="D11432" t="s">
        <v>7727</v>
      </c>
    </row>
    <row r="11433" spans="1:4" x14ac:dyDescent="0.3">
      <c r="A11433" t="s">
        <v>13945</v>
      </c>
      <c r="B11433" t="s">
        <v>5</v>
      </c>
      <c r="C11433" t="s">
        <v>13946</v>
      </c>
      <c r="D11433" t="s">
        <v>7727</v>
      </c>
    </row>
    <row r="11434" spans="1:4" x14ac:dyDescent="0.3">
      <c r="A11434" t="s">
        <v>13947</v>
      </c>
      <c r="C11434" t="s">
        <v>313</v>
      </c>
      <c r="D11434" t="s">
        <v>7727</v>
      </c>
    </row>
    <row r="11435" spans="1:4" x14ac:dyDescent="0.3">
      <c r="A11435" t="s">
        <v>13948</v>
      </c>
      <c r="C11435" t="s">
        <v>313</v>
      </c>
      <c r="D11435" t="s">
        <v>7727</v>
      </c>
    </row>
    <row r="11436" spans="1:4" x14ac:dyDescent="0.3">
      <c r="A11436" t="s">
        <v>13949</v>
      </c>
      <c r="C11436" t="s">
        <v>313</v>
      </c>
      <c r="D11436" t="s">
        <v>7727</v>
      </c>
    </row>
    <row r="11437" spans="1:4" x14ac:dyDescent="0.3">
      <c r="A11437" t="s">
        <v>13950</v>
      </c>
      <c r="B11437" t="s">
        <v>390</v>
      </c>
      <c r="D11437" t="s">
        <v>7727</v>
      </c>
    </row>
    <row r="11438" spans="1:4" x14ac:dyDescent="0.3">
      <c r="A11438" t="s">
        <v>13951</v>
      </c>
      <c r="B11438" t="s">
        <v>5</v>
      </c>
      <c r="D11438" t="s">
        <v>7727</v>
      </c>
    </row>
    <row r="11439" spans="1:4" x14ac:dyDescent="0.3">
      <c r="A11439" t="s">
        <v>13952</v>
      </c>
      <c r="B11439" t="s">
        <v>5</v>
      </c>
      <c r="D11439" t="s">
        <v>7727</v>
      </c>
    </row>
    <row r="11440" spans="1:4" x14ac:dyDescent="0.3">
      <c r="A11440" t="s">
        <v>13953</v>
      </c>
      <c r="D11440" t="s">
        <v>7727</v>
      </c>
    </row>
    <row r="11441" spans="1:4" x14ac:dyDescent="0.3">
      <c r="A11441" t="s">
        <v>13954</v>
      </c>
      <c r="B11441" t="s">
        <v>5</v>
      </c>
      <c r="D11441" t="s">
        <v>7727</v>
      </c>
    </row>
    <row r="11442" spans="1:4" x14ac:dyDescent="0.3">
      <c r="A11442" t="s">
        <v>13955</v>
      </c>
      <c r="B11442" t="s">
        <v>211</v>
      </c>
      <c r="C11442" t="s">
        <v>13956</v>
      </c>
      <c r="D11442" t="s">
        <v>7727</v>
      </c>
    </row>
    <row r="11443" spans="1:4" x14ac:dyDescent="0.3">
      <c r="A11443" t="s">
        <v>13957</v>
      </c>
      <c r="B11443" t="s">
        <v>5</v>
      </c>
      <c r="C11443" t="s">
        <v>13958</v>
      </c>
      <c r="D11443" t="s">
        <v>7727</v>
      </c>
    </row>
    <row r="11444" spans="1:4" x14ac:dyDescent="0.3">
      <c r="A11444" t="s">
        <v>13959</v>
      </c>
      <c r="D11444" t="s">
        <v>7727</v>
      </c>
    </row>
    <row r="11445" spans="1:4" x14ac:dyDescent="0.3">
      <c r="A11445" t="s">
        <v>13960</v>
      </c>
      <c r="C11445" t="s">
        <v>313</v>
      </c>
      <c r="D11445" t="s">
        <v>7727</v>
      </c>
    </row>
    <row r="11446" spans="1:4" x14ac:dyDescent="0.3">
      <c r="A11446" t="s">
        <v>13961</v>
      </c>
      <c r="B11446" t="s">
        <v>5</v>
      </c>
      <c r="C11446" t="s">
        <v>13962</v>
      </c>
      <c r="D11446" t="s">
        <v>7727</v>
      </c>
    </row>
    <row r="11447" spans="1:4" x14ac:dyDescent="0.3">
      <c r="A11447" t="s">
        <v>13963</v>
      </c>
      <c r="B11447" t="s">
        <v>5</v>
      </c>
      <c r="C11447" t="s">
        <v>9</v>
      </c>
      <c r="D11447" t="s">
        <v>7727</v>
      </c>
    </row>
    <row r="11448" spans="1:4" x14ac:dyDescent="0.3">
      <c r="A11448" t="s">
        <v>13964</v>
      </c>
      <c r="B11448" t="s">
        <v>1520</v>
      </c>
      <c r="D11448" t="s">
        <v>7727</v>
      </c>
    </row>
    <row r="11449" spans="1:4" x14ac:dyDescent="0.3">
      <c r="A11449" t="s">
        <v>13965</v>
      </c>
      <c r="B11449" t="s">
        <v>28</v>
      </c>
      <c r="C11449" t="s">
        <v>13966</v>
      </c>
      <c r="D11449" t="s">
        <v>7727</v>
      </c>
    </row>
    <row r="11450" spans="1:4" x14ac:dyDescent="0.3">
      <c r="A11450" t="s">
        <v>13967</v>
      </c>
      <c r="B11450" t="s">
        <v>5</v>
      </c>
      <c r="D11450" t="s">
        <v>7727</v>
      </c>
    </row>
    <row r="11451" spans="1:4" x14ac:dyDescent="0.3">
      <c r="A11451" t="s">
        <v>13968</v>
      </c>
      <c r="B11451" t="s">
        <v>1648</v>
      </c>
      <c r="D11451" t="s">
        <v>7727</v>
      </c>
    </row>
    <row r="11452" spans="1:4" x14ac:dyDescent="0.3">
      <c r="A11452" t="s">
        <v>13969</v>
      </c>
      <c r="D11452" t="s">
        <v>7727</v>
      </c>
    </row>
    <row r="11453" spans="1:4" x14ac:dyDescent="0.3">
      <c r="A11453" t="s">
        <v>13970</v>
      </c>
      <c r="D11453" t="s">
        <v>7727</v>
      </c>
    </row>
    <row r="11454" spans="1:4" x14ac:dyDescent="0.3">
      <c r="A11454" t="s">
        <v>13971</v>
      </c>
      <c r="B11454" t="s">
        <v>1952</v>
      </c>
      <c r="C11454" t="s">
        <v>13972</v>
      </c>
      <c r="D11454" t="s">
        <v>7727</v>
      </c>
    </row>
    <row r="11455" spans="1:4" x14ac:dyDescent="0.3">
      <c r="A11455" t="s">
        <v>13973</v>
      </c>
      <c r="B11455" t="s">
        <v>5</v>
      </c>
      <c r="C11455" t="s">
        <v>32</v>
      </c>
      <c r="D11455" t="s">
        <v>7727</v>
      </c>
    </row>
    <row r="11456" spans="1:4" x14ac:dyDescent="0.3">
      <c r="A11456" t="s">
        <v>13974</v>
      </c>
      <c r="D11456" t="s">
        <v>7727</v>
      </c>
    </row>
    <row r="11457" spans="1:4" x14ac:dyDescent="0.3">
      <c r="A11457" t="s">
        <v>13975</v>
      </c>
      <c r="D11457" t="s">
        <v>7727</v>
      </c>
    </row>
    <row r="11458" spans="1:4" x14ac:dyDescent="0.3">
      <c r="A11458" t="s">
        <v>13976</v>
      </c>
      <c r="D11458" t="s">
        <v>7727</v>
      </c>
    </row>
    <row r="11459" spans="1:4" x14ac:dyDescent="0.3">
      <c r="A11459" t="s">
        <v>13977</v>
      </c>
      <c r="B11459" t="s">
        <v>390</v>
      </c>
      <c r="D11459" t="s">
        <v>7727</v>
      </c>
    </row>
    <row r="11460" spans="1:4" x14ac:dyDescent="0.3">
      <c r="A11460" t="s">
        <v>13978</v>
      </c>
      <c r="B11460" t="s">
        <v>5</v>
      </c>
      <c r="D11460" t="s">
        <v>7727</v>
      </c>
    </row>
    <row r="11461" spans="1:4" x14ac:dyDescent="0.3">
      <c r="A11461" t="s">
        <v>13979</v>
      </c>
      <c r="B11461" t="s">
        <v>5</v>
      </c>
      <c r="C11461" t="s">
        <v>13980</v>
      </c>
      <c r="D11461" t="s">
        <v>7727</v>
      </c>
    </row>
    <row r="11462" spans="1:4" x14ac:dyDescent="0.3">
      <c r="A11462" t="s">
        <v>13981</v>
      </c>
      <c r="B11462" t="s">
        <v>5</v>
      </c>
      <c r="D11462" t="s">
        <v>7727</v>
      </c>
    </row>
    <row r="11463" spans="1:4" x14ac:dyDescent="0.3">
      <c r="A11463" t="s">
        <v>13982</v>
      </c>
      <c r="C11463" t="s">
        <v>13983</v>
      </c>
      <c r="D11463" t="s">
        <v>7727</v>
      </c>
    </row>
    <row r="11464" spans="1:4" x14ac:dyDescent="0.3">
      <c r="A11464" t="s">
        <v>13984</v>
      </c>
      <c r="D11464" t="s">
        <v>7727</v>
      </c>
    </row>
    <row r="11465" spans="1:4" x14ac:dyDescent="0.3">
      <c r="A11465" t="s">
        <v>13985</v>
      </c>
      <c r="B11465" t="s">
        <v>5</v>
      </c>
      <c r="C11465" t="s">
        <v>13986</v>
      </c>
      <c r="D11465" t="s">
        <v>7727</v>
      </c>
    </row>
    <row r="11466" spans="1:4" x14ac:dyDescent="0.3">
      <c r="A11466" t="s">
        <v>13987</v>
      </c>
      <c r="B11466" t="s">
        <v>1056</v>
      </c>
      <c r="D11466" t="s">
        <v>7727</v>
      </c>
    </row>
    <row r="11467" spans="1:4" x14ac:dyDescent="0.3">
      <c r="A11467" t="s">
        <v>13988</v>
      </c>
      <c r="B11467" t="s">
        <v>5</v>
      </c>
      <c r="D11467" t="s">
        <v>7727</v>
      </c>
    </row>
    <row r="11468" spans="1:4" x14ac:dyDescent="0.3">
      <c r="A11468" t="s">
        <v>13989</v>
      </c>
      <c r="D11468" t="s">
        <v>7727</v>
      </c>
    </row>
    <row r="11469" spans="1:4" x14ac:dyDescent="0.3">
      <c r="A11469" t="s">
        <v>13990</v>
      </c>
      <c r="D11469" t="s">
        <v>7727</v>
      </c>
    </row>
    <row r="11470" spans="1:4" x14ac:dyDescent="0.3">
      <c r="A11470" t="s">
        <v>13991</v>
      </c>
      <c r="B11470" t="s">
        <v>5</v>
      </c>
      <c r="D11470" t="s">
        <v>7727</v>
      </c>
    </row>
    <row r="11471" spans="1:4" x14ac:dyDescent="0.3">
      <c r="A11471" t="s">
        <v>13992</v>
      </c>
      <c r="C11471" t="s">
        <v>13993</v>
      </c>
      <c r="D11471" t="s">
        <v>7727</v>
      </c>
    </row>
    <row r="11472" spans="1:4" x14ac:dyDescent="0.3">
      <c r="A11472" t="s">
        <v>13994</v>
      </c>
      <c r="B11472" t="s">
        <v>938</v>
      </c>
      <c r="D11472" t="s">
        <v>7727</v>
      </c>
    </row>
    <row r="11473" spans="1:4" x14ac:dyDescent="0.3">
      <c r="A11473" t="s">
        <v>13995</v>
      </c>
      <c r="B11473" t="s">
        <v>390</v>
      </c>
      <c r="D11473" t="s">
        <v>7727</v>
      </c>
    </row>
    <row r="11474" spans="1:4" x14ac:dyDescent="0.3">
      <c r="A11474" t="s">
        <v>13996</v>
      </c>
      <c r="B11474" t="s">
        <v>5</v>
      </c>
      <c r="D11474" t="s">
        <v>7727</v>
      </c>
    </row>
    <row r="11475" spans="1:4" x14ac:dyDescent="0.3">
      <c r="A11475" t="s">
        <v>13997</v>
      </c>
      <c r="B11475" t="s">
        <v>5</v>
      </c>
      <c r="C11475" t="s">
        <v>13998</v>
      </c>
      <c r="D11475" t="s">
        <v>7727</v>
      </c>
    </row>
    <row r="11476" spans="1:4" x14ac:dyDescent="0.3">
      <c r="A11476" t="s">
        <v>13999</v>
      </c>
      <c r="B11476" t="s">
        <v>5</v>
      </c>
      <c r="C11476" t="s">
        <v>14000</v>
      </c>
      <c r="D11476" t="s">
        <v>7727</v>
      </c>
    </row>
    <row r="11477" spans="1:4" x14ac:dyDescent="0.3">
      <c r="A11477" t="s">
        <v>14001</v>
      </c>
      <c r="D11477" t="s">
        <v>7727</v>
      </c>
    </row>
    <row r="11478" spans="1:4" x14ac:dyDescent="0.3">
      <c r="A11478" t="s">
        <v>14002</v>
      </c>
      <c r="B11478" t="s">
        <v>911</v>
      </c>
      <c r="D11478" t="s">
        <v>7727</v>
      </c>
    </row>
    <row r="11479" spans="1:4" x14ac:dyDescent="0.3">
      <c r="A11479" t="s">
        <v>14003</v>
      </c>
      <c r="D11479" t="s">
        <v>7727</v>
      </c>
    </row>
    <row r="11480" spans="1:4" x14ac:dyDescent="0.3">
      <c r="A11480" t="s">
        <v>14004</v>
      </c>
      <c r="D11480" t="s">
        <v>7727</v>
      </c>
    </row>
    <row r="11481" spans="1:4" x14ac:dyDescent="0.3">
      <c r="A11481" t="s">
        <v>14005</v>
      </c>
      <c r="B11481" t="s">
        <v>5</v>
      </c>
      <c r="C11481" t="s">
        <v>14006</v>
      </c>
      <c r="D11481" t="s">
        <v>7727</v>
      </c>
    </row>
    <row r="11482" spans="1:4" x14ac:dyDescent="0.3">
      <c r="A11482" t="s">
        <v>14007</v>
      </c>
      <c r="B11482" t="s">
        <v>1056</v>
      </c>
      <c r="D11482" t="s">
        <v>7727</v>
      </c>
    </row>
    <row r="11483" spans="1:4" x14ac:dyDescent="0.3">
      <c r="A11483" t="s">
        <v>14008</v>
      </c>
      <c r="D11483" t="s">
        <v>7727</v>
      </c>
    </row>
    <row r="11484" spans="1:4" x14ac:dyDescent="0.3">
      <c r="A11484" t="s">
        <v>14009</v>
      </c>
      <c r="D11484" t="s">
        <v>7727</v>
      </c>
    </row>
    <row r="11485" spans="1:4" x14ac:dyDescent="0.3">
      <c r="A11485" t="s">
        <v>14010</v>
      </c>
      <c r="C11485" t="s">
        <v>313</v>
      </c>
      <c r="D11485" t="s">
        <v>7727</v>
      </c>
    </row>
    <row r="11486" spans="1:4" x14ac:dyDescent="0.3">
      <c r="A11486" t="s">
        <v>14011</v>
      </c>
      <c r="C11486" t="s">
        <v>313</v>
      </c>
      <c r="D11486" t="s">
        <v>7727</v>
      </c>
    </row>
    <row r="11487" spans="1:4" x14ac:dyDescent="0.3">
      <c r="A11487" t="s">
        <v>14012</v>
      </c>
      <c r="D11487" t="s">
        <v>7727</v>
      </c>
    </row>
    <row r="11488" spans="1:4" x14ac:dyDescent="0.3">
      <c r="A11488" t="s">
        <v>14013</v>
      </c>
      <c r="B11488" t="s">
        <v>5</v>
      </c>
      <c r="D11488" t="s">
        <v>7727</v>
      </c>
    </row>
    <row r="11489" spans="1:4" x14ac:dyDescent="0.3">
      <c r="A11489" t="s">
        <v>14014</v>
      </c>
      <c r="D11489" t="s">
        <v>7727</v>
      </c>
    </row>
    <row r="11490" spans="1:4" x14ac:dyDescent="0.3">
      <c r="A11490" t="s">
        <v>14015</v>
      </c>
      <c r="D11490" t="s">
        <v>7727</v>
      </c>
    </row>
    <row r="11491" spans="1:4" x14ac:dyDescent="0.3">
      <c r="A11491" t="s">
        <v>14016</v>
      </c>
      <c r="D11491" t="s">
        <v>7727</v>
      </c>
    </row>
    <row r="11492" spans="1:4" x14ac:dyDescent="0.3">
      <c r="A11492" t="s">
        <v>14017</v>
      </c>
      <c r="D11492" t="s">
        <v>7727</v>
      </c>
    </row>
    <row r="11493" spans="1:4" x14ac:dyDescent="0.3">
      <c r="A11493" t="s">
        <v>14018</v>
      </c>
      <c r="C11493" t="s">
        <v>313</v>
      </c>
      <c r="D11493" t="s">
        <v>7727</v>
      </c>
    </row>
    <row r="11494" spans="1:4" x14ac:dyDescent="0.3">
      <c r="A11494" t="s">
        <v>14019</v>
      </c>
      <c r="D11494" t="s">
        <v>7727</v>
      </c>
    </row>
    <row r="11495" spans="1:4" x14ac:dyDescent="0.3">
      <c r="A11495" t="s">
        <v>14020</v>
      </c>
      <c r="D11495" t="s">
        <v>7727</v>
      </c>
    </row>
    <row r="11496" spans="1:4" x14ac:dyDescent="0.3">
      <c r="A11496" t="s">
        <v>14021</v>
      </c>
      <c r="C11496" t="s">
        <v>14022</v>
      </c>
      <c r="D11496" t="s">
        <v>7727</v>
      </c>
    </row>
    <row r="11497" spans="1:4" x14ac:dyDescent="0.3">
      <c r="A11497" t="s">
        <v>14023</v>
      </c>
      <c r="D11497" t="s">
        <v>7727</v>
      </c>
    </row>
    <row r="11498" spans="1:4" x14ac:dyDescent="0.3">
      <c r="A11498" t="s">
        <v>14024</v>
      </c>
      <c r="C11498" t="s">
        <v>14025</v>
      </c>
      <c r="D11498" t="s">
        <v>7727</v>
      </c>
    </row>
    <row r="11499" spans="1:4" x14ac:dyDescent="0.3">
      <c r="A11499" t="s">
        <v>14026</v>
      </c>
      <c r="B11499" t="s">
        <v>5</v>
      </c>
      <c r="C11499" t="s">
        <v>14027</v>
      </c>
      <c r="D11499" t="s">
        <v>7727</v>
      </c>
    </row>
    <row r="11500" spans="1:4" x14ac:dyDescent="0.3">
      <c r="A11500" t="s">
        <v>14028</v>
      </c>
      <c r="C11500" t="s">
        <v>14029</v>
      </c>
      <c r="D11500" t="s">
        <v>7727</v>
      </c>
    </row>
    <row r="11501" spans="1:4" x14ac:dyDescent="0.3">
      <c r="A11501" t="s">
        <v>14030</v>
      </c>
      <c r="B11501" t="s">
        <v>5</v>
      </c>
      <c r="D11501" t="s">
        <v>7727</v>
      </c>
    </row>
    <row r="11502" spans="1:4" x14ac:dyDescent="0.3">
      <c r="A11502" t="s">
        <v>14031</v>
      </c>
      <c r="B11502" t="s">
        <v>5</v>
      </c>
      <c r="C11502" t="s">
        <v>14032</v>
      </c>
      <c r="D11502" t="s">
        <v>7727</v>
      </c>
    </row>
    <row r="11503" spans="1:4" x14ac:dyDescent="0.3">
      <c r="A11503" t="s">
        <v>14033</v>
      </c>
      <c r="B11503" t="s">
        <v>10712</v>
      </c>
      <c r="D11503" t="s">
        <v>7727</v>
      </c>
    </row>
    <row r="11504" spans="1:4" x14ac:dyDescent="0.3">
      <c r="A11504" t="s">
        <v>14034</v>
      </c>
      <c r="C11504" t="s">
        <v>14035</v>
      </c>
      <c r="D11504" t="s">
        <v>7727</v>
      </c>
    </row>
    <row r="11505" spans="1:4" x14ac:dyDescent="0.3">
      <c r="A11505" t="s">
        <v>14036</v>
      </c>
      <c r="B11505" t="s">
        <v>211</v>
      </c>
      <c r="D11505" t="s">
        <v>7727</v>
      </c>
    </row>
    <row r="11506" spans="1:4" x14ac:dyDescent="0.3">
      <c r="A11506" t="s">
        <v>14037</v>
      </c>
      <c r="D11506" t="s">
        <v>7727</v>
      </c>
    </row>
    <row r="11507" spans="1:4" x14ac:dyDescent="0.3">
      <c r="A11507" t="s">
        <v>14038</v>
      </c>
      <c r="B11507" t="s">
        <v>5</v>
      </c>
      <c r="D11507" t="s">
        <v>7727</v>
      </c>
    </row>
    <row r="11508" spans="1:4" x14ac:dyDescent="0.3">
      <c r="A11508" t="s">
        <v>14039</v>
      </c>
      <c r="B11508" t="s">
        <v>277</v>
      </c>
      <c r="D11508" t="s">
        <v>7727</v>
      </c>
    </row>
    <row r="11509" spans="1:4" x14ac:dyDescent="0.3">
      <c r="A11509" t="s">
        <v>14040</v>
      </c>
      <c r="B11509" t="s">
        <v>5</v>
      </c>
      <c r="D11509" t="s">
        <v>7727</v>
      </c>
    </row>
    <row r="11510" spans="1:4" x14ac:dyDescent="0.3">
      <c r="A11510" t="s">
        <v>14041</v>
      </c>
      <c r="B11510" t="s">
        <v>5</v>
      </c>
      <c r="D11510" t="s">
        <v>7727</v>
      </c>
    </row>
    <row r="11511" spans="1:4" x14ac:dyDescent="0.3">
      <c r="A11511" t="s">
        <v>14042</v>
      </c>
      <c r="B11511" t="s">
        <v>5</v>
      </c>
      <c r="C11511" t="s">
        <v>14043</v>
      </c>
      <c r="D11511" t="s">
        <v>7727</v>
      </c>
    </row>
    <row r="11512" spans="1:4" x14ac:dyDescent="0.3">
      <c r="A11512" t="s">
        <v>14044</v>
      </c>
      <c r="C11512" t="s">
        <v>313</v>
      </c>
      <c r="D11512" t="s">
        <v>7727</v>
      </c>
    </row>
    <row r="11513" spans="1:4" x14ac:dyDescent="0.3">
      <c r="A11513" t="s">
        <v>14045</v>
      </c>
      <c r="B11513" t="s">
        <v>5</v>
      </c>
      <c r="C11513" t="s">
        <v>14046</v>
      </c>
      <c r="D11513" t="s">
        <v>7727</v>
      </c>
    </row>
    <row r="11514" spans="1:4" x14ac:dyDescent="0.3">
      <c r="A11514" t="s">
        <v>14047</v>
      </c>
      <c r="B11514" t="s">
        <v>5</v>
      </c>
      <c r="C11514" t="s">
        <v>14048</v>
      </c>
      <c r="D11514" t="s">
        <v>7727</v>
      </c>
    </row>
    <row r="11515" spans="1:4" x14ac:dyDescent="0.3">
      <c r="A11515" t="s">
        <v>14049</v>
      </c>
      <c r="B11515" t="s">
        <v>938</v>
      </c>
      <c r="D11515" t="s">
        <v>7727</v>
      </c>
    </row>
    <row r="11516" spans="1:4" x14ac:dyDescent="0.3">
      <c r="A11516" t="s">
        <v>14050</v>
      </c>
      <c r="B11516" t="s">
        <v>211</v>
      </c>
      <c r="D11516" t="s">
        <v>7727</v>
      </c>
    </row>
    <row r="11517" spans="1:4" x14ac:dyDescent="0.3">
      <c r="A11517" t="s">
        <v>14051</v>
      </c>
      <c r="D11517" t="s">
        <v>7727</v>
      </c>
    </row>
    <row r="11518" spans="1:4" x14ac:dyDescent="0.3">
      <c r="A11518" t="s">
        <v>14052</v>
      </c>
      <c r="C11518" t="s">
        <v>14053</v>
      </c>
      <c r="D11518" t="s">
        <v>7727</v>
      </c>
    </row>
    <row r="11519" spans="1:4" x14ac:dyDescent="0.3">
      <c r="A11519" t="s">
        <v>14054</v>
      </c>
      <c r="B11519" t="s">
        <v>5</v>
      </c>
      <c r="C11519" t="s">
        <v>14055</v>
      </c>
      <c r="D11519" t="s">
        <v>7727</v>
      </c>
    </row>
    <row r="11520" spans="1:4" x14ac:dyDescent="0.3">
      <c r="A11520" t="s">
        <v>14056</v>
      </c>
      <c r="D11520" t="s">
        <v>7727</v>
      </c>
    </row>
    <row r="11521" spans="1:4" x14ac:dyDescent="0.3">
      <c r="A11521" t="s">
        <v>14057</v>
      </c>
      <c r="C11521" t="s">
        <v>313</v>
      </c>
      <c r="D11521" t="s">
        <v>7727</v>
      </c>
    </row>
    <row r="11522" spans="1:4" x14ac:dyDescent="0.3">
      <c r="A11522" t="s">
        <v>14058</v>
      </c>
      <c r="C11522" t="s">
        <v>313</v>
      </c>
      <c r="D11522" t="s">
        <v>7727</v>
      </c>
    </row>
    <row r="11523" spans="1:4" x14ac:dyDescent="0.3">
      <c r="A11523" t="s">
        <v>14059</v>
      </c>
      <c r="D11523" t="s">
        <v>7727</v>
      </c>
    </row>
    <row r="11524" spans="1:4" x14ac:dyDescent="0.3">
      <c r="A11524" t="s">
        <v>14060</v>
      </c>
      <c r="B11524" t="s">
        <v>911</v>
      </c>
      <c r="D11524" t="s">
        <v>7727</v>
      </c>
    </row>
    <row r="11525" spans="1:4" x14ac:dyDescent="0.3">
      <c r="A11525" t="s">
        <v>14061</v>
      </c>
      <c r="B11525" t="s">
        <v>5</v>
      </c>
      <c r="D11525" t="s">
        <v>7727</v>
      </c>
    </row>
    <row r="11526" spans="1:4" x14ac:dyDescent="0.3">
      <c r="A11526" t="s">
        <v>14062</v>
      </c>
      <c r="B11526" t="s">
        <v>5</v>
      </c>
      <c r="D11526" t="s">
        <v>7727</v>
      </c>
    </row>
    <row r="11527" spans="1:4" x14ac:dyDescent="0.3">
      <c r="A11527" t="s">
        <v>14063</v>
      </c>
      <c r="D11527" t="s">
        <v>7727</v>
      </c>
    </row>
    <row r="11528" spans="1:4" x14ac:dyDescent="0.3">
      <c r="A11528" t="s">
        <v>14064</v>
      </c>
      <c r="D11528" t="s">
        <v>7727</v>
      </c>
    </row>
    <row r="11529" spans="1:4" x14ac:dyDescent="0.3">
      <c r="A11529" t="s">
        <v>14065</v>
      </c>
      <c r="D11529" t="s">
        <v>7727</v>
      </c>
    </row>
    <row r="11530" spans="1:4" x14ac:dyDescent="0.3">
      <c r="A11530" t="s">
        <v>14066</v>
      </c>
      <c r="B11530" t="s">
        <v>5</v>
      </c>
      <c r="D11530" t="s">
        <v>7727</v>
      </c>
    </row>
    <row r="11531" spans="1:4" x14ac:dyDescent="0.3">
      <c r="A11531" t="s">
        <v>14067</v>
      </c>
      <c r="B11531" t="s">
        <v>5</v>
      </c>
      <c r="D11531" t="s">
        <v>7727</v>
      </c>
    </row>
    <row r="11532" spans="1:4" x14ac:dyDescent="0.3">
      <c r="A11532" t="s">
        <v>14068</v>
      </c>
      <c r="D11532" t="s">
        <v>7727</v>
      </c>
    </row>
    <row r="11533" spans="1:4" x14ac:dyDescent="0.3">
      <c r="A11533" t="s">
        <v>14069</v>
      </c>
      <c r="D11533" t="s">
        <v>7727</v>
      </c>
    </row>
    <row r="11534" spans="1:4" x14ac:dyDescent="0.3">
      <c r="A11534" t="s">
        <v>14070</v>
      </c>
      <c r="B11534" t="s">
        <v>1056</v>
      </c>
      <c r="C11534" t="s">
        <v>14071</v>
      </c>
      <c r="D11534" t="s">
        <v>7727</v>
      </c>
    </row>
    <row r="11535" spans="1:4" x14ac:dyDescent="0.3">
      <c r="A11535" t="s">
        <v>14072</v>
      </c>
      <c r="D11535" t="s">
        <v>7727</v>
      </c>
    </row>
    <row r="11536" spans="1:4" x14ac:dyDescent="0.3">
      <c r="A11536" t="s">
        <v>14073</v>
      </c>
      <c r="B11536" t="s">
        <v>5</v>
      </c>
      <c r="C11536" t="s">
        <v>14074</v>
      </c>
      <c r="D11536" t="s">
        <v>7727</v>
      </c>
    </row>
    <row r="11537" spans="1:4" x14ac:dyDescent="0.3">
      <c r="A11537" t="s">
        <v>14075</v>
      </c>
      <c r="D11537" t="s">
        <v>7727</v>
      </c>
    </row>
    <row r="11538" spans="1:4" x14ac:dyDescent="0.3">
      <c r="A11538" t="s">
        <v>14076</v>
      </c>
      <c r="B11538" t="s">
        <v>5</v>
      </c>
      <c r="D11538" t="s">
        <v>7727</v>
      </c>
    </row>
    <row r="11539" spans="1:4" x14ac:dyDescent="0.3">
      <c r="A11539" t="s">
        <v>14077</v>
      </c>
      <c r="D11539" t="s">
        <v>7727</v>
      </c>
    </row>
    <row r="11540" spans="1:4" x14ac:dyDescent="0.3">
      <c r="A11540" t="s">
        <v>14078</v>
      </c>
      <c r="B11540" t="s">
        <v>5</v>
      </c>
      <c r="D11540" t="s">
        <v>7727</v>
      </c>
    </row>
    <row r="11541" spans="1:4" x14ac:dyDescent="0.3">
      <c r="A11541" t="s">
        <v>14079</v>
      </c>
      <c r="B11541" t="s">
        <v>2085</v>
      </c>
      <c r="D11541" t="s">
        <v>7727</v>
      </c>
    </row>
    <row r="11542" spans="1:4" x14ac:dyDescent="0.3">
      <c r="A11542" t="s">
        <v>14080</v>
      </c>
      <c r="D11542" t="s">
        <v>7727</v>
      </c>
    </row>
    <row r="11543" spans="1:4" x14ac:dyDescent="0.3">
      <c r="A11543" t="s">
        <v>14081</v>
      </c>
      <c r="D11543" t="s">
        <v>7727</v>
      </c>
    </row>
    <row r="11544" spans="1:4" x14ac:dyDescent="0.3">
      <c r="A11544" t="s">
        <v>14082</v>
      </c>
      <c r="D11544" t="s">
        <v>7727</v>
      </c>
    </row>
    <row r="11545" spans="1:4" x14ac:dyDescent="0.3">
      <c r="A11545" t="s">
        <v>14083</v>
      </c>
      <c r="B11545" t="s">
        <v>5</v>
      </c>
      <c r="D11545" t="s">
        <v>7727</v>
      </c>
    </row>
    <row r="11546" spans="1:4" x14ac:dyDescent="0.3">
      <c r="A11546" t="s">
        <v>14084</v>
      </c>
      <c r="B11546" t="s">
        <v>5</v>
      </c>
      <c r="D11546" t="s">
        <v>7727</v>
      </c>
    </row>
    <row r="11547" spans="1:4" x14ac:dyDescent="0.3">
      <c r="A11547" t="s">
        <v>14085</v>
      </c>
      <c r="B11547" t="s">
        <v>5</v>
      </c>
      <c r="C11547" t="s">
        <v>14086</v>
      </c>
      <c r="D11547" t="s">
        <v>7727</v>
      </c>
    </row>
    <row r="11548" spans="1:4" x14ac:dyDescent="0.3">
      <c r="A11548" t="s">
        <v>14087</v>
      </c>
      <c r="D11548" t="s">
        <v>7727</v>
      </c>
    </row>
    <row r="11549" spans="1:4" x14ac:dyDescent="0.3">
      <c r="A11549" t="s">
        <v>14088</v>
      </c>
      <c r="D11549" t="s">
        <v>7727</v>
      </c>
    </row>
    <row r="11550" spans="1:4" x14ac:dyDescent="0.3">
      <c r="A11550" t="s">
        <v>14089</v>
      </c>
      <c r="B11550" t="s">
        <v>5</v>
      </c>
      <c r="D11550" t="s">
        <v>7727</v>
      </c>
    </row>
    <row r="11551" spans="1:4" x14ac:dyDescent="0.3">
      <c r="A11551" t="s">
        <v>14090</v>
      </c>
      <c r="D11551" t="s">
        <v>7727</v>
      </c>
    </row>
    <row r="11552" spans="1:4" x14ac:dyDescent="0.3">
      <c r="A11552" t="s">
        <v>14091</v>
      </c>
      <c r="B11552" t="s">
        <v>5</v>
      </c>
      <c r="D11552" t="s">
        <v>7727</v>
      </c>
    </row>
    <row r="11553" spans="1:4" x14ac:dyDescent="0.3">
      <c r="A11553" t="s">
        <v>14092</v>
      </c>
      <c r="C11553" t="s">
        <v>313</v>
      </c>
      <c r="D11553" t="s">
        <v>7727</v>
      </c>
    </row>
    <row r="11554" spans="1:4" x14ac:dyDescent="0.3">
      <c r="A11554" t="s">
        <v>14093</v>
      </c>
      <c r="D11554" t="s">
        <v>7727</v>
      </c>
    </row>
    <row r="11555" spans="1:4" x14ac:dyDescent="0.3">
      <c r="A11555" t="s">
        <v>14094</v>
      </c>
      <c r="C11555" t="s">
        <v>313</v>
      </c>
      <c r="D11555" t="s">
        <v>7727</v>
      </c>
    </row>
    <row r="11556" spans="1:4" x14ac:dyDescent="0.3">
      <c r="A11556" t="s">
        <v>14095</v>
      </c>
      <c r="C11556" t="s">
        <v>313</v>
      </c>
      <c r="D11556" t="s">
        <v>7727</v>
      </c>
    </row>
    <row r="11557" spans="1:4" x14ac:dyDescent="0.3">
      <c r="A11557" t="s">
        <v>14096</v>
      </c>
      <c r="D11557" t="s">
        <v>7727</v>
      </c>
    </row>
    <row r="11558" spans="1:4" x14ac:dyDescent="0.3">
      <c r="A11558" t="s">
        <v>14097</v>
      </c>
      <c r="D11558" t="s">
        <v>7727</v>
      </c>
    </row>
    <row r="11559" spans="1:4" x14ac:dyDescent="0.3">
      <c r="A11559" t="s">
        <v>14098</v>
      </c>
      <c r="D11559" t="s">
        <v>7727</v>
      </c>
    </row>
    <row r="11560" spans="1:4" x14ac:dyDescent="0.3">
      <c r="A11560" t="s">
        <v>14099</v>
      </c>
      <c r="D11560" t="s">
        <v>7727</v>
      </c>
    </row>
    <row r="11561" spans="1:4" x14ac:dyDescent="0.3">
      <c r="A11561" t="s">
        <v>14100</v>
      </c>
      <c r="B11561" t="s">
        <v>5</v>
      </c>
      <c r="C11561" t="s">
        <v>14101</v>
      </c>
      <c r="D11561" t="s">
        <v>7727</v>
      </c>
    </row>
    <row r="11562" spans="1:4" x14ac:dyDescent="0.3">
      <c r="A11562" t="s">
        <v>14102</v>
      </c>
      <c r="B11562" t="s">
        <v>5</v>
      </c>
      <c r="C11562" t="s">
        <v>14103</v>
      </c>
      <c r="D11562" t="s">
        <v>7727</v>
      </c>
    </row>
    <row r="11563" spans="1:4" x14ac:dyDescent="0.3">
      <c r="A11563" t="s">
        <v>14104</v>
      </c>
      <c r="D11563" t="s">
        <v>7727</v>
      </c>
    </row>
    <row r="11564" spans="1:4" x14ac:dyDescent="0.3">
      <c r="A11564" t="s">
        <v>14105</v>
      </c>
      <c r="C11564" t="s">
        <v>14106</v>
      </c>
      <c r="D11564" t="s">
        <v>7727</v>
      </c>
    </row>
    <row r="11565" spans="1:4" x14ac:dyDescent="0.3">
      <c r="A11565" t="s">
        <v>14107</v>
      </c>
      <c r="B11565" t="s">
        <v>1690</v>
      </c>
      <c r="C11565" t="s">
        <v>14108</v>
      </c>
      <c r="D11565" t="s">
        <v>7727</v>
      </c>
    </row>
    <row r="11566" spans="1:4" x14ac:dyDescent="0.3">
      <c r="A11566" t="s">
        <v>14109</v>
      </c>
      <c r="D11566" t="s">
        <v>7727</v>
      </c>
    </row>
    <row r="11567" spans="1:4" x14ac:dyDescent="0.3">
      <c r="A11567" t="s">
        <v>14110</v>
      </c>
      <c r="C11567" t="s">
        <v>14111</v>
      </c>
      <c r="D11567" t="s">
        <v>7727</v>
      </c>
    </row>
    <row r="11568" spans="1:4" x14ac:dyDescent="0.3">
      <c r="A11568" t="s">
        <v>14112</v>
      </c>
      <c r="B11568" t="s">
        <v>5</v>
      </c>
      <c r="D11568" t="s">
        <v>7727</v>
      </c>
    </row>
    <row r="11569" spans="1:4" x14ac:dyDescent="0.3">
      <c r="A11569" t="s">
        <v>14113</v>
      </c>
      <c r="B11569" t="s">
        <v>5</v>
      </c>
      <c r="C11569" t="s">
        <v>32</v>
      </c>
      <c r="D11569" t="s">
        <v>7727</v>
      </c>
    </row>
    <row r="11570" spans="1:4" x14ac:dyDescent="0.3">
      <c r="A11570" t="s">
        <v>14114</v>
      </c>
      <c r="D11570" t="s">
        <v>7727</v>
      </c>
    </row>
    <row r="11571" spans="1:4" x14ac:dyDescent="0.3">
      <c r="A11571" t="s">
        <v>14115</v>
      </c>
      <c r="D11571" t="s">
        <v>7727</v>
      </c>
    </row>
    <row r="11572" spans="1:4" x14ac:dyDescent="0.3">
      <c r="A11572" t="s">
        <v>14116</v>
      </c>
      <c r="B11572" t="s">
        <v>5</v>
      </c>
      <c r="C11572" t="s">
        <v>14117</v>
      </c>
      <c r="D11572" t="s">
        <v>7727</v>
      </c>
    </row>
    <row r="11573" spans="1:4" x14ac:dyDescent="0.3">
      <c r="A11573" t="s">
        <v>14118</v>
      </c>
      <c r="B11573" t="s">
        <v>5</v>
      </c>
      <c r="C11573" t="s">
        <v>14119</v>
      </c>
      <c r="D11573" t="s">
        <v>7727</v>
      </c>
    </row>
    <row r="11574" spans="1:4" x14ac:dyDescent="0.3">
      <c r="A11574" t="s">
        <v>14120</v>
      </c>
      <c r="D11574" t="s">
        <v>7727</v>
      </c>
    </row>
    <row r="11575" spans="1:4" x14ac:dyDescent="0.3">
      <c r="A11575" t="s">
        <v>14121</v>
      </c>
      <c r="D11575" t="s">
        <v>7727</v>
      </c>
    </row>
    <row r="11576" spans="1:4" x14ac:dyDescent="0.3">
      <c r="A11576" t="s">
        <v>14122</v>
      </c>
      <c r="D11576" t="s">
        <v>7727</v>
      </c>
    </row>
    <row r="11577" spans="1:4" x14ac:dyDescent="0.3">
      <c r="A11577" t="s">
        <v>14123</v>
      </c>
      <c r="D11577" t="s">
        <v>7727</v>
      </c>
    </row>
    <row r="11578" spans="1:4" x14ac:dyDescent="0.3">
      <c r="A11578" t="s">
        <v>14124</v>
      </c>
      <c r="C11578" t="s">
        <v>14125</v>
      </c>
      <c r="D11578" t="s">
        <v>7727</v>
      </c>
    </row>
    <row r="11579" spans="1:4" x14ac:dyDescent="0.3">
      <c r="A11579" t="s">
        <v>14126</v>
      </c>
      <c r="B11579" t="s">
        <v>5</v>
      </c>
      <c r="C11579" t="s">
        <v>14127</v>
      </c>
      <c r="D11579" t="s">
        <v>7727</v>
      </c>
    </row>
    <row r="11580" spans="1:4" x14ac:dyDescent="0.3">
      <c r="A11580" t="s">
        <v>14128</v>
      </c>
      <c r="B11580" t="s">
        <v>5</v>
      </c>
      <c r="D11580" t="s">
        <v>7727</v>
      </c>
    </row>
    <row r="11581" spans="1:4" x14ac:dyDescent="0.3">
      <c r="A11581" t="s">
        <v>14129</v>
      </c>
      <c r="D11581" t="s">
        <v>7727</v>
      </c>
    </row>
    <row r="11582" spans="1:4" x14ac:dyDescent="0.3">
      <c r="A11582" t="s">
        <v>14130</v>
      </c>
      <c r="D11582" t="s">
        <v>7727</v>
      </c>
    </row>
    <row r="11583" spans="1:4" x14ac:dyDescent="0.3">
      <c r="A11583" t="s">
        <v>14131</v>
      </c>
      <c r="B11583" t="s">
        <v>1056</v>
      </c>
      <c r="D11583" t="s">
        <v>7727</v>
      </c>
    </row>
    <row r="11584" spans="1:4" x14ac:dyDescent="0.3">
      <c r="A11584" t="s">
        <v>14132</v>
      </c>
      <c r="B11584" t="s">
        <v>5</v>
      </c>
      <c r="D11584" t="s">
        <v>7727</v>
      </c>
    </row>
    <row r="11585" spans="1:4" x14ac:dyDescent="0.3">
      <c r="A11585" t="s">
        <v>14133</v>
      </c>
      <c r="D11585" t="s">
        <v>7727</v>
      </c>
    </row>
    <row r="11586" spans="1:4" x14ac:dyDescent="0.3">
      <c r="A11586" t="s">
        <v>14134</v>
      </c>
      <c r="B11586" t="s">
        <v>5</v>
      </c>
      <c r="D11586" t="s">
        <v>7727</v>
      </c>
    </row>
    <row r="11587" spans="1:4" x14ac:dyDescent="0.3">
      <c r="A11587" t="s">
        <v>14135</v>
      </c>
      <c r="B11587" t="s">
        <v>28</v>
      </c>
      <c r="D11587" t="s">
        <v>7727</v>
      </c>
    </row>
    <row r="11588" spans="1:4" x14ac:dyDescent="0.3">
      <c r="A11588" t="s">
        <v>14136</v>
      </c>
      <c r="B11588" t="s">
        <v>28</v>
      </c>
      <c r="D11588" t="s">
        <v>7727</v>
      </c>
    </row>
    <row r="11589" spans="1:4" x14ac:dyDescent="0.3">
      <c r="A11589" t="s">
        <v>14137</v>
      </c>
      <c r="B11589" t="s">
        <v>1056</v>
      </c>
      <c r="D11589" t="s">
        <v>7727</v>
      </c>
    </row>
    <row r="11590" spans="1:4" x14ac:dyDescent="0.3">
      <c r="A11590" t="s">
        <v>14138</v>
      </c>
      <c r="D11590" t="s">
        <v>7727</v>
      </c>
    </row>
    <row r="11591" spans="1:4" x14ac:dyDescent="0.3">
      <c r="A11591" t="s">
        <v>14139</v>
      </c>
      <c r="C11591" t="s">
        <v>313</v>
      </c>
      <c r="D11591" t="s">
        <v>7727</v>
      </c>
    </row>
    <row r="11592" spans="1:4" x14ac:dyDescent="0.3">
      <c r="A11592" t="s">
        <v>14140</v>
      </c>
      <c r="B11592" t="s">
        <v>28</v>
      </c>
      <c r="D11592" t="s">
        <v>7727</v>
      </c>
    </row>
    <row r="11593" spans="1:4" x14ac:dyDescent="0.3">
      <c r="A11593" t="s">
        <v>14141</v>
      </c>
      <c r="B11593" t="s">
        <v>5</v>
      </c>
      <c r="C11593" t="s">
        <v>14142</v>
      </c>
      <c r="D11593" t="s">
        <v>7727</v>
      </c>
    </row>
    <row r="11594" spans="1:4" x14ac:dyDescent="0.3">
      <c r="A11594" t="s">
        <v>14143</v>
      </c>
      <c r="D11594" t="s">
        <v>7727</v>
      </c>
    </row>
    <row r="11595" spans="1:4" x14ac:dyDescent="0.3">
      <c r="A11595" t="s">
        <v>14144</v>
      </c>
      <c r="B11595" t="s">
        <v>5</v>
      </c>
      <c r="D11595" t="s">
        <v>7727</v>
      </c>
    </row>
    <row r="11596" spans="1:4" x14ac:dyDescent="0.3">
      <c r="A11596" t="s">
        <v>14145</v>
      </c>
      <c r="B11596" t="s">
        <v>1598</v>
      </c>
      <c r="C11596" t="s">
        <v>14146</v>
      </c>
      <c r="D11596" t="s">
        <v>7727</v>
      </c>
    </row>
    <row r="11597" spans="1:4" x14ac:dyDescent="0.3">
      <c r="A11597" t="s">
        <v>14147</v>
      </c>
      <c r="B11597" t="s">
        <v>5</v>
      </c>
      <c r="D11597" t="s">
        <v>7727</v>
      </c>
    </row>
    <row r="11598" spans="1:4" x14ac:dyDescent="0.3">
      <c r="A11598" t="s">
        <v>14148</v>
      </c>
      <c r="B11598" t="s">
        <v>5</v>
      </c>
      <c r="D11598" t="s">
        <v>7727</v>
      </c>
    </row>
    <row r="11599" spans="1:4" x14ac:dyDescent="0.3">
      <c r="A11599" t="s">
        <v>14149</v>
      </c>
      <c r="D11599" t="s">
        <v>7727</v>
      </c>
    </row>
    <row r="11600" spans="1:4" x14ac:dyDescent="0.3">
      <c r="A11600" t="s">
        <v>14150</v>
      </c>
      <c r="D11600" t="s">
        <v>7727</v>
      </c>
    </row>
    <row r="11601" spans="1:4" x14ac:dyDescent="0.3">
      <c r="A11601" t="s">
        <v>14151</v>
      </c>
      <c r="D11601" t="s">
        <v>7727</v>
      </c>
    </row>
    <row r="11602" spans="1:4" x14ac:dyDescent="0.3">
      <c r="A11602" t="s">
        <v>14152</v>
      </c>
      <c r="B11602" t="s">
        <v>5</v>
      </c>
      <c r="D11602" t="s">
        <v>7727</v>
      </c>
    </row>
    <row r="11603" spans="1:4" x14ac:dyDescent="0.3">
      <c r="A11603" t="s">
        <v>14153</v>
      </c>
      <c r="B11603" t="s">
        <v>211</v>
      </c>
      <c r="D11603" t="s">
        <v>7727</v>
      </c>
    </row>
    <row r="11604" spans="1:4" x14ac:dyDescent="0.3">
      <c r="A11604" t="s">
        <v>14154</v>
      </c>
      <c r="B11604" t="s">
        <v>28</v>
      </c>
      <c r="D11604" t="s">
        <v>7727</v>
      </c>
    </row>
    <row r="11605" spans="1:4" x14ac:dyDescent="0.3">
      <c r="A11605" t="s">
        <v>14155</v>
      </c>
      <c r="B11605" t="s">
        <v>5</v>
      </c>
      <c r="C11605" t="s">
        <v>14156</v>
      </c>
      <c r="D11605" t="s">
        <v>7727</v>
      </c>
    </row>
    <row r="11606" spans="1:4" x14ac:dyDescent="0.3">
      <c r="A11606" t="s">
        <v>14157</v>
      </c>
      <c r="B11606" t="s">
        <v>28</v>
      </c>
      <c r="D11606" t="s">
        <v>7727</v>
      </c>
    </row>
    <row r="11607" spans="1:4" x14ac:dyDescent="0.3">
      <c r="A11607" t="s">
        <v>14158</v>
      </c>
      <c r="B11607" t="s">
        <v>5</v>
      </c>
      <c r="C11607" t="s">
        <v>14159</v>
      </c>
      <c r="D11607" t="s">
        <v>7727</v>
      </c>
    </row>
    <row r="11608" spans="1:4" x14ac:dyDescent="0.3">
      <c r="A11608" t="s">
        <v>14160</v>
      </c>
      <c r="B11608" t="s">
        <v>1241</v>
      </c>
      <c r="D11608" t="s">
        <v>7727</v>
      </c>
    </row>
    <row r="11609" spans="1:4" x14ac:dyDescent="0.3">
      <c r="A11609" t="s">
        <v>14161</v>
      </c>
      <c r="D11609" t="s">
        <v>7727</v>
      </c>
    </row>
    <row r="11610" spans="1:4" x14ac:dyDescent="0.3">
      <c r="A11610" t="s">
        <v>14162</v>
      </c>
      <c r="B11610" t="s">
        <v>5</v>
      </c>
      <c r="D11610" t="s">
        <v>7727</v>
      </c>
    </row>
    <row r="11611" spans="1:4" x14ac:dyDescent="0.3">
      <c r="A11611" t="s">
        <v>14163</v>
      </c>
      <c r="D11611" t="s">
        <v>7727</v>
      </c>
    </row>
    <row r="11612" spans="1:4" x14ac:dyDescent="0.3">
      <c r="A11612" t="s">
        <v>14164</v>
      </c>
      <c r="B11612" t="s">
        <v>5</v>
      </c>
      <c r="D11612" t="s">
        <v>7727</v>
      </c>
    </row>
    <row r="11613" spans="1:4" x14ac:dyDescent="0.3">
      <c r="A11613" t="s">
        <v>14165</v>
      </c>
      <c r="D11613" t="s">
        <v>7727</v>
      </c>
    </row>
    <row r="11614" spans="1:4" x14ac:dyDescent="0.3">
      <c r="A11614" t="s">
        <v>14166</v>
      </c>
      <c r="B11614" t="s">
        <v>1122</v>
      </c>
      <c r="D11614" t="s">
        <v>7727</v>
      </c>
    </row>
    <row r="11615" spans="1:4" x14ac:dyDescent="0.3">
      <c r="A11615" t="s">
        <v>14167</v>
      </c>
      <c r="B11615" t="s">
        <v>5</v>
      </c>
      <c r="C11615" t="s">
        <v>14168</v>
      </c>
      <c r="D11615" t="s">
        <v>7727</v>
      </c>
    </row>
    <row r="11616" spans="1:4" x14ac:dyDescent="0.3">
      <c r="A11616" t="s">
        <v>14169</v>
      </c>
      <c r="B11616" t="s">
        <v>5</v>
      </c>
      <c r="D11616" t="s">
        <v>7727</v>
      </c>
    </row>
    <row r="11617" spans="1:4" x14ac:dyDescent="0.3">
      <c r="A11617" t="s">
        <v>14170</v>
      </c>
      <c r="D11617" t="s">
        <v>7727</v>
      </c>
    </row>
    <row r="11618" spans="1:4" x14ac:dyDescent="0.3">
      <c r="A11618" t="s">
        <v>14171</v>
      </c>
      <c r="D11618" t="s">
        <v>7727</v>
      </c>
    </row>
    <row r="11619" spans="1:4" x14ac:dyDescent="0.3">
      <c r="A11619" t="s">
        <v>14172</v>
      </c>
      <c r="B11619" t="s">
        <v>5</v>
      </c>
      <c r="C11619" t="s">
        <v>14173</v>
      </c>
      <c r="D11619" t="s">
        <v>7727</v>
      </c>
    </row>
    <row r="11620" spans="1:4" x14ac:dyDescent="0.3">
      <c r="A11620" t="s">
        <v>14174</v>
      </c>
      <c r="B11620" t="s">
        <v>5</v>
      </c>
      <c r="D11620" t="s">
        <v>7727</v>
      </c>
    </row>
    <row r="11621" spans="1:4" x14ac:dyDescent="0.3">
      <c r="A11621" t="s">
        <v>14175</v>
      </c>
      <c r="B11621" t="s">
        <v>5</v>
      </c>
      <c r="D11621" t="s">
        <v>7727</v>
      </c>
    </row>
    <row r="11622" spans="1:4" x14ac:dyDescent="0.3">
      <c r="A11622" t="s">
        <v>14176</v>
      </c>
      <c r="B11622" t="s">
        <v>5</v>
      </c>
      <c r="D11622" t="s">
        <v>7727</v>
      </c>
    </row>
    <row r="11623" spans="1:4" x14ac:dyDescent="0.3">
      <c r="A11623" t="s">
        <v>14177</v>
      </c>
      <c r="B11623" t="s">
        <v>5</v>
      </c>
      <c r="C11623" t="s">
        <v>14178</v>
      </c>
      <c r="D11623" t="s">
        <v>7727</v>
      </c>
    </row>
    <row r="11624" spans="1:4" x14ac:dyDescent="0.3">
      <c r="A11624" t="s">
        <v>14179</v>
      </c>
      <c r="B11624" t="s">
        <v>911</v>
      </c>
      <c r="D11624" t="s">
        <v>7727</v>
      </c>
    </row>
    <row r="11625" spans="1:4" x14ac:dyDescent="0.3">
      <c r="A11625" t="s">
        <v>14180</v>
      </c>
      <c r="D11625" t="s">
        <v>7727</v>
      </c>
    </row>
    <row r="11626" spans="1:4" x14ac:dyDescent="0.3">
      <c r="A11626" t="s">
        <v>14181</v>
      </c>
      <c r="D11626" t="s">
        <v>7727</v>
      </c>
    </row>
    <row r="11627" spans="1:4" x14ac:dyDescent="0.3">
      <c r="A11627" t="s">
        <v>14182</v>
      </c>
      <c r="B11627" t="s">
        <v>5</v>
      </c>
      <c r="D11627" t="s">
        <v>7727</v>
      </c>
    </row>
    <row r="11628" spans="1:4" x14ac:dyDescent="0.3">
      <c r="A11628" t="s">
        <v>14183</v>
      </c>
      <c r="D11628" t="s">
        <v>7727</v>
      </c>
    </row>
    <row r="11629" spans="1:4" x14ac:dyDescent="0.3">
      <c r="A11629" t="s">
        <v>14184</v>
      </c>
      <c r="B11629" t="s">
        <v>5</v>
      </c>
      <c r="D11629" t="s">
        <v>7727</v>
      </c>
    </row>
    <row r="11630" spans="1:4" x14ac:dyDescent="0.3">
      <c r="A11630" t="s">
        <v>14185</v>
      </c>
      <c r="B11630" t="s">
        <v>5</v>
      </c>
      <c r="D11630" t="s">
        <v>7727</v>
      </c>
    </row>
    <row r="11631" spans="1:4" x14ac:dyDescent="0.3">
      <c r="A11631" t="s">
        <v>14186</v>
      </c>
      <c r="B11631" t="s">
        <v>5</v>
      </c>
      <c r="C11631" t="s">
        <v>14187</v>
      </c>
      <c r="D11631" t="s">
        <v>7727</v>
      </c>
    </row>
    <row r="11632" spans="1:4" x14ac:dyDescent="0.3">
      <c r="A11632" t="s">
        <v>14188</v>
      </c>
      <c r="D11632" t="s">
        <v>7727</v>
      </c>
    </row>
    <row r="11633" spans="1:4" x14ac:dyDescent="0.3">
      <c r="A11633" t="s">
        <v>14189</v>
      </c>
      <c r="B11633" t="s">
        <v>5</v>
      </c>
      <c r="D11633" t="s">
        <v>7727</v>
      </c>
    </row>
    <row r="11634" spans="1:4" x14ac:dyDescent="0.3">
      <c r="A11634" t="s">
        <v>14190</v>
      </c>
      <c r="B11634" t="s">
        <v>5</v>
      </c>
      <c r="C11634" t="s">
        <v>14191</v>
      </c>
      <c r="D11634" t="s">
        <v>7727</v>
      </c>
    </row>
    <row r="11635" spans="1:4" x14ac:dyDescent="0.3">
      <c r="A11635" t="s">
        <v>14192</v>
      </c>
      <c r="D11635" t="s">
        <v>7727</v>
      </c>
    </row>
    <row r="11636" spans="1:4" x14ac:dyDescent="0.3">
      <c r="A11636" t="s">
        <v>14193</v>
      </c>
      <c r="D11636" t="s">
        <v>7727</v>
      </c>
    </row>
    <row r="11637" spans="1:4" x14ac:dyDescent="0.3">
      <c r="A11637" t="s">
        <v>14194</v>
      </c>
      <c r="D11637" t="s">
        <v>7727</v>
      </c>
    </row>
    <row r="11638" spans="1:4" x14ac:dyDescent="0.3">
      <c r="A11638" t="s">
        <v>14195</v>
      </c>
      <c r="D11638" t="s">
        <v>7727</v>
      </c>
    </row>
    <row r="11639" spans="1:4" x14ac:dyDescent="0.3">
      <c r="A11639" t="s">
        <v>14196</v>
      </c>
      <c r="D11639" t="s">
        <v>7727</v>
      </c>
    </row>
    <row r="11640" spans="1:4" x14ac:dyDescent="0.3">
      <c r="A11640" t="s">
        <v>14197</v>
      </c>
      <c r="B11640" t="s">
        <v>5</v>
      </c>
      <c r="C11640" t="s">
        <v>14198</v>
      </c>
      <c r="D11640" t="s">
        <v>7727</v>
      </c>
    </row>
    <row r="11641" spans="1:4" x14ac:dyDescent="0.3">
      <c r="A11641" t="s">
        <v>14199</v>
      </c>
      <c r="B11641" t="s">
        <v>5</v>
      </c>
      <c r="D11641" t="s">
        <v>7727</v>
      </c>
    </row>
    <row r="11642" spans="1:4" x14ac:dyDescent="0.3">
      <c r="A11642" t="s">
        <v>14200</v>
      </c>
      <c r="D11642" t="s">
        <v>7727</v>
      </c>
    </row>
    <row r="11643" spans="1:4" x14ac:dyDescent="0.3">
      <c r="A11643" t="s">
        <v>14201</v>
      </c>
      <c r="C11643" t="s">
        <v>14202</v>
      </c>
      <c r="D11643" t="s">
        <v>7727</v>
      </c>
    </row>
    <row r="11644" spans="1:4" x14ac:dyDescent="0.3">
      <c r="A11644" t="s">
        <v>14203</v>
      </c>
      <c r="B11644" t="s">
        <v>5</v>
      </c>
      <c r="D11644" t="s">
        <v>7727</v>
      </c>
    </row>
    <row r="11645" spans="1:4" x14ac:dyDescent="0.3">
      <c r="A11645" t="s">
        <v>14204</v>
      </c>
      <c r="D11645" t="s">
        <v>7727</v>
      </c>
    </row>
    <row r="11646" spans="1:4" x14ac:dyDescent="0.3">
      <c r="A11646" t="s">
        <v>14205</v>
      </c>
      <c r="D11646" t="s">
        <v>7727</v>
      </c>
    </row>
    <row r="11647" spans="1:4" x14ac:dyDescent="0.3">
      <c r="A11647" t="s">
        <v>14206</v>
      </c>
      <c r="B11647" t="s">
        <v>28</v>
      </c>
      <c r="D11647" t="s">
        <v>7727</v>
      </c>
    </row>
    <row r="11648" spans="1:4" x14ac:dyDescent="0.3">
      <c r="A11648" t="s">
        <v>14207</v>
      </c>
      <c r="B11648" t="s">
        <v>28</v>
      </c>
      <c r="D11648" t="s">
        <v>7727</v>
      </c>
    </row>
    <row r="11649" spans="1:4" x14ac:dyDescent="0.3">
      <c r="A11649" t="s">
        <v>14208</v>
      </c>
      <c r="C11649" t="s">
        <v>14209</v>
      </c>
      <c r="D11649" t="s">
        <v>7727</v>
      </c>
    </row>
    <row r="11650" spans="1:4" x14ac:dyDescent="0.3">
      <c r="A11650" t="s">
        <v>14210</v>
      </c>
      <c r="D11650" t="s">
        <v>7727</v>
      </c>
    </row>
    <row r="11651" spans="1:4" x14ac:dyDescent="0.3">
      <c r="A11651" t="s">
        <v>14211</v>
      </c>
      <c r="B11651" t="s">
        <v>5</v>
      </c>
      <c r="D11651" t="s">
        <v>7727</v>
      </c>
    </row>
    <row r="11652" spans="1:4" x14ac:dyDescent="0.3">
      <c r="A11652" t="s">
        <v>14212</v>
      </c>
      <c r="B11652" t="s">
        <v>28</v>
      </c>
      <c r="C11652" t="s">
        <v>14213</v>
      </c>
      <c r="D11652" t="s">
        <v>7727</v>
      </c>
    </row>
    <row r="11653" spans="1:4" x14ac:dyDescent="0.3">
      <c r="A11653" t="s">
        <v>14214</v>
      </c>
      <c r="B11653" t="s">
        <v>1056</v>
      </c>
      <c r="D11653" t="s">
        <v>7727</v>
      </c>
    </row>
    <row r="11654" spans="1:4" x14ac:dyDescent="0.3">
      <c r="A11654" t="s">
        <v>14215</v>
      </c>
      <c r="C11654" t="s">
        <v>14216</v>
      </c>
      <c r="D11654" t="s">
        <v>7727</v>
      </c>
    </row>
    <row r="11655" spans="1:4" x14ac:dyDescent="0.3">
      <c r="A11655" t="s">
        <v>14217</v>
      </c>
      <c r="B11655" t="s">
        <v>5</v>
      </c>
      <c r="D11655" t="s">
        <v>7727</v>
      </c>
    </row>
    <row r="11656" spans="1:4" x14ac:dyDescent="0.3">
      <c r="A11656" t="s">
        <v>14218</v>
      </c>
      <c r="D11656" t="s">
        <v>7727</v>
      </c>
    </row>
    <row r="11657" spans="1:4" x14ac:dyDescent="0.3">
      <c r="A11657" t="s">
        <v>14219</v>
      </c>
      <c r="B11657" t="s">
        <v>5</v>
      </c>
      <c r="D11657" t="s">
        <v>7727</v>
      </c>
    </row>
    <row r="11658" spans="1:4" x14ac:dyDescent="0.3">
      <c r="A11658" t="s">
        <v>14220</v>
      </c>
      <c r="B11658" t="s">
        <v>5</v>
      </c>
      <c r="C11658" t="s">
        <v>14221</v>
      </c>
      <c r="D11658" t="s">
        <v>7727</v>
      </c>
    </row>
    <row r="11659" spans="1:4" x14ac:dyDescent="0.3">
      <c r="A11659" t="s">
        <v>14222</v>
      </c>
      <c r="D11659" t="s">
        <v>7727</v>
      </c>
    </row>
    <row r="11660" spans="1:4" x14ac:dyDescent="0.3">
      <c r="A11660" t="s">
        <v>14223</v>
      </c>
      <c r="B11660" t="s">
        <v>5</v>
      </c>
      <c r="D11660" t="s">
        <v>7727</v>
      </c>
    </row>
    <row r="11661" spans="1:4" x14ac:dyDescent="0.3">
      <c r="A11661" t="s">
        <v>14224</v>
      </c>
      <c r="D11661" t="s">
        <v>7727</v>
      </c>
    </row>
    <row r="11662" spans="1:4" x14ac:dyDescent="0.3">
      <c r="A11662" t="s">
        <v>14225</v>
      </c>
      <c r="D11662" t="s">
        <v>7727</v>
      </c>
    </row>
    <row r="11663" spans="1:4" x14ac:dyDescent="0.3">
      <c r="A11663" t="s">
        <v>14226</v>
      </c>
      <c r="B11663" t="s">
        <v>5</v>
      </c>
      <c r="C11663" t="s">
        <v>14227</v>
      </c>
      <c r="D11663" t="s">
        <v>7727</v>
      </c>
    </row>
    <row r="11664" spans="1:4" x14ac:dyDescent="0.3">
      <c r="A11664" t="s">
        <v>14228</v>
      </c>
      <c r="B11664" t="s">
        <v>911</v>
      </c>
      <c r="D11664" t="s">
        <v>7727</v>
      </c>
    </row>
    <row r="11665" spans="1:4" x14ac:dyDescent="0.3">
      <c r="A11665" t="s">
        <v>14229</v>
      </c>
      <c r="B11665" t="s">
        <v>5</v>
      </c>
      <c r="D11665" t="s">
        <v>7727</v>
      </c>
    </row>
    <row r="11666" spans="1:4" x14ac:dyDescent="0.3">
      <c r="A11666" t="s">
        <v>14230</v>
      </c>
      <c r="C11666" t="s">
        <v>313</v>
      </c>
      <c r="D11666" t="s">
        <v>7727</v>
      </c>
    </row>
    <row r="11667" spans="1:4" x14ac:dyDescent="0.3">
      <c r="A11667" t="s">
        <v>14231</v>
      </c>
      <c r="C11667" t="s">
        <v>313</v>
      </c>
      <c r="D11667" t="s">
        <v>7727</v>
      </c>
    </row>
    <row r="11668" spans="1:4" x14ac:dyDescent="0.3">
      <c r="A11668" t="s">
        <v>14232</v>
      </c>
      <c r="C11668" t="s">
        <v>313</v>
      </c>
      <c r="D11668" t="s">
        <v>7727</v>
      </c>
    </row>
    <row r="11669" spans="1:4" x14ac:dyDescent="0.3">
      <c r="A11669" t="s">
        <v>14233</v>
      </c>
      <c r="D11669" t="s">
        <v>7727</v>
      </c>
    </row>
    <row r="11670" spans="1:4" x14ac:dyDescent="0.3">
      <c r="A11670" t="s">
        <v>14234</v>
      </c>
      <c r="B11670" t="s">
        <v>1714</v>
      </c>
      <c r="D11670" t="s">
        <v>7727</v>
      </c>
    </row>
    <row r="11671" spans="1:4" x14ac:dyDescent="0.3">
      <c r="A11671" t="s">
        <v>14235</v>
      </c>
      <c r="B11671" t="s">
        <v>5</v>
      </c>
      <c r="D11671" t="s">
        <v>7727</v>
      </c>
    </row>
    <row r="11672" spans="1:4" x14ac:dyDescent="0.3">
      <c r="A11672" t="s">
        <v>14236</v>
      </c>
      <c r="D11672" t="s">
        <v>7727</v>
      </c>
    </row>
    <row r="11673" spans="1:4" x14ac:dyDescent="0.3">
      <c r="A11673" t="s">
        <v>14237</v>
      </c>
      <c r="D11673" t="s">
        <v>7727</v>
      </c>
    </row>
    <row r="11674" spans="1:4" x14ac:dyDescent="0.3">
      <c r="A11674" t="s">
        <v>14238</v>
      </c>
      <c r="D11674" t="s">
        <v>7727</v>
      </c>
    </row>
    <row r="11675" spans="1:4" x14ac:dyDescent="0.3">
      <c r="A11675" t="s">
        <v>14239</v>
      </c>
      <c r="B11675" t="s">
        <v>5</v>
      </c>
      <c r="D11675" t="s">
        <v>7727</v>
      </c>
    </row>
    <row r="11676" spans="1:4" x14ac:dyDescent="0.3">
      <c r="A11676" t="s">
        <v>14240</v>
      </c>
      <c r="B11676" t="s">
        <v>5</v>
      </c>
      <c r="D11676" t="s">
        <v>7727</v>
      </c>
    </row>
    <row r="11677" spans="1:4" x14ac:dyDescent="0.3">
      <c r="A11677" t="s">
        <v>14241</v>
      </c>
      <c r="C11677" t="s">
        <v>313</v>
      </c>
      <c r="D11677" t="s">
        <v>7727</v>
      </c>
    </row>
    <row r="11678" spans="1:4" x14ac:dyDescent="0.3">
      <c r="A11678" t="s">
        <v>14242</v>
      </c>
      <c r="D11678" t="s">
        <v>7727</v>
      </c>
    </row>
    <row r="11679" spans="1:4" x14ac:dyDescent="0.3">
      <c r="A11679" t="s">
        <v>14243</v>
      </c>
      <c r="C11679" t="s">
        <v>313</v>
      </c>
      <c r="D11679" t="s">
        <v>7727</v>
      </c>
    </row>
    <row r="11680" spans="1:4" x14ac:dyDescent="0.3">
      <c r="A11680" t="s">
        <v>14244</v>
      </c>
      <c r="C11680" t="s">
        <v>313</v>
      </c>
      <c r="D11680" t="s">
        <v>7727</v>
      </c>
    </row>
    <row r="11681" spans="1:4" x14ac:dyDescent="0.3">
      <c r="A11681" t="s">
        <v>14245</v>
      </c>
      <c r="C11681" t="s">
        <v>313</v>
      </c>
      <c r="D11681" t="s">
        <v>7727</v>
      </c>
    </row>
    <row r="11682" spans="1:4" x14ac:dyDescent="0.3">
      <c r="A11682" t="s">
        <v>14246</v>
      </c>
      <c r="C11682" t="s">
        <v>313</v>
      </c>
      <c r="D11682" t="s">
        <v>7727</v>
      </c>
    </row>
    <row r="11683" spans="1:4" x14ac:dyDescent="0.3">
      <c r="A11683" t="s">
        <v>14247</v>
      </c>
      <c r="C11683" t="s">
        <v>313</v>
      </c>
      <c r="D11683" t="s">
        <v>7727</v>
      </c>
    </row>
    <row r="11684" spans="1:4" x14ac:dyDescent="0.3">
      <c r="A11684" t="s">
        <v>14248</v>
      </c>
      <c r="C11684" t="s">
        <v>313</v>
      </c>
      <c r="D11684" t="s">
        <v>7727</v>
      </c>
    </row>
    <row r="11685" spans="1:4" x14ac:dyDescent="0.3">
      <c r="A11685" t="s">
        <v>14249</v>
      </c>
      <c r="D11685" t="s">
        <v>7727</v>
      </c>
    </row>
    <row r="11686" spans="1:4" x14ac:dyDescent="0.3">
      <c r="A11686" t="s">
        <v>14250</v>
      </c>
      <c r="C11686" t="s">
        <v>313</v>
      </c>
      <c r="D11686" t="s">
        <v>7727</v>
      </c>
    </row>
    <row r="11687" spans="1:4" x14ac:dyDescent="0.3">
      <c r="A11687" t="s">
        <v>14251</v>
      </c>
      <c r="B11687" t="s">
        <v>5</v>
      </c>
      <c r="D11687" t="s">
        <v>7727</v>
      </c>
    </row>
    <row r="11688" spans="1:4" x14ac:dyDescent="0.3">
      <c r="A11688" t="s">
        <v>14252</v>
      </c>
      <c r="D11688" t="s">
        <v>7727</v>
      </c>
    </row>
    <row r="11689" spans="1:4" x14ac:dyDescent="0.3">
      <c r="A11689" t="s">
        <v>14253</v>
      </c>
      <c r="B11689" t="s">
        <v>6479</v>
      </c>
      <c r="D11689" t="s">
        <v>7727</v>
      </c>
    </row>
    <row r="11690" spans="1:4" x14ac:dyDescent="0.3">
      <c r="A11690" t="s">
        <v>14254</v>
      </c>
      <c r="B11690" t="s">
        <v>5</v>
      </c>
      <c r="C11690" t="s">
        <v>14255</v>
      </c>
      <c r="D11690" t="s">
        <v>7727</v>
      </c>
    </row>
    <row r="11691" spans="1:4" x14ac:dyDescent="0.3">
      <c r="A11691" t="s">
        <v>14256</v>
      </c>
      <c r="B11691" t="s">
        <v>5</v>
      </c>
      <c r="D11691" t="s">
        <v>7727</v>
      </c>
    </row>
    <row r="11692" spans="1:4" x14ac:dyDescent="0.3">
      <c r="A11692" t="s">
        <v>14257</v>
      </c>
      <c r="B11692" t="s">
        <v>5</v>
      </c>
      <c r="D11692" t="s">
        <v>7727</v>
      </c>
    </row>
    <row r="11693" spans="1:4" x14ac:dyDescent="0.3">
      <c r="A11693" t="s">
        <v>14258</v>
      </c>
      <c r="D11693" t="s">
        <v>7727</v>
      </c>
    </row>
    <row r="11694" spans="1:4" x14ac:dyDescent="0.3">
      <c r="A11694" t="s">
        <v>14259</v>
      </c>
      <c r="B11694" t="s">
        <v>277</v>
      </c>
      <c r="D11694" t="s">
        <v>7727</v>
      </c>
    </row>
    <row r="11695" spans="1:4" x14ac:dyDescent="0.3">
      <c r="A11695" t="s">
        <v>14260</v>
      </c>
      <c r="D11695" t="s">
        <v>7727</v>
      </c>
    </row>
    <row r="11696" spans="1:4" x14ac:dyDescent="0.3">
      <c r="A11696" t="s">
        <v>14261</v>
      </c>
      <c r="D11696" t="s">
        <v>7727</v>
      </c>
    </row>
    <row r="11697" spans="1:4" x14ac:dyDescent="0.3">
      <c r="A11697" t="s">
        <v>14262</v>
      </c>
      <c r="D11697" t="s">
        <v>7727</v>
      </c>
    </row>
    <row r="11698" spans="1:4" x14ac:dyDescent="0.3">
      <c r="A11698" t="s">
        <v>14263</v>
      </c>
      <c r="D11698" t="s">
        <v>7727</v>
      </c>
    </row>
    <row r="11699" spans="1:4" x14ac:dyDescent="0.3">
      <c r="A11699" t="s">
        <v>14264</v>
      </c>
      <c r="C11699" t="s">
        <v>313</v>
      </c>
      <c r="D11699" t="s">
        <v>7727</v>
      </c>
    </row>
    <row r="11700" spans="1:4" x14ac:dyDescent="0.3">
      <c r="A11700" t="s">
        <v>14265</v>
      </c>
      <c r="C11700" t="s">
        <v>313</v>
      </c>
      <c r="D11700" t="s">
        <v>7727</v>
      </c>
    </row>
    <row r="11701" spans="1:4" x14ac:dyDescent="0.3">
      <c r="A11701" t="s">
        <v>14266</v>
      </c>
      <c r="C11701" t="s">
        <v>313</v>
      </c>
      <c r="D11701" t="s">
        <v>7727</v>
      </c>
    </row>
    <row r="11702" spans="1:4" x14ac:dyDescent="0.3">
      <c r="A11702" t="s">
        <v>14267</v>
      </c>
      <c r="C11702" t="s">
        <v>313</v>
      </c>
      <c r="D11702" t="s">
        <v>7727</v>
      </c>
    </row>
    <row r="11703" spans="1:4" x14ac:dyDescent="0.3">
      <c r="A11703" t="s">
        <v>14268</v>
      </c>
      <c r="C11703" t="s">
        <v>313</v>
      </c>
      <c r="D11703" t="s">
        <v>7727</v>
      </c>
    </row>
    <row r="11704" spans="1:4" x14ac:dyDescent="0.3">
      <c r="A11704" t="s">
        <v>14269</v>
      </c>
      <c r="C11704" t="s">
        <v>313</v>
      </c>
      <c r="D11704" t="s">
        <v>7727</v>
      </c>
    </row>
    <row r="11705" spans="1:4" x14ac:dyDescent="0.3">
      <c r="A11705" t="s">
        <v>14270</v>
      </c>
      <c r="C11705" t="s">
        <v>313</v>
      </c>
      <c r="D11705" t="s">
        <v>7727</v>
      </c>
    </row>
    <row r="11706" spans="1:4" x14ac:dyDescent="0.3">
      <c r="A11706" t="s">
        <v>14271</v>
      </c>
      <c r="C11706" t="s">
        <v>313</v>
      </c>
      <c r="D11706" t="s">
        <v>7727</v>
      </c>
    </row>
    <row r="11707" spans="1:4" x14ac:dyDescent="0.3">
      <c r="A11707" t="s">
        <v>14272</v>
      </c>
      <c r="D11707" t="s">
        <v>7727</v>
      </c>
    </row>
    <row r="11708" spans="1:4" x14ac:dyDescent="0.3">
      <c r="A11708" t="s">
        <v>14273</v>
      </c>
      <c r="C11708" t="s">
        <v>14274</v>
      </c>
      <c r="D11708" t="s">
        <v>7727</v>
      </c>
    </row>
    <row r="11709" spans="1:4" x14ac:dyDescent="0.3">
      <c r="A11709" t="s">
        <v>14275</v>
      </c>
      <c r="B11709" t="s">
        <v>657</v>
      </c>
      <c r="D11709" t="s">
        <v>7727</v>
      </c>
    </row>
    <row r="11710" spans="1:4" x14ac:dyDescent="0.3">
      <c r="A11710" t="s">
        <v>14276</v>
      </c>
      <c r="B11710" t="s">
        <v>938</v>
      </c>
      <c r="D11710" t="s">
        <v>7727</v>
      </c>
    </row>
    <row r="11711" spans="1:4" x14ac:dyDescent="0.3">
      <c r="A11711" t="s">
        <v>14277</v>
      </c>
      <c r="D11711" t="s">
        <v>7727</v>
      </c>
    </row>
    <row r="11712" spans="1:4" x14ac:dyDescent="0.3">
      <c r="A11712" t="s">
        <v>14278</v>
      </c>
      <c r="C11712" t="s">
        <v>313</v>
      </c>
      <c r="D11712" t="s">
        <v>7727</v>
      </c>
    </row>
    <row r="11713" spans="1:4" x14ac:dyDescent="0.3">
      <c r="A11713" t="s">
        <v>14279</v>
      </c>
      <c r="C11713" t="s">
        <v>313</v>
      </c>
      <c r="D11713" t="s">
        <v>7727</v>
      </c>
    </row>
    <row r="11714" spans="1:4" x14ac:dyDescent="0.3">
      <c r="A11714" t="s">
        <v>14280</v>
      </c>
      <c r="C11714" t="s">
        <v>313</v>
      </c>
      <c r="D11714" t="s">
        <v>7727</v>
      </c>
    </row>
    <row r="11715" spans="1:4" x14ac:dyDescent="0.3">
      <c r="A11715" t="s">
        <v>14281</v>
      </c>
      <c r="D11715" t="s">
        <v>7727</v>
      </c>
    </row>
    <row r="11716" spans="1:4" x14ac:dyDescent="0.3">
      <c r="A11716" t="s">
        <v>14282</v>
      </c>
      <c r="D11716" t="s">
        <v>7727</v>
      </c>
    </row>
    <row r="11717" spans="1:4" x14ac:dyDescent="0.3">
      <c r="A11717" t="s">
        <v>14283</v>
      </c>
      <c r="B11717" t="s">
        <v>5</v>
      </c>
      <c r="C11717" t="s">
        <v>14284</v>
      </c>
      <c r="D11717" t="s">
        <v>7727</v>
      </c>
    </row>
    <row r="11718" spans="1:4" x14ac:dyDescent="0.3">
      <c r="A11718" t="s">
        <v>14285</v>
      </c>
      <c r="C11718" t="s">
        <v>313</v>
      </c>
      <c r="D11718" t="s">
        <v>7727</v>
      </c>
    </row>
    <row r="11719" spans="1:4" x14ac:dyDescent="0.3">
      <c r="A11719" t="s">
        <v>14286</v>
      </c>
      <c r="C11719" t="s">
        <v>313</v>
      </c>
      <c r="D11719" t="s">
        <v>7727</v>
      </c>
    </row>
    <row r="11720" spans="1:4" x14ac:dyDescent="0.3">
      <c r="A11720" t="s">
        <v>14287</v>
      </c>
      <c r="B11720" t="s">
        <v>28</v>
      </c>
      <c r="D11720" t="s">
        <v>7727</v>
      </c>
    </row>
    <row r="11721" spans="1:4" x14ac:dyDescent="0.3">
      <c r="A11721" t="s">
        <v>14288</v>
      </c>
      <c r="C11721" t="s">
        <v>14289</v>
      </c>
      <c r="D11721" t="s">
        <v>7727</v>
      </c>
    </row>
    <row r="11722" spans="1:4" x14ac:dyDescent="0.3">
      <c r="A11722" t="s">
        <v>14290</v>
      </c>
      <c r="D11722" t="s">
        <v>7727</v>
      </c>
    </row>
    <row r="11723" spans="1:4" x14ac:dyDescent="0.3">
      <c r="A11723" t="s">
        <v>14291</v>
      </c>
      <c r="D11723" t="s">
        <v>7727</v>
      </c>
    </row>
    <row r="11724" spans="1:4" x14ac:dyDescent="0.3">
      <c r="A11724" t="s">
        <v>14292</v>
      </c>
      <c r="B11724" t="s">
        <v>14293</v>
      </c>
      <c r="D11724" t="s">
        <v>7727</v>
      </c>
    </row>
    <row r="11725" spans="1:4" x14ac:dyDescent="0.3">
      <c r="A11725" t="s">
        <v>14294</v>
      </c>
      <c r="B11725" t="s">
        <v>1290</v>
      </c>
      <c r="D11725" t="s">
        <v>7727</v>
      </c>
    </row>
    <row r="11726" spans="1:4" x14ac:dyDescent="0.3">
      <c r="A11726" t="s">
        <v>14295</v>
      </c>
      <c r="C11726" t="s">
        <v>313</v>
      </c>
      <c r="D11726" t="s">
        <v>7727</v>
      </c>
    </row>
    <row r="11727" spans="1:4" x14ac:dyDescent="0.3">
      <c r="A11727" t="s">
        <v>14296</v>
      </c>
      <c r="C11727" t="s">
        <v>313</v>
      </c>
      <c r="D11727" t="s">
        <v>7727</v>
      </c>
    </row>
    <row r="11728" spans="1:4" x14ac:dyDescent="0.3">
      <c r="A11728" t="s">
        <v>14297</v>
      </c>
      <c r="C11728" t="s">
        <v>313</v>
      </c>
      <c r="D11728" t="s">
        <v>7727</v>
      </c>
    </row>
    <row r="11729" spans="1:4" x14ac:dyDescent="0.3">
      <c r="A11729" t="s">
        <v>14298</v>
      </c>
      <c r="C11729" t="s">
        <v>313</v>
      </c>
      <c r="D11729" t="s">
        <v>7727</v>
      </c>
    </row>
    <row r="11730" spans="1:4" x14ac:dyDescent="0.3">
      <c r="A11730" t="s">
        <v>14299</v>
      </c>
      <c r="C11730" t="s">
        <v>313</v>
      </c>
      <c r="D11730" t="s">
        <v>7727</v>
      </c>
    </row>
    <row r="11731" spans="1:4" x14ac:dyDescent="0.3">
      <c r="A11731" t="s">
        <v>14300</v>
      </c>
      <c r="C11731" t="s">
        <v>313</v>
      </c>
      <c r="D11731" t="s">
        <v>7727</v>
      </c>
    </row>
    <row r="11732" spans="1:4" x14ac:dyDescent="0.3">
      <c r="A11732" t="s">
        <v>14301</v>
      </c>
      <c r="D11732" t="s">
        <v>7727</v>
      </c>
    </row>
    <row r="11733" spans="1:4" x14ac:dyDescent="0.3">
      <c r="A11733" t="s">
        <v>14302</v>
      </c>
      <c r="D11733" t="s">
        <v>7727</v>
      </c>
    </row>
    <row r="11734" spans="1:4" x14ac:dyDescent="0.3">
      <c r="A11734" t="s">
        <v>14303</v>
      </c>
      <c r="B11734" t="s">
        <v>1290</v>
      </c>
      <c r="D11734" t="s">
        <v>7727</v>
      </c>
    </row>
    <row r="11735" spans="1:4" x14ac:dyDescent="0.3">
      <c r="A11735" t="s">
        <v>14304</v>
      </c>
      <c r="D11735" t="s">
        <v>7727</v>
      </c>
    </row>
    <row r="11736" spans="1:4" x14ac:dyDescent="0.3">
      <c r="A11736" t="s">
        <v>14305</v>
      </c>
      <c r="B11736" t="s">
        <v>1290</v>
      </c>
      <c r="D11736" t="s">
        <v>7727</v>
      </c>
    </row>
    <row r="11737" spans="1:4" x14ac:dyDescent="0.3">
      <c r="A11737" t="s">
        <v>14306</v>
      </c>
      <c r="B11737" t="s">
        <v>5</v>
      </c>
      <c r="C11737" t="s">
        <v>14307</v>
      </c>
      <c r="D11737" t="s">
        <v>7727</v>
      </c>
    </row>
    <row r="11738" spans="1:4" x14ac:dyDescent="0.3">
      <c r="A11738" t="s">
        <v>14308</v>
      </c>
      <c r="C11738" t="s">
        <v>313</v>
      </c>
      <c r="D11738" t="s">
        <v>7727</v>
      </c>
    </row>
    <row r="11739" spans="1:4" x14ac:dyDescent="0.3">
      <c r="A11739" t="s">
        <v>14309</v>
      </c>
      <c r="C11739" t="s">
        <v>313</v>
      </c>
      <c r="D11739" t="s">
        <v>7727</v>
      </c>
    </row>
    <row r="11740" spans="1:4" x14ac:dyDescent="0.3">
      <c r="A11740" t="s">
        <v>14310</v>
      </c>
      <c r="C11740" t="s">
        <v>313</v>
      </c>
      <c r="D11740" t="s">
        <v>7727</v>
      </c>
    </row>
    <row r="11741" spans="1:4" x14ac:dyDescent="0.3">
      <c r="A11741" t="s">
        <v>14311</v>
      </c>
      <c r="B11741" t="s">
        <v>449</v>
      </c>
      <c r="D11741" t="s">
        <v>7727</v>
      </c>
    </row>
    <row r="11742" spans="1:4" x14ac:dyDescent="0.3">
      <c r="A11742" t="s">
        <v>14312</v>
      </c>
      <c r="C11742" t="s">
        <v>313</v>
      </c>
      <c r="D11742" t="s">
        <v>7727</v>
      </c>
    </row>
    <row r="11743" spans="1:4" x14ac:dyDescent="0.3">
      <c r="A11743" t="s">
        <v>14313</v>
      </c>
      <c r="C11743" t="s">
        <v>313</v>
      </c>
      <c r="D11743" t="s">
        <v>7727</v>
      </c>
    </row>
    <row r="11744" spans="1:4" x14ac:dyDescent="0.3">
      <c r="A11744" t="s">
        <v>14314</v>
      </c>
      <c r="C11744" t="s">
        <v>313</v>
      </c>
      <c r="D11744" t="s">
        <v>7727</v>
      </c>
    </row>
    <row r="11745" spans="1:4" x14ac:dyDescent="0.3">
      <c r="A11745" t="s">
        <v>14315</v>
      </c>
      <c r="C11745" t="s">
        <v>313</v>
      </c>
      <c r="D11745" t="s">
        <v>7727</v>
      </c>
    </row>
    <row r="11746" spans="1:4" x14ac:dyDescent="0.3">
      <c r="A11746" t="s">
        <v>14316</v>
      </c>
      <c r="C11746" t="s">
        <v>313</v>
      </c>
      <c r="D11746" t="s">
        <v>7727</v>
      </c>
    </row>
    <row r="11747" spans="1:4" x14ac:dyDescent="0.3">
      <c r="A11747" t="s">
        <v>14317</v>
      </c>
      <c r="C11747" t="s">
        <v>313</v>
      </c>
      <c r="D11747" t="s">
        <v>7727</v>
      </c>
    </row>
    <row r="11748" spans="1:4" x14ac:dyDescent="0.3">
      <c r="A11748" t="s">
        <v>14318</v>
      </c>
      <c r="C11748" t="s">
        <v>313</v>
      </c>
      <c r="D11748" t="s">
        <v>7727</v>
      </c>
    </row>
    <row r="11749" spans="1:4" x14ac:dyDescent="0.3">
      <c r="A11749" t="s">
        <v>14319</v>
      </c>
      <c r="D11749" t="s">
        <v>7727</v>
      </c>
    </row>
    <row r="11750" spans="1:4" x14ac:dyDescent="0.3">
      <c r="A11750" t="s">
        <v>14320</v>
      </c>
      <c r="B11750" t="s">
        <v>5</v>
      </c>
      <c r="D11750" t="s">
        <v>7727</v>
      </c>
    </row>
    <row r="11751" spans="1:4" x14ac:dyDescent="0.3">
      <c r="A11751" t="s">
        <v>14321</v>
      </c>
      <c r="D11751" t="s">
        <v>7727</v>
      </c>
    </row>
    <row r="11752" spans="1:4" x14ac:dyDescent="0.3">
      <c r="A11752" t="s">
        <v>14322</v>
      </c>
      <c r="C11752" t="s">
        <v>313</v>
      </c>
      <c r="D11752" t="s">
        <v>7727</v>
      </c>
    </row>
    <row r="11753" spans="1:4" x14ac:dyDescent="0.3">
      <c r="A11753" t="s">
        <v>14323</v>
      </c>
      <c r="C11753" t="s">
        <v>313</v>
      </c>
      <c r="D11753" t="s">
        <v>7727</v>
      </c>
    </row>
    <row r="11754" spans="1:4" x14ac:dyDescent="0.3">
      <c r="A11754" t="s">
        <v>14324</v>
      </c>
      <c r="C11754" t="s">
        <v>313</v>
      </c>
      <c r="D11754" t="s">
        <v>7727</v>
      </c>
    </row>
    <row r="11755" spans="1:4" x14ac:dyDescent="0.3">
      <c r="A11755" t="s">
        <v>14325</v>
      </c>
      <c r="C11755" t="s">
        <v>313</v>
      </c>
      <c r="D11755" t="s">
        <v>7727</v>
      </c>
    </row>
    <row r="11756" spans="1:4" x14ac:dyDescent="0.3">
      <c r="A11756" t="s">
        <v>14326</v>
      </c>
      <c r="C11756" t="s">
        <v>313</v>
      </c>
      <c r="D11756" t="s">
        <v>7727</v>
      </c>
    </row>
    <row r="11757" spans="1:4" x14ac:dyDescent="0.3">
      <c r="A11757" t="s">
        <v>14327</v>
      </c>
      <c r="B11757" t="s">
        <v>28</v>
      </c>
      <c r="D11757" t="s">
        <v>7727</v>
      </c>
    </row>
    <row r="11758" spans="1:4" x14ac:dyDescent="0.3">
      <c r="A11758" t="s">
        <v>14328</v>
      </c>
      <c r="D11758" t="s">
        <v>7727</v>
      </c>
    </row>
    <row r="11759" spans="1:4" x14ac:dyDescent="0.3">
      <c r="A11759" t="s">
        <v>14329</v>
      </c>
      <c r="B11759" t="s">
        <v>1290</v>
      </c>
      <c r="D11759" t="s">
        <v>7727</v>
      </c>
    </row>
    <row r="11760" spans="1:4" x14ac:dyDescent="0.3">
      <c r="A11760" t="s">
        <v>14330</v>
      </c>
      <c r="B11760" t="s">
        <v>1290</v>
      </c>
      <c r="D11760" t="s">
        <v>7727</v>
      </c>
    </row>
    <row r="11761" spans="1:4" x14ac:dyDescent="0.3">
      <c r="A11761" t="s">
        <v>14331</v>
      </c>
      <c r="B11761" t="s">
        <v>5</v>
      </c>
      <c r="D11761" t="s">
        <v>7727</v>
      </c>
    </row>
    <row r="11762" spans="1:4" x14ac:dyDescent="0.3">
      <c r="A11762" t="s">
        <v>14332</v>
      </c>
      <c r="D11762" t="s">
        <v>7727</v>
      </c>
    </row>
    <row r="11763" spans="1:4" x14ac:dyDescent="0.3">
      <c r="A11763" t="s">
        <v>14333</v>
      </c>
      <c r="D11763" t="s">
        <v>7727</v>
      </c>
    </row>
    <row r="11764" spans="1:4" x14ac:dyDescent="0.3">
      <c r="A11764" t="s">
        <v>14334</v>
      </c>
      <c r="C11764" t="s">
        <v>313</v>
      </c>
      <c r="D11764" t="s">
        <v>7727</v>
      </c>
    </row>
    <row r="11765" spans="1:4" x14ac:dyDescent="0.3">
      <c r="A11765" t="s">
        <v>14335</v>
      </c>
      <c r="B11765" t="s">
        <v>1714</v>
      </c>
      <c r="D11765" t="s">
        <v>7727</v>
      </c>
    </row>
    <row r="11766" spans="1:4" x14ac:dyDescent="0.3">
      <c r="A11766" t="s">
        <v>14336</v>
      </c>
      <c r="D11766" t="s">
        <v>7727</v>
      </c>
    </row>
    <row r="11767" spans="1:4" x14ac:dyDescent="0.3">
      <c r="A11767" t="s">
        <v>14337</v>
      </c>
      <c r="C11767" t="s">
        <v>14338</v>
      </c>
      <c r="D11767" t="s">
        <v>7727</v>
      </c>
    </row>
    <row r="11768" spans="1:4" x14ac:dyDescent="0.3">
      <c r="A11768" t="s">
        <v>14339</v>
      </c>
      <c r="D11768" t="s">
        <v>7727</v>
      </c>
    </row>
    <row r="11769" spans="1:4" x14ac:dyDescent="0.3">
      <c r="A11769" t="s">
        <v>14340</v>
      </c>
      <c r="B11769" t="s">
        <v>277</v>
      </c>
      <c r="C11769" t="s">
        <v>14341</v>
      </c>
      <c r="D11769" t="s">
        <v>7727</v>
      </c>
    </row>
    <row r="11770" spans="1:4" x14ac:dyDescent="0.3">
      <c r="A11770" t="s">
        <v>14342</v>
      </c>
      <c r="B11770" t="s">
        <v>28</v>
      </c>
      <c r="C11770" t="s">
        <v>14343</v>
      </c>
      <c r="D11770" t="s">
        <v>7727</v>
      </c>
    </row>
    <row r="11771" spans="1:4" x14ac:dyDescent="0.3">
      <c r="A11771" t="s">
        <v>14344</v>
      </c>
      <c r="D11771" t="s">
        <v>7727</v>
      </c>
    </row>
    <row r="11772" spans="1:4" x14ac:dyDescent="0.3">
      <c r="A11772" t="s">
        <v>14345</v>
      </c>
      <c r="B11772" t="s">
        <v>5</v>
      </c>
      <c r="D11772" t="s">
        <v>7727</v>
      </c>
    </row>
    <row r="11773" spans="1:4" x14ac:dyDescent="0.3">
      <c r="A11773" t="s">
        <v>14346</v>
      </c>
      <c r="C11773" t="s">
        <v>313</v>
      </c>
      <c r="D11773" t="s">
        <v>7727</v>
      </c>
    </row>
    <row r="11774" spans="1:4" x14ac:dyDescent="0.3">
      <c r="A11774" t="s">
        <v>14347</v>
      </c>
      <c r="C11774" t="s">
        <v>313</v>
      </c>
      <c r="D11774" t="s">
        <v>7727</v>
      </c>
    </row>
    <row r="11775" spans="1:4" x14ac:dyDescent="0.3">
      <c r="A11775" t="s">
        <v>14348</v>
      </c>
      <c r="B11775" t="s">
        <v>1056</v>
      </c>
      <c r="D11775" t="s">
        <v>7727</v>
      </c>
    </row>
    <row r="11776" spans="1:4" x14ac:dyDescent="0.3">
      <c r="A11776" t="s">
        <v>14349</v>
      </c>
      <c r="B11776" t="s">
        <v>5</v>
      </c>
      <c r="D11776" t="s">
        <v>7727</v>
      </c>
    </row>
    <row r="11777" spans="1:4" x14ac:dyDescent="0.3">
      <c r="A11777" t="s">
        <v>14350</v>
      </c>
      <c r="C11777" t="s">
        <v>313</v>
      </c>
      <c r="D11777" t="s">
        <v>7727</v>
      </c>
    </row>
    <row r="11778" spans="1:4" x14ac:dyDescent="0.3">
      <c r="A11778" t="s">
        <v>14351</v>
      </c>
      <c r="B11778" t="s">
        <v>5</v>
      </c>
      <c r="C11778" t="s">
        <v>14352</v>
      </c>
      <c r="D11778" t="s">
        <v>7727</v>
      </c>
    </row>
    <row r="11779" spans="1:4" x14ac:dyDescent="0.3">
      <c r="A11779" t="s">
        <v>14353</v>
      </c>
      <c r="B11779" t="s">
        <v>5</v>
      </c>
      <c r="C11779" t="s">
        <v>14354</v>
      </c>
      <c r="D11779" t="s">
        <v>7727</v>
      </c>
    </row>
    <row r="11780" spans="1:4" x14ac:dyDescent="0.3">
      <c r="A11780" t="s">
        <v>14355</v>
      </c>
      <c r="B11780" t="s">
        <v>5</v>
      </c>
      <c r="C11780" t="s">
        <v>14356</v>
      </c>
      <c r="D11780" t="s">
        <v>7727</v>
      </c>
    </row>
    <row r="11781" spans="1:4" x14ac:dyDescent="0.3">
      <c r="A11781" t="s">
        <v>14357</v>
      </c>
      <c r="B11781" t="s">
        <v>5</v>
      </c>
      <c r="C11781" t="s">
        <v>14358</v>
      </c>
      <c r="D11781" t="s">
        <v>7727</v>
      </c>
    </row>
    <row r="11782" spans="1:4" x14ac:dyDescent="0.3">
      <c r="A11782" t="s">
        <v>14359</v>
      </c>
      <c r="B11782" t="s">
        <v>5</v>
      </c>
      <c r="C11782" t="s">
        <v>14360</v>
      </c>
      <c r="D11782" t="s">
        <v>7727</v>
      </c>
    </row>
    <row r="11783" spans="1:4" x14ac:dyDescent="0.3">
      <c r="A11783" t="s">
        <v>14361</v>
      </c>
      <c r="D11783" t="s">
        <v>7727</v>
      </c>
    </row>
    <row r="11784" spans="1:4" x14ac:dyDescent="0.3">
      <c r="A11784" t="s">
        <v>14362</v>
      </c>
      <c r="B11784" t="s">
        <v>28</v>
      </c>
      <c r="C11784" t="s">
        <v>14363</v>
      </c>
      <c r="D11784" t="s">
        <v>7727</v>
      </c>
    </row>
    <row r="11785" spans="1:4" x14ac:dyDescent="0.3">
      <c r="A11785" t="s">
        <v>14364</v>
      </c>
      <c r="B11785" t="s">
        <v>5</v>
      </c>
      <c r="C11785" t="s">
        <v>14365</v>
      </c>
      <c r="D11785" t="s">
        <v>7727</v>
      </c>
    </row>
    <row r="11786" spans="1:4" x14ac:dyDescent="0.3">
      <c r="A11786" t="s">
        <v>14366</v>
      </c>
      <c r="B11786" t="s">
        <v>211</v>
      </c>
      <c r="D11786" t="s">
        <v>7727</v>
      </c>
    </row>
    <row r="11787" spans="1:4" x14ac:dyDescent="0.3">
      <c r="A11787" t="s">
        <v>14367</v>
      </c>
      <c r="B11787" t="s">
        <v>5</v>
      </c>
      <c r="D11787" t="s">
        <v>7727</v>
      </c>
    </row>
    <row r="11788" spans="1:4" x14ac:dyDescent="0.3">
      <c r="A11788" t="s">
        <v>14368</v>
      </c>
      <c r="B11788" t="s">
        <v>5</v>
      </c>
      <c r="D11788" t="s">
        <v>7727</v>
      </c>
    </row>
    <row r="11789" spans="1:4" x14ac:dyDescent="0.3">
      <c r="A11789" t="s">
        <v>14369</v>
      </c>
      <c r="B11789" t="s">
        <v>5</v>
      </c>
      <c r="D11789" t="s">
        <v>7727</v>
      </c>
    </row>
    <row r="11790" spans="1:4" x14ac:dyDescent="0.3">
      <c r="A11790" t="s">
        <v>14370</v>
      </c>
      <c r="C11790" t="s">
        <v>313</v>
      </c>
      <c r="D11790" t="s">
        <v>7727</v>
      </c>
    </row>
    <row r="11791" spans="1:4" x14ac:dyDescent="0.3">
      <c r="A11791" t="s">
        <v>14371</v>
      </c>
      <c r="D11791" t="s">
        <v>7727</v>
      </c>
    </row>
    <row r="11792" spans="1:4" x14ac:dyDescent="0.3">
      <c r="A11792" t="s">
        <v>14372</v>
      </c>
      <c r="B11792" t="s">
        <v>5</v>
      </c>
      <c r="D11792" t="s">
        <v>7727</v>
      </c>
    </row>
    <row r="11793" spans="1:4" x14ac:dyDescent="0.3">
      <c r="A11793" t="s">
        <v>14373</v>
      </c>
      <c r="B11793" t="s">
        <v>5</v>
      </c>
      <c r="D11793" t="s">
        <v>7727</v>
      </c>
    </row>
    <row r="11794" spans="1:4" x14ac:dyDescent="0.3">
      <c r="A11794" t="s">
        <v>14374</v>
      </c>
      <c r="D11794" t="s">
        <v>7727</v>
      </c>
    </row>
    <row r="11795" spans="1:4" x14ac:dyDescent="0.3">
      <c r="A11795" t="s">
        <v>14375</v>
      </c>
      <c r="B11795" t="s">
        <v>5</v>
      </c>
      <c r="D11795" t="s">
        <v>7727</v>
      </c>
    </row>
    <row r="11796" spans="1:4" x14ac:dyDescent="0.3">
      <c r="A11796" t="s">
        <v>14376</v>
      </c>
      <c r="D11796" t="s">
        <v>7727</v>
      </c>
    </row>
    <row r="11797" spans="1:4" x14ac:dyDescent="0.3">
      <c r="A11797" t="s">
        <v>14377</v>
      </c>
      <c r="B11797" t="s">
        <v>5</v>
      </c>
      <c r="D11797" t="s">
        <v>7727</v>
      </c>
    </row>
    <row r="11798" spans="1:4" x14ac:dyDescent="0.3">
      <c r="A11798" t="s">
        <v>14378</v>
      </c>
      <c r="B11798" t="s">
        <v>1290</v>
      </c>
      <c r="D11798" t="s">
        <v>7727</v>
      </c>
    </row>
    <row r="11799" spans="1:4" x14ac:dyDescent="0.3">
      <c r="A11799" t="s">
        <v>14379</v>
      </c>
      <c r="D11799" t="s">
        <v>7727</v>
      </c>
    </row>
    <row r="11800" spans="1:4" x14ac:dyDescent="0.3">
      <c r="A11800" t="s">
        <v>14380</v>
      </c>
      <c r="B11800" t="s">
        <v>5</v>
      </c>
      <c r="D11800" t="s">
        <v>7727</v>
      </c>
    </row>
    <row r="11801" spans="1:4" x14ac:dyDescent="0.3">
      <c r="A11801" t="s">
        <v>14381</v>
      </c>
      <c r="B11801" t="s">
        <v>5</v>
      </c>
      <c r="D11801" t="s">
        <v>7727</v>
      </c>
    </row>
    <row r="11802" spans="1:4" x14ac:dyDescent="0.3">
      <c r="A11802" t="s">
        <v>14382</v>
      </c>
      <c r="C11802" t="s">
        <v>313</v>
      </c>
      <c r="D11802" t="s">
        <v>7727</v>
      </c>
    </row>
    <row r="11803" spans="1:4" x14ac:dyDescent="0.3">
      <c r="A11803" t="s">
        <v>14383</v>
      </c>
      <c r="C11803" t="s">
        <v>313</v>
      </c>
      <c r="D11803" t="s">
        <v>7727</v>
      </c>
    </row>
    <row r="11804" spans="1:4" x14ac:dyDescent="0.3">
      <c r="A11804" t="s">
        <v>14384</v>
      </c>
      <c r="B11804" t="s">
        <v>5</v>
      </c>
      <c r="D11804" t="s">
        <v>7727</v>
      </c>
    </row>
    <row r="11805" spans="1:4" x14ac:dyDescent="0.3">
      <c r="A11805" t="s">
        <v>14385</v>
      </c>
      <c r="B11805" t="s">
        <v>5</v>
      </c>
      <c r="C11805" t="s">
        <v>14386</v>
      </c>
      <c r="D11805" t="s">
        <v>7727</v>
      </c>
    </row>
    <row r="11806" spans="1:4" x14ac:dyDescent="0.3">
      <c r="A11806" t="s">
        <v>14387</v>
      </c>
      <c r="D11806" t="s">
        <v>7727</v>
      </c>
    </row>
    <row r="11807" spans="1:4" x14ac:dyDescent="0.3">
      <c r="A11807" t="s">
        <v>14388</v>
      </c>
      <c r="D11807" t="s">
        <v>7727</v>
      </c>
    </row>
    <row r="11808" spans="1:4" x14ac:dyDescent="0.3">
      <c r="A11808" t="s">
        <v>14389</v>
      </c>
      <c r="B11808" t="s">
        <v>5</v>
      </c>
      <c r="D11808" t="s">
        <v>7727</v>
      </c>
    </row>
    <row r="11809" spans="1:4" x14ac:dyDescent="0.3">
      <c r="A11809" t="s">
        <v>14390</v>
      </c>
      <c r="B11809" t="s">
        <v>5</v>
      </c>
      <c r="C11809" t="s">
        <v>14391</v>
      </c>
      <c r="D11809" t="s">
        <v>7727</v>
      </c>
    </row>
    <row r="11810" spans="1:4" x14ac:dyDescent="0.3">
      <c r="A11810" t="s">
        <v>14392</v>
      </c>
      <c r="D11810" t="s">
        <v>7727</v>
      </c>
    </row>
    <row r="11811" spans="1:4" x14ac:dyDescent="0.3">
      <c r="A11811" t="s">
        <v>14393</v>
      </c>
      <c r="D11811" t="s">
        <v>7727</v>
      </c>
    </row>
    <row r="11812" spans="1:4" x14ac:dyDescent="0.3">
      <c r="A11812" t="s">
        <v>14394</v>
      </c>
      <c r="B11812" t="s">
        <v>5</v>
      </c>
      <c r="D11812" t="s">
        <v>7727</v>
      </c>
    </row>
    <row r="11813" spans="1:4" x14ac:dyDescent="0.3">
      <c r="A11813" t="s">
        <v>14395</v>
      </c>
      <c r="D11813" t="s">
        <v>7727</v>
      </c>
    </row>
    <row r="11814" spans="1:4" x14ac:dyDescent="0.3">
      <c r="A11814" t="s">
        <v>14396</v>
      </c>
      <c r="B11814" t="s">
        <v>5</v>
      </c>
      <c r="D11814" t="s">
        <v>7727</v>
      </c>
    </row>
    <row r="11815" spans="1:4" x14ac:dyDescent="0.3">
      <c r="A11815" t="s">
        <v>14397</v>
      </c>
      <c r="B11815" t="s">
        <v>5</v>
      </c>
      <c r="C11815" t="s">
        <v>14398</v>
      </c>
      <c r="D11815" t="s">
        <v>7727</v>
      </c>
    </row>
    <row r="11816" spans="1:4" x14ac:dyDescent="0.3">
      <c r="A11816" t="s">
        <v>14399</v>
      </c>
      <c r="C11816" t="s">
        <v>313</v>
      </c>
      <c r="D11816" t="s">
        <v>7727</v>
      </c>
    </row>
    <row r="11817" spans="1:4" x14ac:dyDescent="0.3">
      <c r="A11817" t="s">
        <v>14400</v>
      </c>
      <c r="D11817" t="s">
        <v>7727</v>
      </c>
    </row>
    <row r="11818" spans="1:4" x14ac:dyDescent="0.3">
      <c r="A11818" t="s">
        <v>14401</v>
      </c>
      <c r="B11818" t="s">
        <v>1056</v>
      </c>
      <c r="D11818" t="s">
        <v>7727</v>
      </c>
    </row>
    <row r="11819" spans="1:4" x14ac:dyDescent="0.3">
      <c r="A11819" t="s">
        <v>14402</v>
      </c>
      <c r="B11819" t="s">
        <v>5</v>
      </c>
      <c r="C11819" t="s">
        <v>14403</v>
      </c>
      <c r="D11819" t="s">
        <v>7727</v>
      </c>
    </row>
    <row r="11820" spans="1:4" x14ac:dyDescent="0.3">
      <c r="A11820" t="s">
        <v>14404</v>
      </c>
      <c r="B11820" t="s">
        <v>5</v>
      </c>
      <c r="C11820" t="s">
        <v>14405</v>
      </c>
      <c r="D11820" t="s">
        <v>7727</v>
      </c>
    </row>
    <row r="11821" spans="1:4" x14ac:dyDescent="0.3">
      <c r="A11821" t="s">
        <v>14406</v>
      </c>
      <c r="B11821" t="s">
        <v>5</v>
      </c>
      <c r="C11821" t="s">
        <v>14407</v>
      </c>
      <c r="D11821" t="s">
        <v>7727</v>
      </c>
    </row>
    <row r="11822" spans="1:4" x14ac:dyDescent="0.3">
      <c r="A11822" t="s">
        <v>14408</v>
      </c>
      <c r="B11822" t="s">
        <v>958</v>
      </c>
      <c r="D11822" t="s">
        <v>7727</v>
      </c>
    </row>
    <row r="11823" spans="1:4" x14ac:dyDescent="0.3">
      <c r="A11823" t="s">
        <v>14409</v>
      </c>
      <c r="B11823" t="s">
        <v>5</v>
      </c>
      <c r="C11823" t="s">
        <v>14410</v>
      </c>
      <c r="D11823" t="s">
        <v>7727</v>
      </c>
    </row>
    <row r="11824" spans="1:4" x14ac:dyDescent="0.3">
      <c r="A11824" t="s">
        <v>14411</v>
      </c>
      <c r="B11824" t="s">
        <v>5</v>
      </c>
      <c r="C11824" t="s">
        <v>14412</v>
      </c>
      <c r="D11824" t="s">
        <v>7727</v>
      </c>
    </row>
    <row r="11825" spans="1:4" x14ac:dyDescent="0.3">
      <c r="A11825" t="s">
        <v>14413</v>
      </c>
      <c r="C11825" t="s">
        <v>313</v>
      </c>
      <c r="D11825" t="s">
        <v>7727</v>
      </c>
    </row>
    <row r="11826" spans="1:4" x14ac:dyDescent="0.3">
      <c r="A11826" t="s">
        <v>14414</v>
      </c>
      <c r="B11826" t="s">
        <v>5</v>
      </c>
      <c r="C11826" t="s">
        <v>14415</v>
      </c>
      <c r="D11826" t="s">
        <v>7727</v>
      </c>
    </row>
    <row r="11827" spans="1:4" x14ac:dyDescent="0.3">
      <c r="A11827" t="s">
        <v>14416</v>
      </c>
      <c r="C11827" t="s">
        <v>14417</v>
      </c>
      <c r="D11827" t="s">
        <v>7727</v>
      </c>
    </row>
    <row r="11828" spans="1:4" x14ac:dyDescent="0.3">
      <c r="A11828" t="s">
        <v>14418</v>
      </c>
      <c r="D11828" t="s">
        <v>7727</v>
      </c>
    </row>
    <row r="11829" spans="1:4" x14ac:dyDescent="0.3">
      <c r="A11829" t="s">
        <v>14419</v>
      </c>
      <c r="B11829" t="s">
        <v>5</v>
      </c>
      <c r="C11829" t="s">
        <v>14420</v>
      </c>
      <c r="D11829" t="s">
        <v>7727</v>
      </c>
    </row>
    <row r="11830" spans="1:4" x14ac:dyDescent="0.3">
      <c r="A11830" t="s">
        <v>14421</v>
      </c>
      <c r="D11830" t="s">
        <v>7727</v>
      </c>
    </row>
    <row r="11831" spans="1:4" x14ac:dyDescent="0.3">
      <c r="A11831" t="s">
        <v>14422</v>
      </c>
      <c r="D11831" t="s">
        <v>7727</v>
      </c>
    </row>
    <row r="11832" spans="1:4" x14ac:dyDescent="0.3">
      <c r="A11832" t="s">
        <v>14423</v>
      </c>
      <c r="B11832" t="s">
        <v>5</v>
      </c>
      <c r="D11832" t="s">
        <v>7727</v>
      </c>
    </row>
    <row r="11833" spans="1:4" x14ac:dyDescent="0.3">
      <c r="A11833" t="s">
        <v>14424</v>
      </c>
      <c r="D11833" t="s">
        <v>7727</v>
      </c>
    </row>
    <row r="11834" spans="1:4" x14ac:dyDescent="0.3">
      <c r="A11834" t="s">
        <v>14425</v>
      </c>
      <c r="B11834" t="s">
        <v>5</v>
      </c>
      <c r="D11834" t="s">
        <v>7727</v>
      </c>
    </row>
    <row r="11835" spans="1:4" x14ac:dyDescent="0.3">
      <c r="A11835" t="s">
        <v>14426</v>
      </c>
      <c r="B11835" t="s">
        <v>5</v>
      </c>
      <c r="C11835" t="s">
        <v>14427</v>
      </c>
      <c r="D11835" t="s">
        <v>7727</v>
      </c>
    </row>
    <row r="11836" spans="1:4" x14ac:dyDescent="0.3">
      <c r="A11836" t="s">
        <v>14428</v>
      </c>
      <c r="B11836" t="s">
        <v>911</v>
      </c>
      <c r="C11836" t="s">
        <v>14429</v>
      </c>
      <c r="D11836" t="s">
        <v>7727</v>
      </c>
    </row>
    <row r="11837" spans="1:4" x14ac:dyDescent="0.3">
      <c r="A11837" t="s">
        <v>14430</v>
      </c>
      <c r="B11837" t="s">
        <v>1536</v>
      </c>
      <c r="D11837" t="s">
        <v>7727</v>
      </c>
    </row>
    <row r="11838" spans="1:4" x14ac:dyDescent="0.3">
      <c r="A11838" t="s">
        <v>14431</v>
      </c>
      <c r="B11838" t="s">
        <v>277</v>
      </c>
      <c r="D11838" t="s">
        <v>7727</v>
      </c>
    </row>
    <row r="11839" spans="1:4" x14ac:dyDescent="0.3">
      <c r="A11839" t="s">
        <v>14432</v>
      </c>
      <c r="B11839" t="s">
        <v>5</v>
      </c>
      <c r="C11839" t="s">
        <v>14433</v>
      </c>
      <c r="D11839" t="s">
        <v>7727</v>
      </c>
    </row>
    <row r="11840" spans="1:4" x14ac:dyDescent="0.3">
      <c r="A11840" t="s">
        <v>14434</v>
      </c>
      <c r="B11840" t="s">
        <v>1056</v>
      </c>
      <c r="C11840" t="s">
        <v>14435</v>
      </c>
      <c r="D11840" t="s">
        <v>7727</v>
      </c>
    </row>
    <row r="11841" spans="1:4" x14ac:dyDescent="0.3">
      <c r="A11841" t="s">
        <v>14436</v>
      </c>
      <c r="B11841" t="s">
        <v>5</v>
      </c>
      <c r="D11841" t="s">
        <v>7727</v>
      </c>
    </row>
    <row r="11842" spans="1:4" x14ac:dyDescent="0.3">
      <c r="A11842" t="s">
        <v>14437</v>
      </c>
      <c r="B11842" t="s">
        <v>5</v>
      </c>
      <c r="D11842" t="s">
        <v>7727</v>
      </c>
    </row>
    <row r="11843" spans="1:4" x14ac:dyDescent="0.3">
      <c r="A11843" t="s">
        <v>14438</v>
      </c>
      <c r="B11843" t="s">
        <v>5</v>
      </c>
      <c r="D11843" t="s">
        <v>7727</v>
      </c>
    </row>
    <row r="11844" spans="1:4" x14ac:dyDescent="0.3">
      <c r="A11844" t="s">
        <v>14439</v>
      </c>
      <c r="B11844" t="s">
        <v>13505</v>
      </c>
      <c r="D11844" t="s">
        <v>7727</v>
      </c>
    </row>
    <row r="11845" spans="1:4" x14ac:dyDescent="0.3">
      <c r="A11845" t="s">
        <v>14440</v>
      </c>
      <c r="D11845" t="s">
        <v>7727</v>
      </c>
    </row>
    <row r="11846" spans="1:4" x14ac:dyDescent="0.3">
      <c r="A11846" t="s">
        <v>14441</v>
      </c>
      <c r="C11846" t="s">
        <v>313</v>
      </c>
      <c r="D11846" t="s">
        <v>7727</v>
      </c>
    </row>
    <row r="11847" spans="1:4" x14ac:dyDescent="0.3">
      <c r="A11847" t="s">
        <v>14442</v>
      </c>
      <c r="B11847" t="s">
        <v>5</v>
      </c>
      <c r="D11847" t="s">
        <v>7727</v>
      </c>
    </row>
    <row r="11848" spans="1:4" x14ac:dyDescent="0.3">
      <c r="A11848" t="s">
        <v>14443</v>
      </c>
      <c r="D11848" t="s">
        <v>7727</v>
      </c>
    </row>
    <row r="11849" spans="1:4" x14ac:dyDescent="0.3">
      <c r="A11849" t="s">
        <v>14444</v>
      </c>
      <c r="B11849" t="s">
        <v>5</v>
      </c>
      <c r="D11849" t="s">
        <v>7727</v>
      </c>
    </row>
    <row r="11850" spans="1:4" x14ac:dyDescent="0.3">
      <c r="A11850" t="s">
        <v>14445</v>
      </c>
      <c r="D11850" t="s">
        <v>7727</v>
      </c>
    </row>
    <row r="11851" spans="1:4" x14ac:dyDescent="0.3">
      <c r="A11851" t="s">
        <v>14446</v>
      </c>
      <c r="D11851" t="s">
        <v>7727</v>
      </c>
    </row>
    <row r="11852" spans="1:4" x14ac:dyDescent="0.3">
      <c r="A11852" t="s">
        <v>14447</v>
      </c>
      <c r="D11852" t="s">
        <v>7727</v>
      </c>
    </row>
    <row r="11853" spans="1:4" x14ac:dyDescent="0.3">
      <c r="A11853" t="s">
        <v>14448</v>
      </c>
      <c r="B11853" t="s">
        <v>5</v>
      </c>
      <c r="D11853" t="s">
        <v>7727</v>
      </c>
    </row>
    <row r="11854" spans="1:4" x14ac:dyDescent="0.3">
      <c r="A11854" t="s">
        <v>14449</v>
      </c>
      <c r="D11854" t="s">
        <v>7727</v>
      </c>
    </row>
    <row r="11855" spans="1:4" x14ac:dyDescent="0.3">
      <c r="A11855" t="s">
        <v>14450</v>
      </c>
      <c r="C11855" t="s">
        <v>313</v>
      </c>
      <c r="D11855" t="s">
        <v>7727</v>
      </c>
    </row>
    <row r="11856" spans="1:4" x14ac:dyDescent="0.3">
      <c r="A11856" t="s">
        <v>14451</v>
      </c>
      <c r="B11856" t="s">
        <v>5</v>
      </c>
      <c r="D11856" t="s">
        <v>7727</v>
      </c>
    </row>
    <row r="11857" spans="1:4" x14ac:dyDescent="0.3">
      <c r="A11857" t="s">
        <v>14452</v>
      </c>
      <c r="D11857" t="s">
        <v>7727</v>
      </c>
    </row>
    <row r="11858" spans="1:4" x14ac:dyDescent="0.3">
      <c r="A11858" t="s">
        <v>14453</v>
      </c>
      <c r="B11858" t="s">
        <v>5</v>
      </c>
      <c r="D11858" t="s">
        <v>7727</v>
      </c>
    </row>
    <row r="11859" spans="1:4" x14ac:dyDescent="0.3">
      <c r="A11859" t="s">
        <v>14454</v>
      </c>
      <c r="C11859" t="s">
        <v>313</v>
      </c>
      <c r="D11859" t="s">
        <v>7727</v>
      </c>
    </row>
    <row r="11860" spans="1:4" x14ac:dyDescent="0.3">
      <c r="A11860" t="s">
        <v>14455</v>
      </c>
      <c r="D11860" t="s">
        <v>7727</v>
      </c>
    </row>
    <row r="11861" spans="1:4" x14ac:dyDescent="0.3">
      <c r="A11861" t="s">
        <v>14456</v>
      </c>
      <c r="B11861" t="s">
        <v>546</v>
      </c>
      <c r="D11861" t="s">
        <v>7727</v>
      </c>
    </row>
    <row r="11862" spans="1:4" x14ac:dyDescent="0.3">
      <c r="A11862" t="s">
        <v>14457</v>
      </c>
      <c r="B11862" t="s">
        <v>5</v>
      </c>
      <c r="C11862" t="s">
        <v>14458</v>
      </c>
      <c r="D11862" t="s">
        <v>7727</v>
      </c>
    </row>
    <row r="11863" spans="1:4" x14ac:dyDescent="0.3">
      <c r="A11863" t="s">
        <v>14459</v>
      </c>
      <c r="B11863" t="s">
        <v>5</v>
      </c>
      <c r="C11863" t="s">
        <v>14460</v>
      </c>
      <c r="D11863" t="s">
        <v>7727</v>
      </c>
    </row>
    <row r="11864" spans="1:4" x14ac:dyDescent="0.3">
      <c r="A11864" t="s">
        <v>14461</v>
      </c>
      <c r="B11864" t="s">
        <v>5</v>
      </c>
      <c r="C11864" t="s">
        <v>14462</v>
      </c>
      <c r="D11864" t="s">
        <v>7727</v>
      </c>
    </row>
    <row r="11865" spans="1:4" x14ac:dyDescent="0.3">
      <c r="A11865" t="s">
        <v>14463</v>
      </c>
      <c r="D11865" t="s">
        <v>7727</v>
      </c>
    </row>
    <row r="11866" spans="1:4" x14ac:dyDescent="0.3">
      <c r="A11866" t="s">
        <v>14464</v>
      </c>
      <c r="D11866" t="s">
        <v>7727</v>
      </c>
    </row>
    <row r="11867" spans="1:4" x14ac:dyDescent="0.3">
      <c r="A11867" t="s">
        <v>14465</v>
      </c>
      <c r="B11867" t="s">
        <v>28</v>
      </c>
      <c r="D11867" t="s">
        <v>7727</v>
      </c>
    </row>
    <row r="11868" spans="1:4" x14ac:dyDescent="0.3">
      <c r="A11868" t="s">
        <v>14466</v>
      </c>
      <c r="B11868" t="s">
        <v>28</v>
      </c>
      <c r="D11868" t="s">
        <v>7727</v>
      </c>
    </row>
    <row r="11869" spans="1:4" x14ac:dyDescent="0.3">
      <c r="A11869" t="s">
        <v>14467</v>
      </c>
      <c r="B11869" t="s">
        <v>5</v>
      </c>
      <c r="D11869" t="s">
        <v>7727</v>
      </c>
    </row>
    <row r="11870" spans="1:4" x14ac:dyDescent="0.3">
      <c r="A11870" t="s">
        <v>14468</v>
      </c>
      <c r="B11870" t="s">
        <v>5</v>
      </c>
      <c r="D11870" t="s">
        <v>7727</v>
      </c>
    </row>
    <row r="11871" spans="1:4" x14ac:dyDescent="0.3">
      <c r="A11871" t="s">
        <v>14469</v>
      </c>
      <c r="B11871" t="s">
        <v>958</v>
      </c>
      <c r="D11871" t="s">
        <v>7727</v>
      </c>
    </row>
    <row r="11872" spans="1:4" x14ac:dyDescent="0.3">
      <c r="A11872" t="s">
        <v>14470</v>
      </c>
      <c r="D11872" t="s">
        <v>7727</v>
      </c>
    </row>
    <row r="11873" spans="1:4" x14ac:dyDescent="0.3">
      <c r="A11873" t="s">
        <v>14471</v>
      </c>
      <c r="B11873" t="s">
        <v>5</v>
      </c>
      <c r="D11873" t="s">
        <v>7727</v>
      </c>
    </row>
    <row r="11874" spans="1:4" x14ac:dyDescent="0.3">
      <c r="A11874" t="s">
        <v>14472</v>
      </c>
      <c r="D11874" t="s">
        <v>7727</v>
      </c>
    </row>
    <row r="11875" spans="1:4" x14ac:dyDescent="0.3">
      <c r="A11875" t="s">
        <v>14473</v>
      </c>
      <c r="D11875" t="s">
        <v>7727</v>
      </c>
    </row>
    <row r="11876" spans="1:4" x14ac:dyDescent="0.3">
      <c r="A11876" t="s">
        <v>14474</v>
      </c>
      <c r="B11876" t="s">
        <v>277</v>
      </c>
      <c r="D11876" t="s">
        <v>7727</v>
      </c>
    </row>
    <row r="11877" spans="1:4" x14ac:dyDescent="0.3">
      <c r="A11877" t="s">
        <v>14475</v>
      </c>
      <c r="C11877" t="s">
        <v>313</v>
      </c>
      <c r="D11877" t="s">
        <v>7727</v>
      </c>
    </row>
    <row r="11878" spans="1:4" x14ac:dyDescent="0.3">
      <c r="A11878" t="s">
        <v>14476</v>
      </c>
      <c r="D11878" t="s">
        <v>7727</v>
      </c>
    </row>
    <row r="11879" spans="1:4" x14ac:dyDescent="0.3">
      <c r="A11879" t="s">
        <v>14477</v>
      </c>
      <c r="B11879" t="s">
        <v>1714</v>
      </c>
      <c r="D11879" t="s">
        <v>7727</v>
      </c>
    </row>
    <row r="11880" spans="1:4" x14ac:dyDescent="0.3">
      <c r="A11880" t="s">
        <v>14478</v>
      </c>
      <c r="C11880" t="s">
        <v>313</v>
      </c>
      <c r="D11880" t="s">
        <v>7727</v>
      </c>
    </row>
    <row r="11881" spans="1:4" x14ac:dyDescent="0.3">
      <c r="A11881" t="s">
        <v>14479</v>
      </c>
      <c r="D11881" t="s">
        <v>7727</v>
      </c>
    </row>
    <row r="11882" spans="1:4" x14ac:dyDescent="0.3">
      <c r="A11882" t="s">
        <v>14480</v>
      </c>
      <c r="C11882" t="s">
        <v>32</v>
      </c>
      <c r="D11882" t="s">
        <v>7727</v>
      </c>
    </row>
    <row r="11883" spans="1:4" x14ac:dyDescent="0.3">
      <c r="A11883" t="s">
        <v>14481</v>
      </c>
      <c r="B11883" t="s">
        <v>14482</v>
      </c>
      <c r="C11883" t="s">
        <v>14483</v>
      </c>
      <c r="D11883" t="s">
        <v>7727</v>
      </c>
    </row>
    <row r="11884" spans="1:4" x14ac:dyDescent="0.3">
      <c r="A11884" t="s">
        <v>14484</v>
      </c>
      <c r="B11884" t="s">
        <v>5</v>
      </c>
      <c r="D11884" t="s">
        <v>7727</v>
      </c>
    </row>
    <row r="11885" spans="1:4" x14ac:dyDescent="0.3">
      <c r="A11885" t="s">
        <v>14485</v>
      </c>
      <c r="D11885" t="s">
        <v>7727</v>
      </c>
    </row>
    <row r="11886" spans="1:4" x14ac:dyDescent="0.3">
      <c r="A11886" t="s">
        <v>14486</v>
      </c>
      <c r="D11886" t="s">
        <v>7727</v>
      </c>
    </row>
    <row r="11887" spans="1:4" x14ac:dyDescent="0.3">
      <c r="A11887" t="s">
        <v>14487</v>
      </c>
      <c r="B11887" t="s">
        <v>28</v>
      </c>
      <c r="D11887" t="s">
        <v>7727</v>
      </c>
    </row>
    <row r="11888" spans="1:4" x14ac:dyDescent="0.3">
      <c r="A11888" t="s">
        <v>14488</v>
      </c>
      <c r="B11888" t="s">
        <v>1137</v>
      </c>
      <c r="D11888" t="s">
        <v>7727</v>
      </c>
    </row>
    <row r="11889" spans="1:4" x14ac:dyDescent="0.3">
      <c r="A11889" t="s">
        <v>14489</v>
      </c>
      <c r="D11889" t="s">
        <v>7727</v>
      </c>
    </row>
    <row r="11890" spans="1:4" x14ac:dyDescent="0.3">
      <c r="A11890" t="s">
        <v>14490</v>
      </c>
      <c r="D11890" t="s">
        <v>7727</v>
      </c>
    </row>
    <row r="11891" spans="1:4" x14ac:dyDescent="0.3">
      <c r="A11891" t="s">
        <v>14491</v>
      </c>
      <c r="D11891" t="s">
        <v>7727</v>
      </c>
    </row>
    <row r="11892" spans="1:4" x14ac:dyDescent="0.3">
      <c r="A11892" t="s">
        <v>14492</v>
      </c>
      <c r="B11892" t="s">
        <v>5</v>
      </c>
      <c r="D11892" t="s">
        <v>7727</v>
      </c>
    </row>
    <row r="11893" spans="1:4" x14ac:dyDescent="0.3">
      <c r="A11893" t="s">
        <v>14493</v>
      </c>
      <c r="D11893" t="s">
        <v>7727</v>
      </c>
    </row>
    <row r="11894" spans="1:4" x14ac:dyDescent="0.3">
      <c r="A11894" t="s">
        <v>14494</v>
      </c>
      <c r="C11894" t="s">
        <v>14495</v>
      </c>
      <c r="D11894" t="s">
        <v>7727</v>
      </c>
    </row>
    <row r="11895" spans="1:4" x14ac:dyDescent="0.3">
      <c r="A11895" t="s">
        <v>14496</v>
      </c>
      <c r="B11895" t="s">
        <v>1290</v>
      </c>
      <c r="D11895" t="s">
        <v>7727</v>
      </c>
    </row>
    <row r="11896" spans="1:4" x14ac:dyDescent="0.3">
      <c r="A11896" t="s">
        <v>14497</v>
      </c>
      <c r="B11896" t="s">
        <v>28</v>
      </c>
      <c r="D11896" t="s">
        <v>7727</v>
      </c>
    </row>
    <row r="11897" spans="1:4" x14ac:dyDescent="0.3">
      <c r="A11897" t="s">
        <v>14498</v>
      </c>
      <c r="B11897" t="s">
        <v>5</v>
      </c>
      <c r="D11897" t="s">
        <v>7727</v>
      </c>
    </row>
    <row r="11898" spans="1:4" x14ac:dyDescent="0.3">
      <c r="A11898" t="s">
        <v>14499</v>
      </c>
      <c r="B11898" t="s">
        <v>5</v>
      </c>
      <c r="D11898" t="s">
        <v>7727</v>
      </c>
    </row>
    <row r="11899" spans="1:4" x14ac:dyDescent="0.3">
      <c r="A11899" t="s">
        <v>14500</v>
      </c>
      <c r="B11899" t="s">
        <v>5</v>
      </c>
      <c r="D11899" t="s">
        <v>7727</v>
      </c>
    </row>
    <row r="11900" spans="1:4" x14ac:dyDescent="0.3">
      <c r="A11900" t="s">
        <v>14501</v>
      </c>
      <c r="B11900" t="s">
        <v>5</v>
      </c>
      <c r="D11900" t="s">
        <v>7727</v>
      </c>
    </row>
    <row r="11901" spans="1:4" x14ac:dyDescent="0.3">
      <c r="A11901" t="s">
        <v>14502</v>
      </c>
      <c r="D11901" t="s">
        <v>7727</v>
      </c>
    </row>
    <row r="11902" spans="1:4" x14ac:dyDescent="0.3">
      <c r="A11902" t="s">
        <v>14503</v>
      </c>
      <c r="B11902" t="s">
        <v>5</v>
      </c>
      <c r="D11902" t="s">
        <v>7727</v>
      </c>
    </row>
    <row r="11903" spans="1:4" x14ac:dyDescent="0.3">
      <c r="A11903" t="s">
        <v>14504</v>
      </c>
      <c r="B11903" t="s">
        <v>5</v>
      </c>
      <c r="D11903" t="s">
        <v>7727</v>
      </c>
    </row>
    <row r="11904" spans="1:4" x14ac:dyDescent="0.3">
      <c r="A11904" t="s">
        <v>14505</v>
      </c>
      <c r="B11904" t="s">
        <v>5</v>
      </c>
      <c r="C11904" t="s">
        <v>14506</v>
      </c>
      <c r="D11904" t="s">
        <v>7727</v>
      </c>
    </row>
    <row r="11905" spans="1:4" x14ac:dyDescent="0.3">
      <c r="A11905" t="s">
        <v>14507</v>
      </c>
      <c r="D11905" t="s">
        <v>7727</v>
      </c>
    </row>
    <row r="11906" spans="1:4" x14ac:dyDescent="0.3">
      <c r="A11906" t="s">
        <v>14508</v>
      </c>
      <c r="D11906" t="s">
        <v>7727</v>
      </c>
    </row>
    <row r="11907" spans="1:4" x14ac:dyDescent="0.3">
      <c r="A11907" t="s">
        <v>14509</v>
      </c>
      <c r="B11907" t="s">
        <v>42</v>
      </c>
      <c r="D11907" t="s">
        <v>7727</v>
      </c>
    </row>
    <row r="11908" spans="1:4" x14ac:dyDescent="0.3">
      <c r="A11908" t="s">
        <v>14510</v>
      </c>
      <c r="D11908" t="s">
        <v>7727</v>
      </c>
    </row>
    <row r="11909" spans="1:4" x14ac:dyDescent="0.3">
      <c r="A11909" t="s">
        <v>14511</v>
      </c>
      <c r="D11909" t="s">
        <v>7727</v>
      </c>
    </row>
    <row r="11910" spans="1:4" x14ac:dyDescent="0.3">
      <c r="A11910" t="s">
        <v>14512</v>
      </c>
      <c r="B11910" t="s">
        <v>28</v>
      </c>
      <c r="C11910" t="s">
        <v>4894</v>
      </c>
      <c r="D11910" t="s">
        <v>7727</v>
      </c>
    </row>
    <row r="11911" spans="1:4" x14ac:dyDescent="0.3">
      <c r="A11911" t="s">
        <v>14513</v>
      </c>
      <c r="B11911" t="s">
        <v>28</v>
      </c>
      <c r="C11911" t="s">
        <v>4894</v>
      </c>
      <c r="D11911" t="s">
        <v>7727</v>
      </c>
    </row>
    <row r="11912" spans="1:4" x14ac:dyDescent="0.3">
      <c r="A11912" t="s">
        <v>14514</v>
      </c>
      <c r="B11912" t="s">
        <v>5</v>
      </c>
      <c r="D11912" t="s">
        <v>7727</v>
      </c>
    </row>
    <row r="11913" spans="1:4" x14ac:dyDescent="0.3">
      <c r="A11913" t="s">
        <v>14515</v>
      </c>
      <c r="B11913" t="s">
        <v>28</v>
      </c>
      <c r="D11913" t="s">
        <v>7727</v>
      </c>
    </row>
    <row r="11914" spans="1:4" x14ac:dyDescent="0.3">
      <c r="A11914" t="s">
        <v>14516</v>
      </c>
      <c r="D11914" t="s">
        <v>7727</v>
      </c>
    </row>
    <row r="11915" spans="1:4" x14ac:dyDescent="0.3">
      <c r="A11915" t="s">
        <v>14517</v>
      </c>
      <c r="B11915" t="s">
        <v>5</v>
      </c>
      <c r="D11915" t="s">
        <v>7727</v>
      </c>
    </row>
    <row r="11916" spans="1:4" x14ac:dyDescent="0.3">
      <c r="A11916" t="s">
        <v>14518</v>
      </c>
      <c r="B11916" t="s">
        <v>2085</v>
      </c>
      <c r="D11916" t="s">
        <v>7727</v>
      </c>
    </row>
    <row r="11917" spans="1:4" x14ac:dyDescent="0.3">
      <c r="A11917" t="s">
        <v>14519</v>
      </c>
      <c r="B11917" t="s">
        <v>5</v>
      </c>
      <c r="C11917" t="s">
        <v>4894</v>
      </c>
      <c r="D11917" t="s">
        <v>7727</v>
      </c>
    </row>
    <row r="11918" spans="1:4" x14ac:dyDescent="0.3">
      <c r="A11918" t="s">
        <v>14520</v>
      </c>
      <c r="B11918" t="s">
        <v>5</v>
      </c>
      <c r="D11918" t="s">
        <v>7727</v>
      </c>
    </row>
    <row r="11919" spans="1:4" x14ac:dyDescent="0.3">
      <c r="A11919" t="s">
        <v>14521</v>
      </c>
      <c r="B11919" t="s">
        <v>5</v>
      </c>
      <c r="D11919" t="s">
        <v>7727</v>
      </c>
    </row>
    <row r="11920" spans="1:4" x14ac:dyDescent="0.3">
      <c r="A11920" t="s">
        <v>14522</v>
      </c>
      <c r="B11920" t="s">
        <v>5</v>
      </c>
      <c r="C11920" t="s">
        <v>4894</v>
      </c>
      <c r="D11920" t="s">
        <v>7727</v>
      </c>
    </row>
    <row r="11921" spans="1:4" x14ac:dyDescent="0.3">
      <c r="A11921" t="s">
        <v>14523</v>
      </c>
      <c r="B11921" t="s">
        <v>5</v>
      </c>
      <c r="D11921" t="s">
        <v>7727</v>
      </c>
    </row>
    <row r="11922" spans="1:4" x14ac:dyDescent="0.3">
      <c r="A11922" t="s">
        <v>14524</v>
      </c>
      <c r="B11922" t="s">
        <v>28</v>
      </c>
      <c r="C11922" t="s">
        <v>4894</v>
      </c>
      <c r="D11922" t="s">
        <v>7727</v>
      </c>
    </row>
    <row r="11923" spans="1:4" x14ac:dyDescent="0.3">
      <c r="A11923" t="s">
        <v>14525</v>
      </c>
      <c r="B11923" t="s">
        <v>28</v>
      </c>
      <c r="C11923" t="s">
        <v>4894</v>
      </c>
      <c r="D11923" t="s">
        <v>7727</v>
      </c>
    </row>
    <row r="11924" spans="1:4" x14ac:dyDescent="0.3">
      <c r="A11924" t="s">
        <v>14526</v>
      </c>
      <c r="B11924" t="s">
        <v>5</v>
      </c>
      <c r="D11924" t="s">
        <v>7727</v>
      </c>
    </row>
    <row r="11925" spans="1:4" x14ac:dyDescent="0.3">
      <c r="A11925" t="s">
        <v>14527</v>
      </c>
      <c r="B11925" t="s">
        <v>5</v>
      </c>
      <c r="D11925" t="s">
        <v>7727</v>
      </c>
    </row>
    <row r="11926" spans="1:4" x14ac:dyDescent="0.3">
      <c r="A11926" t="s">
        <v>14528</v>
      </c>
      <c r="B11926" t="s">
        <v>5</v>
      </c>
      <c r="C11926" t="s">
        <v>14529</v>
      </c>
      <c r="D11926" t="s">
        <v>7727</v>
      </c>
    </row>
    <row r="11927" spans="1:4" x14ac:dyDescent="0.3">
      <c r="A11927" t="s">
        <v>14530</v>
      </c>
      <c r="D11927" t="s">
        <v>7727</v>
      </c>
    </row>
    <row r="11928" spans="1:4" x14ac:dyDescent="0.3">
      <c r="A11928" t="s">
        <v>14531</v>
      </c>
      <c r="B11928" t="s">
        <v>5</v>
      </c>
      <c r="C11928" t="s">
        <v>14532</v>
      </c>
      <c r="D11928" t="s">
        <v>7727</v>
      </c>
    </row>
    <row r="11929" spans="1:4" x14ac:dyDescent="0.3">
      <c r="A11929" t="s">
        <v>14533</v>
      </c>
      <c r="B11929" t="s">
        <v>5</v>
      </c>
      <c r="C11929" t="s">
        <v>14534</v>
      </c>
      <c r="D11929" t="s">
        <v>7727</v>
      </c>
    </row>
    <row r="11930" spans="1:4" x14ac:dyDescent="0.3">
      <c r="A11930" t="s">
        <v>14535</v>
      </c>
      <c r="D11930" t="s">
        <v>7727</v>
      </c>
    </row>
    <row r="11931" spans="1:4" x14ac:dyDescent="0.3">
      <c r="A11931" t="s">
        <v>14536</v>
      </c>
      <c r="B11931" t="s">
        <v>5</v>
      </c>
      <c r="C11931" t="s">
        <v>1553</v>
      </c>
      <c r="D11931" t="s">
        <v>7727</v>
      </c>
    </row>
    <row r="11932" spans="1:4" x14ac:dyDescent="0.3">
      <c r="A11932" t="s">
        <v>14537</v>
      </c>
      <c r="B11932" t="s">
        <v>5</v>
      </c>
      <c r="C11932" t="s">
        <v>14538</v>
      </c>
      <c r="D11932" t="s">
        <v>7727</v>
      </c>
    </row>
    <row r="11933" spans="1:4" x14ac:dyDescent="0.3">
      <c r="A11933" t="s">
        <v>14539</v>
      </c>
      <c r="B11933" t="s">
        <v>5</v>
      </c>
      <c r="D11933" t="s">
        <v>7727</v>
      </c>
    </row>
    <row r="11934" spans="1:4" x14ac:dyDescent="0.3">
      <c r="A11934" t="s">
        <v>14540</v>
      </c>
      <c r="D11934" t="s">
        <v>7727</v>
      </c>
    </row>
    <row r="11935" spans="1:4" x14ac:dyDescent="0.3">
      <c r="A11935" t="s">
        <v>14541</v>
      </c>
      <c r="B11935" t="s">
        <v>911</v>
      </c>
      <c r="D11935" t="s">
        <v>7727</v>
      </c>
    </row>
    <row r="11936" spans="1:4" x14ac:dyDescent="0.3">
      <c r="A11936" t="s">
        <v>14542</v>
      </c>
      <c r="B11936" t="s">
        <v>5</v>
      </c>
      <c r="C11936" t="s">
        <v>2111</v>
      </c>
      <c r="D11936" t="s">
        <v>7727</v>
      </c>
    </row>
    <row r="11937" spans="1:4" x14ac:dyDescent="0.3">
      <c r="A11937" t="s">
        <v>14543</v>
      </c>
      <c r="B11937" t="s">
        <v>5</v>
      </c>
      <c r="C11937" t="s">
        <v>14544</v>
      </c>
      <c r="D11937" t="s">
        <v>7727</v>
      </c>
    </row>
    <row r="11938" spans="1:4" x14ac:dyDescent="0.3">
      <c r="A11938" t="s">
        <v>14545</v>
      </c>
      <c r="B11938" t="s">
        <v>5</v>
      </c>
      <c r="C11938" t="s">
        <v>14546</v>
      </c>
      <c r="D11938" t="s">
        <v>7727</v>
      </c>
    </row>
    <row r="11939" spans="1:4" x14ac:dyDescent="0.3">
      <c r="A11939" t="s">
        <v>14547</v>
      </c>
      <c r="B11939" t="s">
        <v>5</v>
      </c>
      <c r="C11939" t="s">
        <v>14548</v>
      </c>
      <c r="D11939" t="s">
        <v>7727</v>
      </c>
    </row>
    <row r="11940" spans="1:4" x14ac:dyDescent="0.3">
      <c r="A11940" t="s">
        <v>14549</v>
      </c>
      <c r="B11940" t="s">
        <v>5</v>
      </c>
      <c r="D11940" t="s">
        <v>7727</v>
      </c>
    </row>
    <row r="11941" spans="1:4" x14ac:dyDescent="0.3">
      <c r="A11941" t="s">
        <v>14550</v>
      </c>
      <c r="D11941" t="s">
        <v>7727</v>
      </c>
    </row>
    <row r="11942" spans="1:4" x14ac:dyDescent="0.3">
      <c r="A11942" t="s">
        <v>14551</v>
      </c>
      <c r="C11942" t="s">
        <v>14552</v>
      </c>
      <c r="D11942" t="s">
        <v>7727</v>
      </c>
    </row>
    <row r="11943" spans="1:4" x14ac:dyDescent="0.3">
      <c r="A11943" t="s">
        <v>14553</v>
      </c>
      <c r="D11943" t="s">
        <v>7727</v>
      </c>
    </row>
    <row r="11944" spans="1:4" x14ac:dyDescent="0.3">
      <c r="A11944" t="s">
        <v>14554</v>
      </c>
      <c r="B11944" t="s">
        <v>5</v>
      </c>
      <c r="D11944" t="s">
        <v>7727</v>
      </c>
    </row>
    <row r="11945" spans="1:4" x14ac:dyDescent="0.3">
      <c r="A11945" t="s">
        <v>14555</v>
      </c>
      <c r="B11945" t="s">
        <v>5</v>
      </c>
      <c r="D11945" t="s">
        <v>7727</v>
      </c>
    </row>
    <row r="11946" spans="1:4" x14ac:dyDescent="0.3">
      <c r="A11946" t="s">
        <v>14556</v>
      </c>
      <c r="D11946" t="s">
        <v>7727</v>
      </c>
    </row>
    <row r="11947" spans="1:4" x14ac:dyDescent="0.3">
      <c r="A11947" t="s">
        <v>14557</v>
      </c>
      <c r="B11947" t="s">
        <v>5</v>
      </c>
      <c r="D11947" t="s">
        <v>7727</v>
      </c>
    </row>
    <row r="11948" spans="1:4" x14ac:dyDescent="0.3">
      <c r="A11948" t="s">
        <v>14558</v>
      </c>
      <c r="C11948" t="s">
        <v>14559</v>
      </c>
      <c r="D11948" t="s">
        <v>7727</v>
      </c>
    </row>
    <row r="11949" spans="1:4" x14ac:dyDescent="0.3">
      <c r="A11949" t="s">
        <v>14560</v>
      </c>
      <c r="C11949" t="s">
        <v>313</v>
      </c>
      <c r="D11949" t="s">
        <v>7727</v>
      </c>
    </row>
    <row r="11950" spans="1:4" x14ac:dyDescent="0.3">
      <c r="A11950" t="s">
        <v>14561</v>
      </c>
      <c r="B11950" t="s">
        <v>1333</v>
      </c>
      <c r="D11950" t="s">
        <v>7727</v>
      </c>
    </row>
    <row r="11951" spans="1:4" x14ac:dyDescent="0.3">
      <c r="A11951" t="s">
        <v>14562</v>
      </c>
      <c r="B11951" t="s">
        <v>1690</v>
      </c>
      <c r="C11951" t="s">
        <v>14563</v>
      </c>
      <c r="D11951" t="s">
        <v>7727</v>
      </c>
    </row>
    <row r="11952" spans="1:4" x14ac:dyDescent="0.3">
      <c r="A11952" t="s">
        <v>14564</v>
      </c>
      <c r="D11952" t="s">
        <v>7727</v>
      </c>
    </row>
    <row r="11953" spans="1:4" x14ac:dyDescent="0.3">
      <c r="A11953" t="s">
        <v>14565</v>
      </c>
      <c r="B11953" t="s">
        <v>2075</v>
      </c>
      <c r="C11953" t="s">
        <v>14566</v>
      </c>
      <c r="D11953" t="s">
        <v>7727</v>
      </c>
    </row>
    <row r="11954" spans="1:4" x14ac:dyDescent="0.3">
      <c r="A11954" t="s">
        <v>14567</v>
      </c>
      <c r="D11954" t="s">
        <v>7727</v>
      </c>
    </row>
    <row r="11955" spans="1:4" x14ac:dyDescent="0.3">
      <c r="A11955" t="s">
        <v>14568</v>
      </c>
      <c r="D11955" t="s">
        <v>7727</v>
      </c>
    </row>
    <row r="11956" spans="1:4" x14ac:dyDescent="0.3">
      <c r="A11956" t="s">
        <v>14569</v>
      </c>
      <c r="B11956" t="s">
        <v>5</v>
      </c>
      <c r="C11956" t="s">
        <v>14570</v>
      </c>
      <c r="D11956" t="s">
        <v>7727</v>
      </c>
    </row>
    <row r="11957" spans="1:4" x14ac:dyDescent="0.3">
      <c r="A11957" t="s">
        <v>14571</v>
      </c>
      <c r="D11957" t="s">
        <v>7727</v>
      </c>
    </row>
    <row r="11958" spans="1:4" x14ac:dyDescent="0.3">
      <c r="A11958" t="s">
        <v>14572</v>
      </c>
      <c r="D11958" t="s">
        <v>7727</v>
      </c>
    </row>
    <row r="11959" spans="1:4" x14ac:dyDescent="0.3">
      <c r="A11959" t="s">
        <v>14573</v>
      </c>
      <c r="B11959" t="s">
        <v>5</v>
      </c>
      <c r="C11959" t="s">
        <v>14574</v>
      </c>
      <c r="D11959" t="s">
        <v>7727</v>
      </c>
    </row>
    <row r="11960" spans="1:4" x14ac:dyDescent="0.3">
      <c r="A11960" t="s">
        <v>14575</v>
      </c>
      <c r="D11960" t="s">
        <v>7727</v>
      </c>
    </row>
    <row r="11961" spans="1:4" x14ac:dyDescent="0.3">
      <c r="A11961" t="s">
        <v>14576</v>
      </c>
      <c r="D11961" t="s">
        <v>7727</v>
      </c>
    </row>
    <row r="11962" spans="1:4" x14ac:dyDescent="0.3">
      <c r="A11962" t="s">
        <v>14577</v>
      </c>
      <c r="D11962" t="s">
        <v>7727</v>
      </c>
    </row>
    <row r="11963" spans="1:4" x14ac:dyDescent="0.3">
      <c r="A11963" t="s">
        <v>14578</v>
      </c>
      <c r="B11963" t="s">
        <v>5</v>
      </c>
      <c r="D11963" t="s">
        <v>7727</v>
      </c>
    </row>
    <row r="11964" spans="1:4" x14ac:dyDescent="0.3">
      <c r="A11964" t="s">
        <v>14579</v>
      </c>
      <c r="B11964" t="s">
        <v>1205</v>
      </c>
      <c r="D11964" t="s">
        <v>7727</v>
      </c>
    </row>
    <row r="11965" spans="1:4" x14ac:dyDescent="0.3">
      <c r="A11965" t="s">
        <v>14580</v>
      </c>
      <c r="B11965" t="s">
        <v>5</v>
      </c>
      <c r="C11965" t="s">
        <v>14581</v>
      </c>
      <c r="D11965" t="s">
        <v>7727</v>
      </c>
    </row>
    <row r="11966" spans="1:4" x14ac:dyDescent="0.3">
      <c r="A11966" t="s">
        <v>14582</v>
      </c>
      <c r="B11966" t="s">
        <v>5</v>
      </c>
      <c r="D11966" t="s">
        <v>7727</v>
      </c>
    </row>
    <row r="11967" spans="1:4" x14ac:dyDescent="0.3">
      <c r="A11967" t="s">
        <v>14583</v>
      </c>
      <c r="D11967" t="s">
        <v>7727</v>
      </c>
    </row>
    <row r="11968" spans="1:4" x14ac:dyDescent="0.3">
      <c r="A11968" t="s">
        <v>14584</v>
      </c>
      <c r="D11968" t="s">
        <v>7727</v>
      </c>
    </row>
    <row r="11969" spans="1:4" x14ac:dyDescent="0.3">
      <c r="A11969" t="s">
        <v>14585</v>
      </c>
      <c r="C11969" t="s">
        <v>904</v>
      </c>
      <c r="D11969" t="s">
        <v>7727</v>
      </c>
    </row>
    <row r="11970" spans="1:4" x14ac:dyDescent="0.3">
      <c r="A11970" t="s">
        <v>14586</v>
      </c>
      <c r="B11970" t="s">
        <v>5</v>
      </c>
      <c r="D11970" t="s">
        <v>7727</v>
      </c>
    </row>
    <row r="11971" spans="1:4" x14ac:dyDescent="0.3">
      <c r="A11971" t="s">
        <v>14587</v>
      </c>
      <c r="B11971" t="s">
        <v>5</v>
      </c>
      <c r="D11971" t="s">
        <v>7727</v>
      </c>
    </row>
    <row r="11972" spans="1:4" x14ac:dyDescent="0.3">
      <c r="A11972" t="s">
        <v>14588</v>
      </c>
      <c r="B11972" t="s">
        <v>5</v>
      </c>
      <c r="D11972" t="s">
        <v>7727</v>
      </c>
    </row>
    <row r="11973" spans="1:4" x14ac:dyDescent="0.3">
      <c r="A11973" t="s">
        <v>14589</v>
      </c>
      <c r="C11973" t="s">
        <v>14590</v>
      </c>
      <c r="D11973" t="s">
        <v>7727</v>
      </c>
    </row>
    <row r="11974" spans="1:4" x14ac:dyDescent="0.3">
      <c r="A11974" t="s">
        <v>14591</v>
      </c>
      <c r="B11974" t="s">
        <v>5</v>
      </c>
      <c r="D11974" t="s">
        <v>7727</v>
      </c>
    </row>
    <row r="11975" spans="1:4" x14ac:dyDescent="0.3">
      <c r="A11975" t="s">
        <v>14592</v>
      </c>
      <c r="B11975" t="s">
        <v>5</v>
      </c>
      <c r="C11975" t="s">
        <v>14593</v>
      </c>
      <c r="D11975" t="s">
        <v>7727</v>
      </c>
    </row>
    <row r="11976" spans="1:4" x14ac:dyDescent="0.3">
      <c r="A11976" t="s">
        <v>14594</v>
      </c>
      <c r="D11976" t="s">
        <v>7727</v>
      </c>
    </row>
    <row r="11977" spans="1:4" x14ac:dyDescent="0.3">
      <c r="A11977" t="s">
        <v>14595</v>
      </c>
      <c r="B11977" t="s">
        <v>1205</v>
      </c>
      <c r="D11977" t="s">
        <v>7727</v>
      </c>
    </row>
    <row r="11978" spans="1:4" x14ac:dyDescent="0.3">
      <c r="A11978" t="s">
        <v>14596</v>
      </c>
      <c r="C11978" t="s">
        <v>313</v>
      </c>
      <c r="D11978" t="s">
        <v>7727</v>
      </c>
    </row>
    <row r="11979" spans="1:4" x14ac:dyDescent="0.3">
      <c r="A11979" t="s">
        <v>14597</v>
      </c>
      <c r="D11979" t="s">
        <v>7727</v>
      </c>
    </row>
    <row r="11980" spans="1:4" x14ac:dyDescent="0.3">
      <c r="A11980" t="s">
        <v>14598</v>
      </c>
      <c r="B11980" t="s">
        <v>5</v>
      </c>
      <c r="D11980" t="s">
        <v>7727</v>
      </c>
    </row>
    <row r="11981" spans="1:4" x14ac:dyDescent="0.3">
      <c r="A11981" t="s">
        <v>14599</v>
      </c>
      <c r="B11981" t="s">
        <v>5</v>
      </c>
      <c r="D11981" t="s">
        <v>7727</v>
      </c>
    </row>
    <row r="11982" spans="1:4" x14ac:dyDescent="0.3">
      <c r="A11982" t="s">
        <v>14600</v>
      </c>
      <c r="D11982" t="s">
        <v>7727</v>
      </c>
    </row>
    <row r="11983" spans="1:4" x14ac:dyDescent="0.3">
      <c r="A11983" t="s">
        <v>14601</v>
      </c>
      <c r="D11983" t="s">
        <v>7727</v>
      </c>
    </row>
    <row r="11984" spans="1:4" x14ac:dyDescent="0.3">
      <c r="A11984" t="s">
        <v>14602</v>
      </c>
      <c r="B11984" t="s">
        <v>911</v>
      </c>
      <c r="D11984" t="s">
        <v>7727</v>
      </c>
    </row>
    <row r="11985" spans="1:4" x14ac:dyDescent="0.3">
      <c r="A11985" t="s">
        <v>14603</v>
      </c>
      <c r="B11985" t="s">
        <v>449</v>
      </c>
      <c r="D11985" t="s">
        <v>7727</v>
      </c>
    </row>
    <row r="11986" spans="1:4" x14ac:dyDescent="0.3">
      <c r="A11986" t="s">
        <v>14604</v>
      </c>
      <c r="B11986" t="s">
        <v>5</v>
      </c>
      <c r="C11986" t="s">
        <v>14605</v>
      </c>
      <c r="D11986" t="s">
        <v>7727</v>
      </c>
    </row>
    <row r="11987" spans="1:4" x14ac:dyDescent="0.3">
      <c r="A11987" t="s">
        <v>14606</v>
      </c>
      <c r="D11987" t="s">
        <v>7727</v>
      </c>
    </row>
    <row r="11988" spans="1:4" x14ac:dyDescent="0.3">
      <c r="A11988" t="s">
        <v>14607</v>
      </c>
      <c r="D11988" t="s">
        <v>7727</v>
      </c>
    </row>
    <row r="11989" spans="1:4" x14ac:dyDescent="0.3">
      <c r="A11989" t="s">
        <v>14608</v>
      </c>
      <c r="B11989" t="s">
        <v>5</v>
      </c>
      <c r="C11989" t="s">
        <v>14609</v>
      </c>
      <c r="D11989" t="s">
        <v>7727</v>
      </c>
    </row>
    <row r="11990" spans="1:4" x14ac:dyDescent="0.3">
      <c r="A11990" t="s">
        <v>14610</v>
      </c>
      <c r="B11990" t="s">
        <v>5</v>
      </c>
      <c r="D11990" t="s">
        <v>7727</v>
      </c>
    </row>
    <row r="11991" spans="1:4" x14ac:dyDescent="0.3">
      <c r="A11991" t="s">
        <v>14611</v>
      </c>
      <c r="B11991" t="s">
        <v>1056</v>
      </c>
      <c r="D11991" t="s">
        <v>7727</v>
      </c>
    </row>
    <row r="11992" spans="1:4" x14ac:dyDescent="0.3">
      <c r="A11992" t="s">
        <v>14612</v>
      </c>
      <c r="D11992" t="s">
        <v>7727</v>
      </c>
    </row>
    <row r="11993" spans="1:4" x14ac:dyDescent="0.3">
      <c r="A11993" t="s">
        <v>14613</v>
      </c>
      <c r="B11993" t="s">
        <v>5</v>
      </c>
      <c r="D11993" t="s">
        <v>7727</v>
      </c>
    </row>
    <row r="11994" spans="1:4" x14ac:dyDescent="0.3">
      <c r="A11994" t="s">
        <v>14614</v>
      </c>
      <c r="C11994" t="s">
        <v>313</v>
      </c>
      <c r="D11994" t="s">
        <v>7727</v>
      </c>
    </row>
    <row r="11995" spans="1:4" x14ac:dyDescent="0.3">
      <c r="A11995" t="s">
        <v>14615</v>
      </c>
      <c r="C11995" t="s">
        <v>313</v>
      </c>
      <c r="D11995" t="s">
        <v>7727</v>
      </c>
    </row>
    <row r="11996" spans="1:4" x14ac:dyDescent="0.3">
      <c r="A11996" t="s">
        <v>14616</v>
      </c>
      <c r="D11996" t="s">
        <v>7727</v>
      </c>
    </row>
    <row r="11997" spans="1:4" x14ac:dyDescent="0.3">
      <c r="A11997" t="s">
        <v>14617</v>
      </c>
      <c r="B11997" t="s">
        <v>911</v>
      </c>
      <c r="D11997" t="s">
        <v>7727</v>
      </c>
    </row>
    <row r="11998" spans="1:4" x14ac:dyDescent="0.3">
      <c r="A11998" t="s">
        <v>14618</v>
      </c>
      <c r="D11998" t="s">
        <v>7727</v>
      </c>
    </row>
    <row r="11999" spans="1:4" x14ac:dyDescent="0.3">
      <c r="A11999" t="s">
        <v>14619</v>
      </c>
      <c r="D11999" t="s">
        <v>7727</v>
      </c>
    </row>
    <row r="12000" spans="1:4" x14ac:dyDescent="0.3">
      <c r="A12000" t="s">
        <v>14620</v>
      </c>
      <c r="B12000" t="s">
        <v>5</v>
      </c>
      <c r="D12000" t="s">
        <v>7727</v>
      </c>
    </row>
    <row r="12001" spans="1:4" x14ac:dyDescent="0.3">
      <c r="A12001" t="s">
        <v>14621</v>
      </c>
      <c r="D12001" t="s">
        <v>7727</v>
      </c>
    </row>
    <row r="12002" spans="1:4" x14ac:dyDescent="0.3">
      <c r="A12002" t="s">
        <v>14622</v>
      </c>
      <c r="D12002" t="s">
        <v>7727</v>
      </c>
    </row>
    <row r="12003" spans="1:4" x14ac:dyDescent="0.3">
      <c r="A12003" t="s">
        <v>14623</v>
      </c>
      <c r="B12003" t="s">
        <v>5</v>
      </c>
      <c r="D12003" t="s">
        <v>7727</v>
      </c>
    </row>
    <row r="12004" spans="1:4" x14ac:dyDescent="0.3">
      <c r="A12004" t="s">
        <v>14624</v>
      </c>
      <c r="C12004" t="s">
        <v>14625</v>
      </c>
      <c r="D12004" t="s">
        <v>7727</v>
      </c>
    </row>
    <row r="12005" spans="1:4" x14ac:dyDescent="0.3">
      <c r="A12005" t="s">
        <v>14626</v>
      </c>
      <c r="B12005" t="s">
        <v>5</v>
      </c>
      <c r="C12005" t="s">
        <v>14627</v>
      </c>
      <c r="D12005" t="s">
        <v>7727</v>
      </c>
    </row>
    <row r="12006" spans="1:4" x14ac:dyDescent="0.3">
      <c r="A12006" t="s">
        <v>14628</v>
      </c>
      <c r="D12006" t="s">
        <v>7727</v>
      </c>
    </row>
    <row r="12007" spans="1:4" x14ac:dyDescent="0.3">
      <c r="A12007" t="s">
        <v>14629</v>
      </c>
      <c r="D12007" t="s">
        <v>7727</v>
      </c>
    </row>
    <row r="12008" spans="1:4" x14ac:dyDescent="0.3">
      <c r="A12008" t="s">
        <v>14630</v>
      </c>
      <c r="B12008" t="s">
        <v>1056</v>
      </c>
      <c r="C12008" t="s">
        <v>14631</v>
      </c>
      <c r="D12008" t="s">
        <v>7727</v>
      </c>
    </row>
    <row r="12009" spans="1:4" x14ac:dyDescent="0.3">
      <c r="A12009" t="s">
        <v>14632</v>
      </c>
      <c r="D12009" t="s">
        <v>7727</v>
      </c>
    </row>
    <row r="12010" spans="1:4" x14ac:dyDescent="0.3">
      <c r="A12010" t="s">
        <v>14633</v>
      </c>
      <c r="D12010" t="s">
        <v>7727</v>
      </c>
    </row>
    <row r="12011" spans="1:4" x14ac:dyDescent="0.3">
      <c r="A12011" t="s">
        <v>14634</v>
      </c>
      <c r="B12011" t="s">
        <v>5</v>
      </c>
      <c r="D12011" t="s">
        <v>7727</v>
      </c>
    </row>
    <row r="12012" spans="1:4" x14ac:dyDescent="0.3">
      <c r="A12012" t="s">
        <v>14635</v>
      </c>
      <c r="B12012" t="s">
        <v>1122</v>
      </c>
      <c r="C12012" t="s">
        <v>14636</v>
      </c>
      <c r="D12012" t="s">
        <v>7727</v>
      </c>
    </row>
    <row r="12013" spans="1:4" x14ac:dyDescent="0.3">
      <c r="A12013" t="s">
        <v>14637</v>
      </c>
      <c r="D12013" t="s">
        <v>7727</v>
      </c>
    </row>
    <row r="12014" spans="1:4" x14ac:dyDescent="0.3">
      <c r="A12014" t="s">
        <v>14638</v>
      </c>
      <c r="B12014" t="s">
        <v>5</v>
      </c>
      <c r="D12014" t="s">
        <v>7727</v>
      </c>
    </row>
    <row r="12015" spans="1:4" x14ac:dyDescent="0.3">
      <c r="A12015" t="s">
        <v>14639</v>
      </c>
      <c r="D12015" t="s">
        <v>7727</v>
      </c>
    </row>
    <row r="12016" spans="1:4" x14ac:dyDescent="0.3">
      <c r="A12016" t="s">
        <v>14640</v>
      </c>
      <c r="D12016" t="s">
        <v>7727</v>
      </c>
    </row>
    <row r="12017" spans="1:4" x14ac:dyDescent="0.3">
      <c r="A12017" t="s">
        <v>14641</v>
      </c>
      <c r="D12017" t="s">
        <v>7727</v>
      </c>
    </row>
    <row r="12018" spans="1:4" x14ac:dyDescent="0.3">
      <c r="A12018" t="s">
        <v>14642</v>
      </c>
      <c r="D12018" t="s">
        <v>7727</v>
      </c>
    </row>
    <row r="12019" spans="1:4" x14ac:dyDescent="0.3">
      <c r="A12019" t="s">
        <v>14643</v>
      </c>
      <c r="B12019" t="s">
        <v>5</v>
      </c>
      <c r="D12019" t="s">
        <v>7727</v>
      </c>
    </row>
    <row r="12020" spans="1:4" x14ac:dyDescent="0.3">
      <c r="A12020" t="s">
        <v>14644</v>
      </c>
      <c r="D12020" t="s">
        <v>7727</v>
      </c>
    </row>
    <row r="12021" spans="1:4" x14ac:dyDescent="0.3">
      <c r="A12021" t="s">
        <v>14645</v>
      </c>
      <c r="B12021" t="s">
        <v>5</v>
      </c>
      <c r="C12021" t="s">
        <v>14646</v>
      </c>
      <c r="D12021" t="s">
        <v>7727</v>
      </c>
    </row>
    <row r="12022" spans="1:4" x14ac:dyDescent="0.3">
      <c r="A12022" t="s">
        <v>14647</v>
      </c>
      <c r="B12022" t="s">
        <v>5</v>
      </c>
      <c r="D12022" t="s">
        <v>7727</v>
      </c>
    </row>
    <row r="12023" spans="1:4" x14ac:dyDescent="0.3">
      <c r="A12023" t="s">
        <v>14648</v>
      </c>
      <c r="D12023" t="s">
        <v>7727</v>
      </c>
    </row>
    <row r="12024" spans="1:4" x14ac:dyDescent="0.3">
      <c r="A12024" t="s">
        <v>14649</v>
      </c>
      <c r="B12024" t="s">
        <v>5</v>
      </c>
      <c r="D12024" t="s">
        <v>7727</v>
      </c>
    </row>
    <row r="12025" spans="1:4" x14ac:dyDescent="0.3">
      <c r="A12025" t="s">
        <v>14650</v>
      </c>
      <c r="D12025" t="s">
        <v>7727</v>
      </c>
    </row>
    <row r="12026" spans="1:4" x14ac:dyDescent="0.3">
      <c r="A12026" t="s">
        <v>14651</v>
      </c>
      <c r="C12026" t="s">
        <v>14652</v>
      </c>
      <c r="D12026" t="s">
        <v>7727</v>
      </c>
    </row>
    <row r="12027" spans="1:4" x14ac:dyDescent="0.3">
      <c r="A12027" t="s">
        <v>14653</v>
      </c>
      <c r="C12027" t="s">
        <v>14654</v>
      </c>
      <c r="D12027" t="s">
        <v>7727</v>
      </c>
    </row>
    <row r="12028" spans="1:4" x14ac:dyDescent="0.3">
      <c r="A12028" t="s">
        <v>14655</v>
      </c>
      <c r="D12028" t="s">
        <v>7727</v>
      </c>
    </row>
    <row r="12029" spans="1:4" x14ac:dyDescent="0.3">
      <c r="A12029" t="s">
        <v>14656</v>
      </c>
      <c r="B12029" t="s">
        <v>5</v>
      </c>
      <c r="D12029" t="s">
        <v>7727</v>
      </c>
    </row>
    <row r="12030" spans="1:4" x14ac:dyDescent="0.3">
      <c r="A12030" t="s">
        <v>14657</v>
      </c>
      <c r="B12030" t="s">
        <v>5</v>
      </c>
      <c r="C12030" t="s">
        <v>14658</v>
      </c>
      <c r="D12030" t="s">
        <v>7727</v>
      </c>
    </row>
    <row r="12031" spans="1:4" x14ac:dyDescent="0.3">
      <c r="A12031" t="s">
        <v>14659</v>
      </c>
      <c r="B12031" t="s">
        <v>5</v>
      </c>
      <c r="D12031" t="s">
        <v>7727</v>
      </c>
    </row>
    <row r="12032" spans="1:4" x14ac:dyDescent="0.3">
      <c r="A12032" t="s">
        <v>14660</v>
      </c>
      <c r="D12032" t="s">
        <v>7727</v>
      </c>
    </row>
    <row r="12033" spans="1:4" x14ac:dyDescent="0.3">
      <c r="A12033" t="s">
        <v>14661</v>
      </c>
      <c r="B12033" t="s">
        <v>938</v>
      </c>
      <c r="D12033" t="s">
        <v>7727</v>
      </c>
    </row>
    <row r="12034" spans="1:4" x14ac:dyDescent="0.3">
      <c r="A12034" t="s">
        <v>14662</v>
      </c>
      <c r="B12034" t="s">
        <v>5</v>
      </c>
      <c r="D12034" t="s">
        <v>7727</v>
      </c>
    </row>
    <row r="12035" spans="1:4" x14ac:dyDescent="0.3">
      <c r="A12035" t="s">
        <v>14663</v>
      </c>
      <c r="B12035" t="s">
        <v>5</v>
      </c>
      <c r="C12035" t="s">
        <v>14664</v>
      </c>
      <c r="D12035" t="s">
        <v>7727</v>
      </c>
    </row>
    <row r="12036" spans="1:4" x14ac:dyDescent="0.3">
      <c r="A12036" t="s">
        <v>14665</v>
      </c>
      <c r="D12036" t="s">
        <v>7727</v>
      </c>
    </row>
    <row r="12037" spans="1:4" x14ac:dyDescent="0.3">
      <c r="A12037" t="s">
        <v>14666</v>
      </c>
      <c r="B12037" t="s">
        <v>5</v>
      </c>
      <c r="D12037" t="s">
        <v>7727</v>
      </c>
    </row>
    <row r="12038" spans="1:4" x14ac:dyDescent="0.3">
      <c r="A12038" t="s">
        <v>14667</v>
      </c>
      <c r="B12038" t="s">
        <v>5</v>
      </c>
      <c r="D12038" t="s">
        <v>7727</v>
      </c>
    </row>
    <row r="12039" spans="1:4" x14ac:dyDescent="0.3">
      <c r="A12039" t="s">
        <v>14668</v>
      </c>
      <c r="D12039" t="s">
        <v>7727</v>
      </c>
    </row>
    <row r="12040" spans="1:4" x14ac:dyDescent="0.3">
      <c r="A12040" t="s">
        <v>14669</v>
      </c>
      <c r="C12040" t="s">
        <v>14670</v>
      </c>
      <c r="D12040" t="s">
        <v>7727</v>
      </c>
    </row>
    <row r="12041" spans="1:4" x14ac:dyDescent="0.3">
      <c r="A12041" t="s">
        <v>14671</v>
      </c>
      <c r="D12041" t="s">
        <v>7727</v>
      </c>
    </row>
    <row r="12042" spans="1:4" x14ac:dyDescent="0.3">
      <c r="A12042" t="s">
        <v>14672</v>
      </c>
      <c r="B12042" t="s">
        <v>5</v>
      </c>
      <c r="D12042" t="s">
        <v>7727</v>
      </c>
    </row>
    <row r="12043" spans="1:4" x14ac:dyDescent="0.3">
      <c r="A12043" t="s">
        <v>14673</v>
      </c>
      <c r="D12043" t="s">
        <v>7727</v>
      </c>
    </row>
    <row r="12044" spans="1:4" x14ac:dyDescent="0.3">
      <c r="A12044" t="s">
        <v>14674</v>
      </c>
      <c r="C12044" t="s">
        <v>313</v>
      </c>
      <c r="D12044" t="s">
        <v>7727</v>
      </c>
    </row>
    <row r="12045" spans="1:4" x14ac:dyDescent="0.3">
      <c r="A12045" t="s">
        <v>14675</v>
      </c>
      <c r="D12045" t="s">
        <v>7727</v>
      </c>
    </row>
    <row r="12046" spans="1:4" x14ac:dyDescent="0.3">
      <c r="A12046" t="s">
        <v>14676</v>
      </c>
      <c r="B12046" t="s">
        <v>911</v>
      </c>
      <c r="D12046" t="s">
        <v>7727</v>
      </c>
    </row>
    <row r="12047" spans="1:4" x14ac:dyDescent="0.3">
      <c r="A12047" t="s">
        <v>14677</v>
      </c>
      <c r="C12047" t="s">
        <v>313</v>
      </c>
      <c r="D12047" t="s">
        <v>7727</v>
      </c>
    </row>
    <row r="12048" spans="1:4" x14ac:dyDescent="0.3">
      <c r="A12048" t="s">
        <v>14678</v>
      </c>
      <c r="C12048" t="s">
        <v>313</v>
      </c>
      <c r="D12048" t="s">
        <v>7727</v>
      </c>
    </row>
    <row r="12049" spans="1:4" x14ac:dyDescent="0.3">
      <c r="A12049" t="s">
        <v>14679</v>
      </c>
      <c r="C12049" t="s">
        <v>313</v>
      </c>
      <c r="D12049" t="s">
        <v>7727</v>
      </c>
    </row>
    <row r="12050" spans="1:4" x14ac:dyDescent="0.3">
      <c r="A12050" t="s">
        <v>14680</v>
      </c>
      <c r="C12050" t="s">
        <v>313</v>
      </c>
      <c r="D12050" t="s">
        <v>7727</v>
      </c>
    </row>
    <row r="12051" spans="1:4" x14ac:dyDescent="0.3">
      <c r="A12051" t="s">
        <v>14681</v>
      </c>
      <c r="B12051" t="s">
        <v>5</v>
      </c>
      <c r="D12051" t="s">
        <v>7727</v>
      </c>
    </row>
    <row r="12052" spans="1:4" x14ac:dyDescent="0.3">
      <c r="A12052" t="s">
        <v>14682</v>
      </c>
      <c r="C12052" t="s">
        <v>313</v>
      </c>
      <c r="D12052" t="s">
        <v>7727</v>
      </c>
    </row>
    <row r="12053" spans="1:4" x14ac:dyDescent="0.3">
      <c r="A12053" t="s">
        <v>14683</v>
      </c>
      <c r="B12053" t="s">
        <v>1536</v>
      </c>
      <c r="D12053" t="s">
        <v>7727</v>
      </c>
    </row>
    <row r="12054" spans="1:4" x14ac:dyDescent="0.3">
      <c r="A12054" t="s">
        <v>14684</v>
      </c>
      <c r="B12054" t="s">
        <v>390</v>
      </c>
      <c r="D12054" t="s">
        <v>7727</v>
      </c>
    </row>
    <row r="12055" spans="1:4" x14ac:dyDescent="0.3">
      <c r="A12055" t="s">
        <v>14685</v>
      </c>
      <c r="B12055" t="s">
        <v>5</v>
      </c>
      <c r="C12055" t="s">
        <v>14686</v>
      </c>
      <c r="D12055" t="s">
        <v>7727</v>
      </c>
    </row>
    <row r="12056" spans="1:4" x14ac:dyDescent="0.3">
      <c r="A12056" t="s">
        <v>14687</v>
      </c>
      <c r="B12056" t="s">
        <v>1952</v>
      </c>
      <c r="C12056" t="s">
        <v>14688</v>
      </c>
      <c r="D12056" t="s">
        <v>7727</v>
      </c>
    </row>
    <row r="12057" spans="1:4" x14ac:dyDescent="0.3">
      <c r="A12057" t="s">
        <v>14689</v>
      </c>
      <c r="D12057" t="s">
        <v>7727</v>
      </c>
    </row>
    <row r="12058" spans="1:4" x14ac:dyDescent="0.3">
      <c r="A12058" t="s">
        <v>14690</v>
      </c>
      <c r="B12058" t="s">
        <v>640</v>
      </c>
      <c r="C12058" t="s">
        <v>14691</v>
      </c>
      <c r="D12058" t="s">
        <v>7727</v>
      </c>
    </row>
    <row r="12059" spans="1:4" x14ac:dyDescent="0.3">
      <c r="A12059" t="s">
        <v>14692</v>
      </c>
      <c r="D12059" t="s">
        <v>7727</v>
      </c>
    </row>
    <row r="12060" spans="1:4" x14ac:dyDescent="0.3">
      <c r="A12060" t="s">
        <v>14693</v>
      </c>
      <c r="B12060" t="s">
        <v>640</v>
      </c>
      <c r="D12060" t="s">
        <v>7727</v>
      </c>
    </row>
    <row r="12061" spans="1:4" x14ac:dyDescent="0.3">
      <c r="A12061" t="s">
        <v>14694</v>
      </c>
      <c r="B12061" t="s">
        <v>5</v>
      </c>
      <c r="C12061" t="s">
        <v>14695</v>
      </c>
      <c r="D12061" t="s">
        <v>7727</v>
      </c>
    </row>
    <row r="12062" spans="1:4" x14ac:dyDescent="0.3">
      <c r="A12062" t="s">
        <v>14696</v>
      </c>
      <c r="D12062" t="s">
        <v>7727</v>
      </c>
    </row>
    <row r="12063" spans="1:4" x14ac:dyDescent="0.3">
      <c r="A12063" t="s">
        <v>14697</v>
      </c>
      <c r="B12063" t="s">
        <v>5</v>
      </c>
      <c r="C12063" t="s">
        <v>14698</v>
      </c>
      <c r="D12063" t="s">
        <v>7727</v>
      </c>
    </row>
    <row r="12064" spans="1:4" x14ac:dyDescent="0.3">
      <c r="A12064" t="s">
        <v>14699</v>
      </c>
      <c r="B12064" t="s">
        <v>5</v>
      </c>
      <c r="D12064" t="s">
        <v>7727</v>
      </c>
    </row>
    <row r="12065" spans="1:4" x14ac:dyDescent="0.3">
      <c r="A12065" t="s">
        <v>14700</v>
      </c>
      <c r="D12065" t="s">
        <v>7727</v>
      </c>
    </row>
    <row r="12066" spans="1:4" x14ac:dyDescent="0.3">
      <c r="A12066" t="s">
        <v>14701</v>
      </c>
      <c r="B12066" t="s">
        <v>5</v>
      </c>
      <c r="D12066" t="s">
        <v>7727</v>
      </c>
    </row>
    <row r="12067" spans="1:4" x14ac:dyDescent="0.3">
      <c r="A12067" t="s">
        <v>14702</v>
      </c>
      <c r="B12067" t="s">
        <v>5</v>
      </c>
      <c r="C12067" t="s">
        <v>14703</v>
      </c>
      <c r="D12067" t="s">
        <v>7727</v>
      </c>
    </row>
    <row r="12068" spans="1:4" x14ac:dyDescent="0.3">
      <c r="A12068" t="s">
        <v>14704</v>
      </c>
      <c r="B12068" t="s">
        <v>1714</v>
      </c>
      <c r="D12068" t="s">
        <v>7727</v>
      </c>
    </row>
    <row r="12069" spans="1:4" x14ac:dyDescent="0.3">
      <c r="A12069" t="s">
        <v>14705</v>
      </c>
      <c r="C12069" t="s">
        <v>14706</v>
      </c>
      <c r="D12069" t="s">
        <v>7727</v>
      </c>
    </row>
    <row r="12070" spans="1:4" x14ac:dyDescent="0.3">
      <c r="A12070" t="s">
        <v>14707</v>
      </c>
      <c r="D12070" t="s">
        <v>7727</v>
      </c>
    </row>
    <row r="12071" spans="1:4" x14ac:dyDescent="0.3">
      <c r="A12071" t="s">
        <v>14708</v>
      </c>
      <c r="B12071" t="s">
        <v>5</v>
      </c>
      <c r="C12071" t="s">
        <v>14709</v>
      </c>
      <c r="D12071" t="s">
        <v>7727</v>
      </c>
    </row>
    <row r="12072" spans="1:4" x14ac:dyDescent="0.3">
      <c r="A12072" t="s">
        <v>14710</v>
      </c>
      <c r="D12072" t="s">
        <v>7727</v>
      </c>
    </row>
    <row r="12073" spans="1:4" x14ac:dyDescent="0.3">
      <c r="A12073" t="s">
        <v>14711</v>
      </c>
      <c r="B12073" t="s">
        <v>5</v>
      </c>
      <c r="C12073" t="s">
        <v>14712</v>
      </c>
      <c r="D12073" t="s">
        <v>7727</v>
      </c>
    </row>
    <row r="12074" spans="1:4" x14ac:dyDescent="0.3">
      <c r="A12074" t="s">
        <v>14713</v>
      </c>
      <c r="B12074" t="s">
        <v>1714</v>
      </c>
      <c r="D12074" t="s">
        <v>7727</v>
      </c>
    </row>
    <row r="12075" spans="1:4" x14ac:dyDescent="0.3">
      <c r="A12075" t="s">
        <v>14714</v>
      </c>
      <c r="B12075" t="s">
        <v>5</v>
      </c>
      <c r="D12075" t="s">
        <v>7727</v>
      </c>
    </row>
    <row r="12076" spans="1:4" x14ac:dyDescent="0.3">
      <c r="A12076" t="s">
        <v>14715</v>
      </c>
      <c r="B12076" t="s">
        <v>5</v>
      </c>
      <c r="D12076" t="s">
        <v>7727</v>
      </c>
    </row>
    <row r="12077" spans="1:4" x14ac:dyDescent="0.3">
      <c r="A12077" t="s">
        <v>14716</v>
      </c>
      <c r="C12077" t="s">
        <v>313</v>
      </c>
      <c r="D12077" t="s">
        <v>7727</v>
      </c>
    </row>
    <row r="12078" spans="1:4" x14ac:dyDescent="0.3">
      <c r="A12078" t="s">
        <v>14717</v>
      </c>
      <c r="B12078" t="s">
        <v>140</v>
      </c>
      <c r="D12078" t="s">
        <v>7727</v>
      </c>
    </row>
    <row r="12079" spans="1:4" x14ac:dyDescent="0.3">
      <c r="A12079" t="s">
        <v>14718</v>
      </c>
      <c r="B12079" t="s">
        <v>1598</v>
      </c>
      <c r="C12079" t="s">
        <v>14719</v>
      </c>
      <c r="D12079" t="s">
        <v>7727</v>
      </c>
    </row>
    <row r="12080" spans="1:4" x14ac:dyDescent="0.3">
      <c r="A12080" t="s">
        <v>14720</v>
      </c>
      <c r="D12080" t="s">
        <v>7727</v>
      </c>
    </row>
    <row r="12081" spans="1:4" x14ac:dyDescent="0.3">
      <c r="A12081" t="s">
        <v>14721</v>
      </c>
      <c r="B12081" t="s">
        <v>958</v>
      </c>
      <c r="D12081" t="s">
        <v>7727</v>
      </c>
    </row>
    <row r="12082" spans="1:4" x14ac:dyDescent="0.3">
      <c r="A12082" t="s">
        <v>14722</v>
      </c>
      <c r="D12082" t="s">
        <v>7727</v>
      </c>
    </row>
    <row r="12083" spans="1:4" x14ac:dyDescent="0.3">
      <c r="A12083" t="s">
        <v>14723</v>
      </c>
      <c r="B12083" t="s">
        <v>958</v>
      </c>
      <c r="D12083" t="s">
        <v>7727</v>
      </c>
    </row>
    <row r="12084" spans="1:4" x14ac:dyDescent="0.3">
      <c r="A12084" t="s">
        <v>14724</v>
      </c>
      <c r="B12084" t="s">
        <v>5</v>
      </c>
      <c r="C12084" t="s">
        <v>14725</v>
      </c>
      <c r="D12084" t="s">
        <v>7727</v>
      </c>
    </row>
    <row r="12085" spans="1:4" x14ac:dyDescent="0.3">
      <c r="A12085" t="s">
        <v>14726</v>
      </c>
      <c r="D12085" t="s">
        <v>7727</v>
      </c>
    </row>
    <row r="12086" spans="1:4" x14ac:dyDescent="0.3">
      <c r="A12086" t="s">
        <v>14727</v>
      </c>
      <c r="D12086" t="s">
        <v>7727</v>
      </c>
    </row>
    <row r="12087" spans="1:4" x14ac:dyDescent="0.3">
      <c r="A12087" t="s">
        <v>14728</v>
      </c>
      <c r="B12087" t="s">
        <v>28</v>
      </c>
      <c r="D12087" t="s">
        <v>7727</v>
      </c>
    </row>
    <row r="12088" spans="1:4" x14ac:dyDescent="0.3">
      <c r="A12088" t="s">
        <v>14729</v>
      </c>
      <c r="C12088" t="s">
        <v>14730</v>
      </c>
      <c r="D12088" t="s">
        <v>7727</v>
      </c>
    </row>
    <row r="12089" spans="1:4" x14ac:dyDescent="0.3">
      <c r="A12089" t="s">
        <v>14731</v>
      </c>
      <c r="B12089" t="s">
        <v>5996</v>
      </c>
      <c r="C12089" t="s">
        <v>14732</v>
      </c>
      <c r="D12089" t="s">
        <v>7727</v>
      </c>
    </row>
    <row r="12090" spans="1:4" x14ac:dyDescent="0.3">
      <c r="A12090" t="s">
        <v>14733</v>
      </c>
      <c r="D12090" t="s">
        <v>7727</v>
      </c>
    </row>
    <row r="12091" spans="1:4" x14ac:dyDescent="0.3">
      <c r="A12091" t="s">
        <v>14734</v>
      </c>
      <c r="B12091" t="s">
        <v>5</v>
      </c>
      <c r="C12091" t="s">
        <v>14735</v>
      </c>
      <c r="D12091" t="s">
        <v>7727</v>
      </c>
    </row>
    <row r="12092" spans="1:4" x14ac:dyDescent="0.3">
      <c r="A12092" t="s">
        <v>14736</v>
      </c>
      <c r="B12092" t="s">
        <v>958</v>
      </c>
      <c r="C12092" t="s">
        <v>14737</v>
      </c>
      <c r="D12092" t="s">
        <v>7727</v>
      </c>
    </row>
    <row r="12093" spans="1:4" x14ac:dyDescent="0.3">
      <c r="A12093" t="s">
        <v>14738</v>
      </c>
      <c r="D12093" t="s">
        <v>7727</v>
      </c>
    </row>
    <row r="12094" spans="1:4" x14ac:dyDescent="0.3">
      <c r="A12094" t="s">
        <v>14739</v>
      </c>
      <c r="B12094" t="s">
        <v>5</v>
      </c>
      <c r="D12094" t="s">
        <v>7727</v>
      </c>
    </row>
    <row r="12095" spans="1:4" x14ac:dyDescent="0.3">
      <c r="A12095" t="s">
        <v>14740</v>
      </c>
      <c r="B12095" t="s">
        <v>5</v>
      </c>
      <c r="C12095" t="s">
        <v>14741</v>
      </c>
      <c r="D12095" t="s">
        <v>7727</v>
      </c>
    </row>
    <row r="12096" spans="1:4" x14ac:dyDescent="0.3">
      <c r="A12096" t="s">
        <v>14742</v>
      </c>
      <c r="B12096" t="s">
        <v>211</v>
      </c>
      <c r="D12096" t="s">
        <v>7727</v>
      </c>
    </row>
    <row r="12097" spans="1:4" x14ac:dyDescent="0.3">
      <c r="A12097" t="s">
        <v>14743</v>
      </c>
      <c r="B12097" t="s">
        <v>5</v>
      </c>
      <c r="C12097" t="s">
        <v>14744</v>
      </c>
      <c r="D12097" t="s">
        <v>7727</v>
      </c>
    </row>
    <row r="12098" spans="1:4" x14ac:dyDescent="0.3">
      <c r="A12098" t="s">
        <v>14745</v>
      </c>
      <c r="D12098" t="s">
        <v>7727</v>
      </c>
    </row>
    <row r="12099" spans="1:4" x14ac:dyDescent="0.3">
      <c r="A12099" t="s">
        <v>14746</v>
      </c>
      <c r="D12099" t="s">
        <v>7727</v>
      </c>
    </row>
    <row r="12100" spans="1:4" x14ac:dyDescent="0.3">
      <c r="A12100" t="s">
        <v>14747</v>
      </c>
      <c r="D12100" t="s">
        <v>7727</v>
      </c>
    </row>
    <row r="12101" spans="1:4" x14ac:dyDescent="0.3">
      <c r="A12101" t="s">
        <v>14748</v>
      </c>
      <c r="B12101" t="s">
        <v>678</v>
      </c>
      <c r="D12101" t="s">
        <v>7727</v>
      </c>
    </row>
    <row r="12102" spans="1:4" x14ac:dyDescent="0.3">
      <c r="A12102" t="s">
        <v>14749</v>
      </c>
      <c r="B12102" t="s">
        <v>5</v>
      </c>
      <c r="D12102" t="s">
        <v>7727</v>
      </c>
    </row>
    <row r="12103" spans="1:4" x14ac:dyDescent="0.3">
      <c r="A12103" t="s">
        <v>14750</v>
      </c>
      <c r="B12103" t="s">
        <v>5</v>
      </c>
      <c r="D12103" t="s">
        <v>7727</v>
      </c>
    </row>
    <row r="12104" spans="1:4" x14ac:dyDescent="0.3">
      <c r="A12104" t="s">
        <v>14751</v>
      </c>
      <c r="B12104" t="s">
        <v>5</v>
      </c>
      <c r="D12104" t="s">
        <v>7727</v>
      </c>
    </row>
    <row r="12105" spans="1:4" x14ac:dyDescent="0.3">
      <c r="A12105" t="s">
        <v>14752</v>
      </c>
      <c r="B12105" t="s">
        <v>5</v>
      </c>
      <c r="D12105" t="s">
        <v>7727</v>
      </c>
    </row>
    <row r="12106" spans="1:4" x14ac:dyDescent="0.3">
      <c r="A12106" t="s">
        <v>14753</v>
      </c>
      <c r="B12106" t="s">
        <v>5</v>
      </c>
      <c r="C12106" t="s">
        <v>14754</v>
      </c>
      <c r="D12106" t="s">
        <v>7727</v>
      </c>
    </row>
    <row r="12107" spans="1:4" x14ac:dyDescent="0.3">
      <c r="A12107" t="s">
        <v>14755</v>
      </c>
      <c r="D12107" t="s">
        <v>7727</v>
      </c>
    </row>
    <row r="12108" spans="1:4" x14ac:dyDescent="0.3">
      <c r="A12108" t="s">
        <v>14756</v>
      </c>
      <c r="B12108" t="s">
        <v>5</v>
      </c>
      <c r="D12108" t="s">
        <v>7727</v>
      </c>
    </row>
    <row r="12109" spans="1:4" x14ac:dyDescent="0.3">
      <c r="A12109" t="s">
        <v>14757</v>
      </c>
      <c r="C12109" t="s">
        <v>313</v>
      </c>
      <c r="D12109" t="s">
        <v>7727</v>
      </c>
    </row>
    <row r="12110" spans="1:4" x14ac:dyDescent="0.3">
      <c r="A12110" t="s">
        <v>14758</v>
      </c>
      <c r="B12110" t="s">
        <v>5</v>
      </c>
      <c r="D12110" t="s">
        <v>7727</v>
      </c>
    </row>
    <row r="12111" spans="1:4" x14ac:dyDescent="0.3">
      <c r="A12111" t="s">
        <v>14759</v>
      </c>
      <c r="B12111" t="s">
        <v>2075</v>
      </c>
      <c r="D12111" t="s">
        <v>7727</v>
      </c>
    </row>
    <row r="12112" spans="1:4" x14ac:dyDescent="0.3">
      <c r="A12112" t="s">
        <v>14760</v>
      </c>
      <c r="D12112" t="s">
        <v>7727</v>
      </c>
    </row>
    <row r="12113" spans="1:4" x14ac:dyDescent="0.3">
      <c r="A12113" t="s">
        <v>14761</v>
      </c>
      <c r="B12113" t="s">
        <v>5164</v>
      </c>
      <c r="D12113" t="s">
        <v>7727</v>
      </c>
    </row>
    <row r="12114" spans="1:4" x14ac:dyDescent="0.3">
      <c r="A12114" t="s">
        <v>14762</v>
      </c>
      <c r="B12114" t="s">
        <v>2550</v>
      </c>
      <c r="D12114" t="s">
        <v>7727</v>
      </c>
    </row>
    <row r="12115" spans="1:4" x14ac:dyDescent="0.3">
      <c r="A12115" t="s">
        <v>14763</v>
      </c>
      <c r="D12115" t="s">
        <v>7727</v>
      </c>
    </row>
    <row r="12116" spans="1:4" x14ac:dyDescent="0.3">
      <c r="A12116" t="s">
        <v>14764</v>
      </c>
      <c r="C12116" t="s">
        <v>313</v>
      </c>
      <c r="D12116" t="s">
        <v>7727</v>
      </c>
    </row>
    <row r="12117" spans="1:4" x14ac:dyDescent="0.3">
      <c r="A12117" t="s">
        <v>14765</v>
      </c>
      <c r="B12117" t="s">
        <v>5</v>
      </c>
      <c r="C12117" t="s">
        <v>14766</v>
      </c>
      <c r="D12117" t="s">
        <v>7727</v>
      </c>
    </row>
    <row r="12118" spans="1:4" x14ac:dyDescent="0.3">
      <c r="A12118" t="s">
        <v>14767</v>
      </c>
      <c r="B12118" t="s">
        <v>5</v>
      </c>
      <c r="D12118" t="s">
        <v>7727</v>
      </c>
    </row>
    <row r="12119" spans="1:4" x14ac:dyDescent="0.3">
      <c r="A12119" t="s">
        <v>14768</v>
      </c>
      <c r="B12119" t="s">
        <v>5</v>
      </c>
      <c r="C12119" t="s">
        <v>14769</v>
      </c>
      <c r="D12119" t="s">
        <v>7727</v>
      </c>
    </row>
    <row r="12120" spans="1:4" x14ac:dyDescent="0.3">
      <c r="A12120" t="s">
        <v>14770</v>
      </c>
      <c r="B12120" t="s">
        <v>5</v>
      </c>
      <c r="D12120" t="s">
        <v>7727</v>
      </c>
    </row>
    <row r="12121" spans="1:4" x14ac:dyDescent="0.3">
      <c r="A12121" t="s">
        <v>14771</v>
      </c>
      <c r="B12121" t="s">
        <v>5</v>
      </c>
      <c r="D12121" t="s">
        <v>7727</v>
      </c>
    </row>
    <row r="12122" spans="1:4" x14ac:dyDescent="0.3">
      <c r="A12122" t="s">
        <v>14772</v>
      </c>
      <c r="B12122" t="s">
        <v>5</v>
      </c>
      <c r="D12122" t="s">
        <v>7727</v>
      </c>
    </row>
    <row r="12123" spans="1:4" x14ac:dyDescent="0.3">
      <c r="A12123" t="s">
        <v>14773</v>
      </c>
      <c r="D12123" t="s">
        <v>7727</v>
      </c>
    </row>
    <row r="12124" spans="1:4" x14ac:dyDescent="0.3">
      <c r="A12124" t="s">
        <v>14774</v>
      </c>
      <c r="B12124" t="s">
        <v>5</v>
      </c>
      <c r="D12124" t="s">
        <v>7727</v>
      </c>
    </row>
    <row r="12125" spans="1:4" x14ac:dyDescent="0.3">
      <c r="A12125" t="s">
        <v>14775</v>
      </c>
      <c r="B12125" t="s">
        <v>5</v>
      </c>
      <c r="D12125" t="s">
        <v>7727</v>
      </c>
    </row>
    <row r="12126" spans="1:4" x14ac:dyDescent="0.3">
      <c r="A12126" t="s">
        <v>14776</v>
      </c>
      <c r="B12126" t="s">
        <v>5</v>
      </c>
      <c r="D12126" t="s">
        <v>7727</v>
      </c>
    </row>
    <row r="12127" spans="1:4" x14ac:dyDescent="0.3">
      <c r="A12127" t="s">
        <v>14777</v>
      </c>
      <c r="D12127" t="s">
        <v>7727</v>
      </c>
    </row>
    <row r="12128" spans="1:4" x14ac:dyDescent="0.3">
      <c r="A12128" t="s">
        <v>14778</v>
      </c>
      <c r="C12128" t="s">
        <v>313</v>
      </c>
      <c r="D12128" t="s">
        <v>7727</v>
      </c>
    </row>
    <row r="12129" spans="1:4" x14ac:dyDescent="0.3">
      <c r="A12129" t="s">
        <v>14779</v>
      </c>
      <c r="C12129" t="s">
        <v>313</v>
      </c>
      <c r="D12129" t="s">
        <v>7727</v>
      </c>
    </row>
    <row r="12130" spans="1:4" x14ac:dyDescent="0.3">
      <c r="A12130" t="s">
        <v>14780</v>
      </c>
      <c r="B12130" t="s">
        <v>2028</v>
      </c>
      <c r="D12130" t="s">
        <v>7727</v>
      </c>
    </row>
    <row r="12131" spans="1:4" x14ac:dyDescent="0.3">
      <c r="A12131" t="s">
        <v>14781</v>
      </c>
      <c r="B12131" t="s">
        <v>5</v>
      </c>
      <c r="D12131" t="s">
        <v>7727</v>
      </c>
    </row>
    <row r="12132" spans="1:4" x14ac:dyDescent="0.3">
      <c r="A12132" t="s">
        <v>14782</v>
      </c>
      <c r="D12132" t="s">
        <v>7727</v>
      </c>
    </row>
    <row r="12133" spans="1:4" x14ac:dyDescent="0.3">
      <c r="A12133" t="s">
        <v>14783</v>
      </c>
      <c r="B12133" t="s">
        <v>5</v>
      </c>
      <c r="D12133" t="s">
        <v>7727</v>
      </c>
    </row>
    <row r="12134" spans="1:4" x14ac:dyDescent="0.3">
      <c r="A12134" t="s">
        <v>14784</v>
      </c>
      <c r="B12134" t="s">
        <v>5</v>
      </c>
      <c r="D12134" t="s">
        <v>7727</v>
      </c>
    </row>
    <row r="12135" spans="1:4" x14ac:dyDescent="0.3">
      <c r="A12135" t="s">
        <v>14785</v>
      </c>
      <c r="B12135" t="s">
        <v>1056</v>
      </c>
      <c r="D12135" t="s">
        <v>7727</v>
      </c>
    </row>
    <row r="12136" spans="1:4" x14ac:dyDescent="0.3">
      <c r="A12136" t="s">
        <v>14786</v>
      </c>
      <c r="B12136" t="s">
        <v>5</v>
      </c>
      <c r="D12136" t="s">
        <v>7727</v>
      </c>
    </row>
    <row r="12137" spans="1:4" x14ac:dyDescent="0.3">
      <c r="A12137" t="s">
        <v>14787</v>
      </c>
      <c r="C12137" t="s">
        <v>14788</v>
      </c>
      <c r="D12137" t="s">
        <v>7727</v>
      </c>
    </row>
    <row r="12138" spans="1:4" x14ac:dyDescent="0.3">
      <c r="A12138" t="s">
        <v>14789</v>
      </c>
      <c r="D12138" t="s">
        <v>7727</v>
      </c>
    </row>
    <row r="12139" spans="1:4" x14ac:dyDescent="0.3">
      <c r="A12139" t="s">
        <v>14790</v>
      </c>
      <c r="D12139" t="s">
        <v>7727</v>
      </c>
    </row>
    <row r="12140" spans="1:4" x14ac:dyDescent="0.3">
      <c r="A12140" t="s">
        <v>14791</v>
      </c>
      <c r="D12140" t="s">
        <v>7727</v>
      </c>
    </row>
    <row r="12141" spans="1:4" x14ac:dyDescent="0.3">
      <c r="A12141" t="s">
        <v>14791</v>
      </c>
      <c r="B12141" t="s">
        <v>2075</v>
      </c>
      <c r="D12141" t="s">
        <v>7727</v>
      </c>
    </row>
    <row r="12142" spans="1:4" x14ac:dyDescent="0.3">
      <c r="A12142" t="s">
        <v>14792</v>
      </c>
      <c r="D12142" t="s">
        <v>7727</v>
      </c>
    </row>
    <row r="12143" spans="1:4" x14ac:dyDescent="0.3">
      <c r="A12143" t="s">
        <v>14793</v>
      </c>
      <c r="C12143" t="s">
        <v>14794</v>
      </c>
      <c r="D12143" t="s">
        <v>7727</v>
      </c>
    </row>
    <row r="12144" spans="1:4" x14ac:dyDescent="0.3">
      <c r="A12144" t="s">
        <v>14795</v>
      </c>
      <c r="B12144" t="s">
        <v>911</v>
      </c>
      <c r="D12144" t="s">
        <v>7727</v>
      </c>
    </row>
    <row r="12145" spans="1:4" x14ac:dyDescent="0.3">
      <c r="A12145" t="s">
        <v>14796</v>
      </c>
      <c r="B12145" t="s">
        <v>5</v>
      </c>
      <c r="C12145" t="s">
        <v>14797</v>
      </c>
      <c r="D12145" t="s">
        <v>7727</v>
      </c>
    </row>
    <row r="12146" spans="1:4" x14ac:dyDescent="0.3">
      <c r="A12146" t="s">
        <v>14798</v>
      </c>
      <c r="C12146" t="s">
        <v>14799</v>
      </c>
      <c r="D12146" t="s">
        <v>7727</v>
      </c>
    </row>
    <row r="12147" spans="1:4" x14ac:dyDescent="0.3">
      <c r="A12147" t="s">
        <v>14800</v>
      </c>
      <c r="B12147" t="s">
        <v>5</v>
      </c>
      <c r="C12147" t="s">
        <v>14801</v>
      </c>
      <c r="D12147" t="s">
        <v>7727</v>
      </c>
    </row>
    <row r="12148" spans="1:4" x14ac:dyDescent="0.3">
      <c r="A12148" t="s">
        <v>14802</v>
      </c>
      <c r="D12148" t="s">
        <v>7727</v>
      </c>
    </row>
    <row r="12149" spans="1:4" x14ac:dyDescent="0.3">
      <c r="A12149" t="s">
        <v>14803</v>
      </c>
      <c r="B12149" t="s">
        <v>5</v>
      </c>
      <c r="C12149" t="s">
        <v>14804</v>
      </c>
      <c r="D12149" t="s">
        <v>7727</v>
      </c>
    </row>
    <row r="12150" spans="1:4" x14ac:dyDescent="0.3">
      <c r="A12150" t="s">
        <v>14805</v>
      </c>
      <c r="D12150" t="s">
        <v>7727</v>
      </c>
    </row>
    <row r="12151" spans="1:4" x14ac:dyDescent="0.3">
      <c r="A12151" t="s">
        <v>14806</v>
      </c>
      <c r="D12151" t="s">
        <v>7727</v>
      </c>
    </row>
    <row r="12152" spans="1:4" x14ac:dyDescent="0.3">
      <c r="A12152" t="s">
        <v>14807</v>
      </c>
      <c r="D12152" t="s">
        <v>7727</v>
      </c>
    </row>
    <row r="12153" spans="1:4" x14ac:dyDescent="0.3">
      <c r="A12153" t="s">
        <v>14808</v>
      </c>
      <c r="B12153" t="s">
        <v>211</v>
      </c>
      <c r="D12153" t="s">
        <v>7727</v>
      </c>
    </row>
    <row r="12154" spans="1:4" x14ac:dyDescent="0.3">
      <c r="A12154" t="s">
        <v>14809</v>
      </c>
      <c r="B12154" t="s">
        <v>5</v>
      </c>
      <c r="C12154" t="s">
        <v>14810</v>
      </c>
      <c r="D12154" t="s">
        <v>7727</v>
      </c>
    </row>
    <row r="12155" spans="1:4" x14ac:dyDescent="0.3">
      <c r="A12155" t="s">
        <v>14811</v>
      </c>
      <c r="B12155" t="s">
        <v>5</v>
      </c>
      <c r="D12155" t="s">
        <v>7727</v>
      </c>
    </row>
    <row r="12156" spans="1:4" x14ac:dyDescent="0.3">
      <c r="A12156" t="s">
        <v>14812</v>
      </c>
      <c r="D12156" t="s">
        <v>7727</v>
      </c>
    </row>
    <row r="12157" spans="1:4" x14ac:dyDescent="0.3">
      <c r="A12157" t="s">
        <v>14813</v>
      </c>
      <c r="B12157" t="s">
        <v>911</v>
      </c>
      <c r="D12157" t="s">
        <v>7727</v>
      </c>
    </row>
    <row r="12158" spans="1:4" x14ac:dyDescent="0.3">
      <c r="A12158" t="s">
        <v>14814</v>
      </c>
      <c r="B12158" t="s">
        <v>5</v>
      </c>
      <c r="D12158" t="s">
        <v>7727</v>
      </c>
    </row>
    <row r="12159" spans="1:4" x14ac:dyDescent="0.3">
      <c r="A12159" t="s">
        <v>14815</v>
      </c>
      <c r="B12159" t="s">
        <v>5</v>
      </c>
      <c r="D12159" t="s">
        <v>7727</v>
      </c>
    </row>
    <row r="12160" spans="1:4" x14ac:dyDescent="0.3">
      <c r="A12160" t="s">
        <v>14816</v>
      </c>
      <c r="B12160" t="s">
        <v>5</v>
      </c>
      <c r="D12160" t="s">
        <v>7727</v>
      </c>
    </row>
    <row r="12161" spans="1:4" x14ac:dyDescent="0.3">
      <c r="A12161" t="s">
        <v>14817</v>
      </c>
      <c r="B12161" t="s">
        <v>5</v>
      </c>
      <c r="C12161" t="s">
        <v>14818</v>
      </c>
      <c r="D12161" t="s">
        <v>7727</v>
      </c>
    </row>
    <row r="12162" spans="1:4" x14ac:dyDescent="0.3">
      <c r="A12162" t="s">
        <v>14819</v>
      </c>
      <c r="B12162" t="s">
        <v>5</v>
      </c>
      <c r="D12162" t="s">
        <v>7727</v>
      </c>
    </row>
    <row r="12163" spans="1:4" x14ac:dyDescent="0.3">
      <c r="A12163" t="s">
        <v>14820</v>
      </c>
      <c r="C12163" t="s">
        <v>313</v>
      </c>
      <c r="D12163" t="s">
        <v>7727</v>
      </c>
    </row>
    <row r="12164" spans="1:4" x14ac:dyDescent="0.3">
      <c r="A12164" t="s">
        <v>14821</v>
      </c>
      <c r="B12164" t="s">
        <v>5</v>
      </c>
      <c r="D12164" t="s">
        <v>7727</v>
      </c>
    </row>
    <row r="12165" spans="1:4" x14ac:dyDescent="0.3">
      <c r="A12165" t="s">
        <v>14822</v>
      </c>
      <c r="B12165" t="s">
        <v>140</v>
      </c>
      <c r="C12165" t="s">
        <v>14823</v>
      </c>
      <c r="D12165" t="s">
        <v>7727</v>
      </c>
    </row>
    <row r="12166" spans="1:4" x14ac:dyDescent="0.3">
      <c r="A12166" t="s">
        <v>14824</v>
      </c>
      <c r="C12166" t="s">
        <v>313</v>
      </c>
      <c r="D12166" t="s">
        <v>7727</v>
      </c>
    </row>
    <row r="12167" spans="1:4" x14ac:dyDescent="0.3">
      <c r="A12167" t="s">
        <v>14825</v>
      </c>
      <c r="C12167" t="s">
        <v>313</v>
      </c>
      <c r="D12167" t="s">
        <v>7727</v>
      </c>
    </row>
    <row r="12168" spans="1:4" x14ac:dyDescent="0.3">
      <c r="A12168" t="s">
        <v>14826</v>
      </c>
      <c r="B12168" t="s">
        <v>5</v>
      </c>
      <c r="C12168" t="s">
        <v>313</v>
      </c>
      <c r="D12168" t="s">
        <v>7727</v>
      </c>
    </row>
    <row r="12169" spans="1:4" x14ac:dyDescent="0.3">
      <c r="A12169" t="s">
        <v>14827</v>
      </c>
      <c r="C12169" t="s">
        <v>313</v>
      </c>
      <c r="D12169" t="s">
        <v>7727</v>
      </c>
    </row>
    <row r="12170" spans="1:4" x14ac:dyDescent="0.3">
      <c r="A12170" t="s">
        <v>14828</v>
      </c>
      <c r="D12170" t="s">
        <v>7727</v>
      </c>
    </row>
    <row r="12171" spans="1:4" x14ac:dyDescent="0.3">
      <c r="A12171" t="s">
        <v>14829</v>
      </c>
      <c r="C12171" t="s">
        <v>313</v>
      </c>
      <c r="D12171" t="s">
        <v>7727</v>
      </c>
    </row>
    <row r="12172" spans="1:4" x14ac:dyDescent="0.3">
      <c r="A12172" t="s">
        <v>14830</v>
      </c>
      <c r="C12172" t="s">
        <v>313</v>
      </c>
      <c r="D12172" t="s">
        <v>7727</v>
      </c>
    </row>
    <row r="12173" spans="1:4" x14ac:dyDescent="0.3">
      <c r="A12173" t="s">
        <v>14831</v>
      </c>
      <c r="B12173" t="s">
        <v>5</v>
      </c>
      <c r="D12173" t="s">
        <v>7727</v>
      </c>
    </row>
    <row r="12174" spans="1:4" x14ac:dyDescent="0.3">
      <c r="A12174" t="s">
        <v>14832</v>
      </c>
      <c r="C12174" t="s">
        <v>313</v>
      </c>
      <c r="D12174" t="s">
        <v>7727</v>
      </c>
    </row>
    <row r="12175" spans="1:4" x14ac:dyDescent="0.3">
      <c r="A12175" t="s">
        <v>14833</v>
      </c>
      <c r="C12175" t="s">
        <v>313</v>
      </c>
      <c r="D12175" t="s">
        <v>7727</v>
      </c>
    </row>
    <row r="12176" spans="1:4" x14ac:dyDescent="0.3">
      <c r="A12176" t="s">
        <v>14834</v>
      </c>
      <c r="D12176" t="s">
        <v>7727</v>
      </c>
    </row>
    <row r="12177" spans="1:4" x14ac:dyDescent="0.3">
      <c r="A12177" t="s">
        <v>14835</v>
      </c>
      <c r="C12177" t="s">
        <v>313</v>
      </c>
      <c r="D12177" t="s">
        <v>7727</v>
      </c>
    </row>
    <row r="12178" spans="1:4" x14ac:dyDescent="0.3">
      <c r="A12178" t="s">
        <v>14836</v>
      </c>
      <c r="C12178" t="s">
        <v>313</v>
      </c>
      <c r="D12178" t="s">
        <v>7727</v>
      </c>
    </row>
    <row r="12179" spans="1:4" x14ac:dyDescent="0.3">
      <c r="A12179" t="s">
        <v>14837</v>
      </c>
      <c r="D12179" t="s">
        <v>7727</v>
      </c>
    </row>
    <row r="12180" spans="1:4" x14ac:dyDescent="0.3">
      <c r="A12180" t="s">
        <v>14838</v>
      </c>
      <c r="D12180" t="s">
        <v>7727</v>
      </c>
    </row>
    <row r="12181" spans="1:4" x14ac:dyDescent="0.3">
      <c r="A12181" t="s">
        <v>14839</v>
      </c>
      <c r="C12181" t="s">
        <v>313</v>
      </c>
      <c r="D12181" t="s">
        <v>7727</v>
      </c>
    </row>
    <row r="12182" spans="1:4" x14ac:dyDescent="0.3">
      <c r="A12182" t="s">
        <v>14840</v>
      </c>
      <c r="C12182" t="s">
        <v>313</v>
      </c>
      <c r="D12182" t="s">
        <v>7727</v>
      </c>
    </row>
    <row r="12183" spans="1:4" x14ac:dyDescent="0.3">
      <c r="A12183" t="s">
        <v>14841</v>
      </c>
      <c r="D12183" t="s">
        <v>7727</v>
      </c>
    </row>
    <row r="12184" spans="1:4" x14ac:dyDescent="0.3">
      <c r="A12184" t="s">
        <v>14842</v>
      </c>
      <c r="D12184" t="s">
        <v>7727</v>
      </c>
    </row>
    <row r="12185" spans="1:4" x14ac:dyDescent="0.3">
      <c r="A12185" t="s">
        <v>14843</v>
      </c>
      <c r="B12185" t="s">
        <v>5</v>
      </c>
      <c r="D12185" t="s">
        <v>7727</v>
      </c>
    </row>
    <row r="12186" spans="1:4" x14ac:dyDescent="0.3">
      <c r="A12186" t="s">
        <v>14844</v>
      </c>
      <c r="B12186" t="s">
        <v>5</v>
      </c>
      <c r="D12186" t="s">
        <v>7727</v>
      </c>
    </row>
    <row r="12187" spans="1:4" x14ac:dyDescent="0.3">
      <c r="A12187" t="s">
        <v>14845</v>
      </c>
      <c r="D12187" t="s">
        <v>7727</v>
      </c>
    </row>
    <row r="12188" spans="1:4" x14ac:dyDescent="0.3">
      <c r="A12188" t="s">
        <v>14846</v>
      </c>
      <c r="C12188" t="s">
        <v>14847</v>
      </c>
      <c r="D12188" t="s">
        <v>7727</v>
      </c>
    </row>
    <row r="12189" spans="1:4" x14ac:dyDescent="0.3">
      <c r="A12189" t="s">
        <v>14848</v>
      </c>
      <c r="D12189" t="s">
        <v>7727</v>
      </c>
    </row>
    <row r="12190" spans="1:4" x14ac:dyDescent="0.3">
      <c r="A12190" t="s">
        <v>14849</v>
      </c>
      <c r="D12190" t="s">
        <v>7727</v>
      </c>
    </row>
    <row r="12191" spans="1:4" x14ac:dyDescent="0.3">
      <c r="A12191" t="s">
        <v>14850</v>
      </c>
      <c r="B12191" t="s">
        <v>5</v>
      </c>
      <c r="C12191" t="s">
        <v>14851</v>
      </c>
      <c r="D12191" t="s">
        <v>7727</v>
      </c>
    </row>
    <row r="12192" spans="1:4" x14ac:dyDescent="0.3">
      <c r="A12192" t="s">
        <v>14852</v>
      </c>
      <c r="B12192" t="s">
        <v>140</v>
      </c>
      <c r="C12192" t="s">
        <v>14853</v>
      </c>
      <c r="D12192" t="s">
        <v>7727</v>
      </c>
    </row>
    <row r="12193" spans="1:4" x14ac:dyDescent="0.3">
      <c r="A12193" t="s">
        <v>14854</v>
      </c>
      <c r="D12193" t="s">
        <v>7727</v>
      </c>
    </row>
    <row r="12194" spans="1:4" x14ac:dyDescent="0.3">
      <c r="A12194" t="s">
        <v>14855</v>
      </c>
      <c r="B12194" t="s">
        <v>390</v>
      </c>
      <c r="D12194" t="s">
        <v>7727</v>
      </c>
    </row>
    <row r="12195" spans="1:4" x14ac:dyDescent="0.3">
      <c r="A12195" t="s">
        <v>14856</v>
      </c>
      <c r="B12195" t="s">
        <v>5</v>
      </c>
      <c r="C12195" t="s">
        <v>14857</v>
      </c>
      <c r="D12195" t="s">
        <v>7727</v>
      </c>
    </row>
    <row r="12196" spans="1:4" x14ac:dyDescent="0.3">
      <c r="A12196" t="s">
        <v>14858</v>
      </c>
      <c r="D12196" t="s">
        <v>7727</v>
      </c>
    </row>
    <row r="12197" spans="1:4" x14ac:dyDescent="0.3">
      <c r="A12197" t="s">
        <v>14859</v>
      </c>
      <c r="B12197" t="s">
        <v>5</v>
      </c>
      <c r="D12197" t="s">
        <v>7727</v>
      </c>
    </row>
    <row r="12198" spans="1:4" x14ac:dyDescent="0.3">
      <c r="A12198" t="s">
        <v>14860</v>
      </c>
      <c r="D12198" t="s">
        <v>7727</v>
      </c>
    </row>
    <row r="12199" spans="1:4" x14ac:dyDescent="0.3">
      <c r="A12199" t="s">
        <v>14861</v>
      </c>
      <c r="C12199" t="s">
        <v>14862</v>
      </c>
      <c r="D12199" t="s">
        <v>7727</v>
      </c>
    </row>
    <row r="12200" spans="1:4" x14ac:dyDescent="0.3">
      <c r="A12200" t="s">
        <v>14863</v>
      </c>
      <c r="B12200" t="s">
        <v>28</v>
      </c>
      <c r="D12200" t="s">
        <v>7727</v>
      </c>
    </row>
    <row r="12201" spans="1:4" x14ac:dyDescent="0.3">
      <c r="A12201" t="s">
        <v>14864</v>
      </c>
      <c r="D12201" t="s">
        <v>7727</v>
      </c>
    </row>
    <row r="12202" spans="1:4" x14ac:dyDescent="0.3">
      <c r="A12202" t="s">
        <v>14865</v>
      </c>
      <c r="D12202" t="s">
        <v>7727</v>
      </c>
    </row>
    <row r="12203" spans="1:4" x14ac:dyDescent="0.3">
      <c r="A12203" t="s">
        <v>14866</v>
      </c>
      <c r="D12203" t="s">
        <v>7727</v>
      </c>
    </row>
    <row r="12204" spans="1:4" x14ac:dyDescent="0.3">
      <c r="A12204" t="s">
        <v>14867</v>
      </c>
      <c r="B12204" t="s">
        <v>5</v>
      </c>
      <c r="D12204" t="s">
        <v>7727</v>
      </c>
    </row>
    <row r="12205" spans="1:4" x14ac:dyDescent="0.3">
      <c r="A12205" t="s">
        <v>14868</v>
      </c>
      <c r="B12205" t="s">
        <v>5</v>
      </c>
      <c r="C12205" t="s">
        <v>14869</v>
      </c>
      <c r="D12205" t="s">
        <v>7727</v>
      </c>
    </row>
    <row r="12206" spans="1:4" x14ac:dyDescent="0.3">
      <c r="A12206" t="s">
        <v>14870</v>
      </c>
      <c r="B12206" t="s">
        <v>5</v>
      </c>
      <c r="D12206" t="s">
        <v>7727</v>
      </c>
    </row>
    <row r="12207" spans="1:4" x14ac:dyDescent="0.3">
      <c r="A12207" t="s">
        <v>14871</v>
      </c>
      <c r="D12207" t="s">
        <v>7727</v>
      </c>
    </row>
    <row r="12208" spans="1:4" x14ac:dyDescent="0.3">
      <c r="A12208" t="s">
        <v>14872</v>
      </c>
      <c r="B12208" t="s">
        <v>5</v>
      </c>
      <c r="D12208" t="s">
        <v>7727</v>
      </c>
    </row>
    <row r="12209" spans="1:4" x14ac:dyDescent="0.3">
      <c r="A12209" t="s">
        <v>14873</v>
      </c>
      <c r="D12209" t="s">
        <v>7727</v>
      </c>
    </row>
    <row r="12210" spans="1:4" x14ac:dyDescent="0.3">
      <c r="A12210" t="s">
        <v>14874</v>
      </c>
      <c r="B12210" t="s">
        <v>5</v>
      </c>
      <c r="C12210" t="s">
        <v>14875</v>
      </c>
      <c r="D12210" t="s">
        <v>7727</v>
      </c>
    </row>
    <row r="12211" spans="1:4" x14ac:dyDescent="0.3">
      <c r="A12211" t="s">
        <v>14876</v>
      </c>
      <c r="B12211" t="s">
        <v>5</v>
      </c>
      <c r="D12211" t="s">
        <v>7727</v>
      </c>
    </row>
    <row r="12212" spans="1:4" x14ac:dyDescent="0.3">
      <c r="A12212" t="s">
        <v>14877</v>
      </c>
      <c r="B12212" t="s">
        <v>140</v>
      </c>
      <c r="D12212" t="s">
        <v>7727</v>
      </c>
    </row>
    <row r="12213" spans="1:4" x14ac:dyDescent="0.3">
      <c r="A12213" t="s">
        <v>14878</v>
      </c>
      <c r="B12213" t="s">
        <v>5</v>
      </c>
      <c r="D12213" t="s">
        <v>7727</v>
      </c>
    </row>
    <row r="12214" spans="1:4" x14ac:dyDescent="0.3">
      <c r="A12214" t="s">
        <v>14879</v>
      </c>
      <c r="D12214" t="s">
        <v>7727</v>
      </c>
    </row>
    <row r="12215" spans="1:4" x14ac:dyDescent="0.3">
      <c r="A12215" t="s">
        <v>14880</v>
      </c>
      <c r="D12215" t="s">
        <v>7727</v>
      </c>
    </row>
    <row r="12216" spans="1:4" x14ac:dyDescent="0.3">
      <c r="A12216" t="s">
        <v>14881</v>
      </c>
      <c r="D12216" t="s">
        <v>7727</v>
      </c>
    </row>
    <row r="12217" spans="1:4" x14ac:dyDescent="0.3">
      <c r="A12217" t="s">
        <v>14882</v>
      </c>
      <c r="B12217" t="s">
        <v>5</v>
      </c>
      <c r="D12217" t="s">
        <v>7727</v>
      </c>
    </row>
    <row r="12218" spans="1:4" x14ac:dyDescent="0.3">
      <c r="A12218" t="s">
        <v>14883</v>
      </c>
      <c r="B12218" t="s">
        <v>5</v>
      </c>
      <c r="D12218" t="s">
        <v>7727</v>
      </c>
    </row>
    <row r="12219" spans="1:4" x14ac:dyDescent="0.3">
      <c r="A12219" t="s">
        <v>14884</v>
      </c>
      <c r="C12219" t="s">
        <v>313</v>
      </c>
      <c r="D12219" t="s">
        <v>7727</v>
      </c>
    </row>
    <row r="12220" spans="1:4" x14ac:dyDescent="0.3">
      <c r="A12220" t="s">
        <v>14885</v>
      </c>
      <c r="D12220" t="s">
        <v>7727</v>
      </c>
    </row>
    <row r="12221" spans="1:4" x14ac:dyDescent="0.3">
      <c r="A12221" t="s">
        <v>14886</v>
      </c>
      <c r="C12221" t="s">
        <v>313</v>
      </c>
      <c r="D12221" t="s">
        <v>7727</v>
      </c>
    </row>
    <row r="12222" spans="1:4" x14ac:dyDescent="0.3">
      <c r="A12222" t="s">
        <v>14887</v>
      </c>
      <c r="D12222" t="s">
        <v>7727</v>
      </c>
    </row>
    <row r="12223" spans="1:4" x14ac:dyDescent="0.3">
      <c r="A12223" t="s">
        <v>14888</v>
      </c>
      <c r="B12223" t="s">
        <v>5</v>
      </c>
      <c r="D12223" t="s">
        <v>7727</v>
      </c>
    </row>
    <row r="12224" spans="1:4" x14ac:dyDescent="0.3">
      <c r="A12224" t="s">
        <v>14889</v>
      </c>
      <c r="B12224" t="s">
        <v>5</v>
      </c>
      <c r="C12224" t="s">
        <v>14890</v>
      </c>
      <c r="D12224" t="s">
        <v>7727</v>
      </c>
    </row>
    <row r="12225" spans="1:4" x14ac:dyDescent="0.3">
      <c r="A12225" t="s">
        <v>14891</v>
      </c>
      <c r="D12225" t="s">
        <v>7727</v>
      </c>
    </row>
    <row r="12226" spans="1:4" x14ac:dyDescent="0.3">
      <c r="A12226" t="s">
        <v>14892</v>
      </c>
      <c r="B12226" t="s">
        <v>140</v>
      </c>
      <c r="D12226" t="s">
        <v>7727</v>
      </c>
    </row>
    <row r="12227" spans="1:4" x14ac:dyDescent="0.3">
      <c r="A12227" t="s">
        <v>14893</v>
      </c>
      <c r="D12227" t="s">
        <v>7727</v>
      </c>
    </row>
    <row r="12228" spans="1:4" x14ac:dyDescent="0.3">
      <c r="A12228" t="s">
        <v>14894</v>
      </c>
      <c r="B12228" t="s">
        <v>5</v>
      </c>
      <c r="C12228" t="s">
        <v>14895</v>
      </c>
      <c r="D12228" t="s">
        <v>7727</v>
      </c>
    </row>
    <row r="12229" spans="1:4" x14ac:dyDescent="0.3">
      <c r="A12229" t="s">
        <v>14896</v>
      </c>
      <c r="D12229" t="s">
        <v>7727</v>
      </c>
    </row>
    <row r="12230" spans="1:4" x14ac:dyDescent="0.3">
      <c r="A12230" t="s">
        <v>14897</v>
      </c>
      <c r="B12230" t="s">
        <v>1056</v>
      </c>
      <c r="C12230" t="s">
        <v>14898</v>
      </c>
      <c r="D12230" t="s">
        <v>7727</v>
      </c>
    </row>
    <row r="12231" spans="1:4" x14ac:dyDescent="0.3">
      <c r="A12231" t="s">
        <v>14899</v>
      </c>
      <c r="B12231" t="s">
        <v>1056</v>
      </c>
      <c r="D12231" t="s">
        <v>7727</v>
      </c>
    </row>
    <row r="12232" spans="1:4" x14ac:dyDescent="0.3">
      <c r="A12232" t="s">
        <v>14900</v>
      </c>
      <c r="B12232" t="s">
        <v>1056</v>
      </c>
      <c r="C12232" t="s">
        <v>14901</v>
      </c>
      <c r="D12232" t="s">
        <v>7727</v>
      </c>
    </row>
    <row r="12233" spans="1:4" x14ac:dyDescent="0.3">
      <c r="A12233" t="s">
        <v>14902</v>
      </c>
      <c r="D12233" t="s">
        <v>7727</v>
      </c>
    </row>
    <row r="12234" spans="1:4" x14ac:dyDescent="0.3">
      <c r="A12234" t="s">
        <v>14903</v>
      </c>
      <c r="D12234" t="s">
        <v>7727</v>
      </c>
    </row>
    <row r="12235" spans="1:4" x14ac:dyDescent="0.3">
      <c r="A12235" t="s">
        <v>14904</v>
      </c>
      <c r="B12235" t="s">
        <v>5</v>
      </c>
      <c r="C12235" t="s">
        <v>11849</v>
      </c>
      <c r="D12235" t="s">
        <v>7727</v>
      </c>
    </row>
    <row r="12236" spans="1:4" x14ac:dyDescent="0.3">
      <c r="A12236" t="s">
        <v>14905</v>
      </c>
      <c r="B12236" t="s">
        <v>5</v>
      </c>
      <c r="C12236" t="s">
        <v>14906</v>
      </c>
      <c r="D12236" t="s">
        <v>7727</v>
      </c>
    </row>
    <row r="12237" spans="1:4" x14ac:dyDescent="0.3">
      <c r="A12237" t="s">
        <v>14907</v>
      </c>
      <c r="D12237" t="s">
        <v>7727</v>
      </c>
    </row>
    <row r="12238" spans="1:4" x14ac:dyDescent="0.3">
      <c r="A12238" t="s">
        <v>14908</v>
      </c>
      <c r="B12238" t="s">
        <v>211</v>
      </c>
      <c r="D12238" t="s">
        <v>7727</v>
      </c>
    </row>
    <row r="12239" spans="1:4" x14ac:dyDescent="0.3">
      <c r="A12239" t="s">
        <v>14909</v>
      </c>
      <c r="B12239" t="s">
        <v>5</v>
      </c>
      <c r="D12239" t="s">
        <v>7727</v>
      </c>
    </row>
    <row r="12240" spans="1:4" x14ac:dyDescent="0.3">
      <c r="A12240" t="s">
        <v>14910</v>
      </c>
      <c r="B12240" t="s">
        <v>5</v>
      </c>
      <c r="D12240" t="s">
        <v>7727</v>
      </c>
    </row>
    <row r="12241" spans="1:4" x14ac:dyDescent="0.3">
      <c r="A12241" t="s">
        <v>14911</v>
      </c>
      <c r="B12241" t="s">
        <v>5</v>
      </c>
      <c r="C12241" t="s">
        <v>14912</v>
      </c>
      <c r="D12241" t="s">
        <v>7727</v>
      </c>
    </row>
    <row r="12242" spans="1:4" x14ac:dyDescent="0.3">
      <c r="A12242" t="s">
        <v>14913</v>
      </c>
      <c r="D12242" t="s">
        <v>7727</v>
      </c>
    </row>
    <row r="12243" spans="1:4" x14ac:dyDescent="0.3">
      <c r="A12243" t="s">
        <v>14914</v>
      </c>
      <c r="B12243" t="s">
        <v>5</v>
      </c>
      <c r="C12243" t="s">
        <v>14915</v>
      </c>
      <c r="D12243" t="s">
        <v>7727</v>
      </c>
    </row>
    <row r="12244" spans="1:4" x14ac:dyDescent="0.3">
      <c r="A12244" t="s">
        <v>14916</v>
      </c>
      <c r="C12244" t="s">
        <v>14917</v>
      </c>
      <c r="D12244" t="s">
        <v>7727</v>
      </c>
    </row>
    <row r="12245" spans="1:4" x14ac:dyDescent="0.3">
      <c r="A12245" t="s">
        <v>14918</v>
      </c>
      <c r="D12245" t="s">
        <v>7727</v>
      </c>
    </row>
    <row r="12246" spans="1:4" x14ac:dyDescent="0.3">
      <c r="A12246" t="s">
        <v>14919</v>
      </c>
      <c r="C12246" t="s">
        <v>14920</v>
      </c>
      <c r="D12246" t="s">
        <v>7727</v>
      </c>
    </row>
    <row r="12247" spans="1:4" x14ac:dyDescent="0.3">
      <c r="A12247" t="s">
        <v>14921</v>
      </c>
      <c r="B12247" t="s">
        <v>5</v>
      </c>
      <c r="D12247" t="s">
        <v>7727</v>
      </c>
    </row>
    <row r="12248" spans="1:4" x14ac:dyDescent="0.3">
      <c r="A12248" t="s">
        <v>14922</v>
      </c>
      <c r="B12248" t="s">
        <v>5</v>
      </c>
      <c r="C12248" t="s">
        <v>14923</v>
      </c>
      <c r="D12248" t="s">
        <v>7727</v>
      </c>
    </row>
    <row r="12249" spans="1:4" x14ac:dyDescent="0.3">
      <c r="A12249" t="s">
        <v>14924</v>
      </c>
      <c r="D12249" t="s">
        <v>7727</v>
      </c>
    </row>
    <row r="12250" spans="1:4" x14ac:dyDescent="0.3">
      <c r="A12250" t="s">
        <v>14925</v>
      </c>
      <c r="D12250" t="s">
        <v>7727</v>
      </c>
    </row>
    <row r="12251" spans="1:4" x14ac:dyDescent="0.3">
      <c r="A12251" t="s">
        <v>14926</v>
      </c>
      <c r="B12251" t="s">
        <v>5</v>
      </c>
      <c r="C12251" t="s">
        <v>14927</v>
      </c>
      <c r="D12251" t="s">
        <v>7727</v>
      </c>
    </row>
    <row r="12252" spans="1:4" x14ac:dyDescent="0.3">
      <c r="A12252" t="s">
        <v>14928</v>
      </c>
      <c r="D12252" t="s">
        <v>7727</v>
      </c>
    </row>
    <row r="12253" spans="1:4" x14ac:dyDescent="0.3">
      <c r="A12253" t="s">
        <v>14929</v>
      </c>
      <c r="B12253" t="s">
        <v>1056</v>
      </c>
      <c r="D12253" t="s">
        <v>7727</v>
      </c>
    </row>
    <row r="12254" spans="1:4" x14ac:dyDescent="0.3">
      <c r="A12254" t="s">
        <v>14930</v>
      </c>
      <c r="B12254" t="s">
        <v>640</v>
      </c>
      <c r="D12254" t="s">
        <v>7727</v>
      </c>
    </row>
    <row r="12255" spans="1:4" x14ac:dyDescent="0.3">
      <c r="A12255" t="s">
        <v>14931</v>
      </c>
      <c r="C12255" t="s">
        <v>14932</v>
      </c>
      <c r="D12255" t="s">
        <v>7727</v>
      </c>
    </row>
    <row r="12256" spans="1:4" x14ac:dyDescent="0.3">
      <c r="A12256" t="s">
        <v>14933</v>
      </c>
      <c r="B12256" t="s">
        <v>28</v>
      </c>
      <c r="C12256" t="s">
        <v>14934</v>
      </c>
      <c r="D12256" t="s">
        <v>7727</v>
      </c>
    </row>
    <row r="12257" spans="1:4" x14ac:dyDescent="0.3">
      <c r="A12257" t="s">
        <v>14935</v>
      </c>
      <c r="B12257" t="s">
        <v>28</v>
      </c>
      <c r="D12257" t="s">
        <v>7727</v>
      </c>
    </row>
    <row r="12258" spans="1:4" x14ac:dyDescent="0.3">
      <c r="A12258" t="s">
        <v>14936</v>
      </c>
      <c r="D12258" t="s">
        <v>7727</v>
      </c>
    </row>
    <row r="12259" spans="1:4" x14ac:dyDescent="0.3">
      <c r="A12259" t="s">
        <v>14937</v>
      </c>
      <c r="D12259" t="s">
        <v>7727</v>
      </c>
    </row>
    <row r="12260" spans="1:4" x14ac:dyDescent="0.3">
      <c r="A12260" t="s">
        <v>14938</v>
      </c>
      <c r="B12260" t="s">
        <v>5</v>
      </c>
      <c r="C12260" t="s">
        <v>904</v>
      </c>
      <c r="D12260" t="s">
        <v>7727</v>
      </c>
    </row>
    <row r="12261" spans="1:4" x14ac:dyDescent="0.3">
      <c r="A12261" t="s">
        <v>14939</v>
      </c>
      <c r="B12261" t="s">
        <v>5</v>
      </c>
      <c r="D12261" t="s">
        <v>7727</v>
      </c>
    </row>
    <row r="12262" spans="1:4" x14ac:dyDescent="0.3">
      <c r="A12262" t="s">
        <v>14940</v>
      </c>
      <c r="B12262" t="s">
        <v>277</v>
      </c>
      <c r="D12262" t="s">
        <v>7727</v>
      </c>
    </row>
    <row r="12263" spans="1:4" x14ac:dyDescent="0.3">
      <c r="A12263" t="s">
        <v>14941</v>
      </c>
      <c r="D12263" t="s">
        <v>7727</v>
      </c>
    </row>
    <row r="12264" spans="1:4" x14ac:dyDescent="0.3">
      <c r="A12264" t="s">
        <v>14942</v>
      </c>
      <c r="C12264" t="s">
        <v>313</v>
      </c>
      <c r="D12264" t="s">
        <v>7727</v>
      </c>
    </row>
    <row r="12265" spans="1:4" x14ac:dyDescent="0.3">
      <c r="A12265" t="s">
        <v>14943</v>
      </c>
      <c r="D12265" t="s">
        <v>7727</v>
      </c>
    </row>
    <row r="12266" spans="1:4" x14ac:dyDescent="0.3">
      <c r="A12266" t="s">
        <v>14944</v>
      </c>
      <c r="D12266" t="s">
        <v>7727</v>
      </c>
    </row>
    <row r="12267" spans="1:4" x14ac:dyDescent="0.3">
      <c r="A12267" t="s">
        <v>14945</v>
      </c>
      <c r="C12267" t="s">
        <v>14946</v>
      </c>
      <c r="D12267" t="s">
        <v>7727</v>
      </c>
    </row>
    <row r="12268" spans="1:4" x14ac:dyDescent="0.3">
      <c r="A12268" t="s">
        <v>14947</v>
      </c>
      <c r="C12268" t="s">
        <v>14948</v>
      </c>
      <c r="D12268" t="s">
        <v>7727</v>
      </c>
    </row>
    <row r="12269" spans="1:4" x14ac:dyDescent="0.3">
      <c r="A12269" t="s">
        <v>14949</v>
      </c>
      <c r="B12269" t="s">
        <v>5</v>
      </c>
      <c r="D12269" t="s">
        <v>7727</v>
      </c>
    </row>
    <row r="12270" spans="1:4" x14ac:dyDescent="0.3">
      <c r="A12270" t="s">
        <v>14950</v>
      </c>
      <c r="B12270" t="s">
        <v>1056</v>
      </c>
      <c r="C12270" t="s">
        <v>14951</v>
      </c>
      <c r="D12270" t="s">
        <v>7727</v>
      </c>
    </row>
    <row r="12271" spans="1:4" x14ac:dyDescent="0.3">
      <c r="A12271" t="s">
        <v>14952</v>
      </c>
      <c r="B12271" t="s">
        <v>5</v>
      </c>
      <c r="D12271" t="s">
        <v>7727</v>
      </c>
    </row>
    <row r="12272" spans="1:4" x14ac:dyDescent="0.3">
      <c r="A12272" t="s">
        <v>14953</v>
      </c>
      <c r="B12272" t="s">
        <v>5</v>
      </c>
      <c r="D12272" t="s">
        <v>7727</v>
      </c>
    </row>
    <row r="12273" spans="1:4" x14ac:dyDescent="0.3">
      <c r="A12273" t="s">
        <v>14954</v>
      </c>
      <c r="D12273" t="s">
        <v>7727</v>
      </c>
    </row>
    <row r="12274" spans="1:4" x14ac:dyDescent="0.3">
      <c r="A12274" t="s">
        <v>14955</v>
      </c>
      <c r="D12274" t="s">
        <v>7727</v>
      </c>
    </row>
    <row r="12275" spans="1:4" x14ac:dyDescent="0.3">
      <c r="A12275" t="s">
        <v>14956</v>
      </c>
      <c r="C12275" t="s">
        <v>313</v>
      </c>
      <c r="D12275" t="s">
        <v>7727</v>
      </c>
    </row>
    <row r="12276" spans="1:4" x14ac:dyDescent="0.3">
      <c r="A12276" t="s">
        <v>14957</v>
      </c>
      <c r="B12276" t="s">
        <v>1056</v>
      </c>
      <c r="D12276" t="s">
        <v>7727</v>
      </c>
    </row>
    <row r="12277" spans="1:4" x14ac:dyDescent="0.3">
      <c r="A12277" t="s">
        <v>14958</v>
      </c>
      <c r="B12277" t="s">
        <v>5</v>
      </c>
      <c r="C12277" t="s">
        <v>14959</v>
      </c>
      <c r="D12277" t="s">
        <v>7727</v>
      </c>
    </row>
    <row r="12278" spans="1:4" x14ac:dyDescent="0.3">
      <c r="A12278" t="s">
        <v>14960</v>
      </c>
      <c r="B12278" t="s">
        <v>1290</v>
      </c>
      <c r="D12278" t="s">
        <v>7727</v>
      </c>
    </row>
    <row r="12279" spans="1:4" x14ac:dyDescent="0.3">
      <c r="A12279" t="s">
        <v>14961</v>
      </c>
      <c r="C12279" t="s">
        <v>313</v>
      </c>
      <c r="D12279" t="s">
        <v>7727</v>
      </c>
    </row>
    <row r="12280" spans="1:4" x14ac:dyDescent="0.3">
      <c r="A12280" t="s">
        <v>14962</v>
      </c>
      <c r="C12280" t="s">
        <v>313</v>
      </c>
      <c r="D12280" t="s">
        <v>7727</v>
      </c>
    </row>
    <row r="12281" spans="1:4" x14ac:dyDescent="0.3">
      <c r="A12281" t="s">
        <v>14963</v>
      </c>
      <c r="D12281" t="s">
        <v>7727</v>
      </c>
    </row>
    <row r="12282" spans="1:4" x14ac:dyDescent="0.3">
      <c r="A12282" t="s">
        <v>14964</v>
      </c>
      <c r="D12282" t="s">
        <v>7727</v>
      </c>
    </row>
    <row r="12283" spans="1:4" x14ac:dyDescent="0.3">
      <c r="A12283" t="s">
        <v>14965</v>
      </c>
      <c r="C12283" t="s">
        <v>313</v>
      </c>
      <c r="D12283" t="s">
        <v>7727</v>
      </c>
    </row>
    <row r="12284" spans="1:4" x14ac:dyDescent="0.3">
      <c r="A12284" t="s">
        <v>14966</v>
      </c>
      <c r="D12284" t="s">
        <v>7727</v>
      </c>
    </row>
    <row r="12285" spans="1:4" x14ac:dyDescent="0.3">
      <c r="A12285" t="s">
        <v>14967</v>
      </c>
      <c r="B12285" t="s">
        <v>5</v>
      </c>
      <c r="D12285" t="s">
        <v>7727</v>
      </c>
    </row>
    <row r="12286" spans="1:4" x14ac:dyDescent="0.3">
      <c r="A12286" t="s">
        <v>14968</v>
      </c>
      <c r="D12286" t="s">
        <v>7727</v>
      </c>
    </row>
    <row r="12287" spans="1:4" x14ac:dyDescent="0.3">
      <c r="A12287" t="s">
        <v>14969</v>
      </c>
      <c r="B12287" t="s">
        <v>1536</v>
      </c>
      <c r="D12287" t="s">
        <v>7727</v>
      </c>
    </row>
    <row r="12288" spans="1:4" x14ac:dyDescent="0.3">
      <c r="A12288" t="s">
        <v>14970</v>
      </c>
      <c r="B12288" t="s">
        <v>1536</v>
      </c>
      <c r="C12288" t="s">
        <v>14971</v>
      </c>
      <c r="D12288" t="s">
        <v>7727</v>
      </c>
    </row>
    <row r="12289" spans="1:4" x14ac:dyDescent="0.3">
      <c r="A12289" t="s">
        <v>14972</v>
      </c>
      <c r="B12289" t="s">
        <v>277</v>
      </c>
      <c r="C12289" t="s">
        <v>14973</v>
      </c>
      <c r="D12289" t="s">
        <v>7727</v>
      </c>
    </row>
    <row r="12290" spans="1:4" x14ac:dyDescent="0.3">
      <c r="A12290" t="s">
        <v>14974</v>
      </c>
      <c r="D12290" t="s">
        <v>7727</v>
      </c>
    </row>
    <row r="12291" spans="1:4" x14ac:dyDescent="0.3">
      <c r="A12291" t="s">
        <v>14975</v>
      </c>
      <c r="C12291" t="s">
        <v>14976</v>
      </c>
      <c r="D12291" t="s">
        <v>7727</v>
      </c>
    </row>
    <row r="12292" spans="1:4" x14ac:dyDescent="0.3">
      <c r="A12292" t="s">
        <v>14977</v>
      </c>
      <c r="D12292" t="s">
        <v>7727</v>
      </c>
    </row>
    <row r="12293" spans="1:4" x14ac:dyDescent="0.3">
      <c r="A12293" t="s">
        <v>14978</v>
      </c>
      <c r="C12293" t="s">
        <v>14979</v>
      </c>
      <c r="D12293" t="s">
        <v>7727</v>
      </c>
    </row>
    <row r="12294" spans="1:4" x14ac:dyDescent="0.3">
      <c r="A12294" t="s">
        <v>14980</v>
      </c>
      <c r="B12294" t="s">
        <v>5</v>
      </c>
      <c r="D12294" t="s">
        <v>7727</v>
      </c>
    </row>
    <row r="12295" spans="1:4" x14ac:dyDescent="0.3">
      <c r="A12295" t="s">
        <v>14981</v>
      </c>
      <c r="B12295" t="s">
        <v>28</v>
      </c>
      <c r="C12295" t="s">
        <v>2898</v>
      </c>
      <c r="D12295" t="s">
        <v>7727</v>
      </c>
    </row>
    <row r="12296" spans="1:4" x14ac:dyDescent="0.3">
      <c r="A12296" t="s">
        <v>14982</v>
      </c>
      <c r="B12296" t="s">
        <v>5</v>
      </c>
      <c r="C12296" t="s">
        <v>14983</v>
      </c>
      <c r="D12296" t="s">
        <v>7727</v>
      </c>
    </row>
    <row r="12297" spans="1:4" x14ac:dyDescent="0.3">
      <c r="A12297" t="s">
        <v>14984</v>
      </c>
      <c r="B12297" t="s">
        <v>5</v>
      </c>
      <c r="C12297" t="s">
        <v>14985</v>
      </c>
      <c r="D12297" t="s">
        <v>7727</v>
      </c>
    </row>
    <row r="12298" spans="1:4" x14ac:dyDescent="0.3">
      <c r="A12298" t="s">
        <v>14986</v>
      </c>
      <c r="D12298" t="s">
        <v>7727</v>
      </c>
    </row>
    <row r="12299" spans="1:4" x14ac:dyDescent="0.3">
      <c r="A12299" t="s">
        <v>14987</v>
      </c>
      <c r="B12299" t="s">
        <v>640</v>
      </c>
      <c r="D12299" t="s">
        <v>7727</v>
      </c>
    </row>
    <row r="12300" spans="1:4" x14ac:dyDescent="0.3">
      <c r="A12300" t="s">
        <v>14988</v>
      </c>
      <c r="D12300" t="s">
        <v>7727</v>
      </c>
    </row>
    <row r="12301" spans="1:4" x14ac:dyDescent="0.3">
      <c r="A12301" t="s">
        <v>14989</v>
      </c>
      <c r="B12301" t="s">
        <v>277</v>
      </c>
      <c r="D12301" t="s">
        <v>7727</v>
      </c>
    </row>
    <row r="12302" spans="1:4" x14ac:dyDescent="0.3">
      <c r="A12302" t="s">
        <v>14990</v>
      </c>
      <c r="D12302" t="s">
        <v>7727</v>
      </c>
    </row>
    <row r="12303" spans="1:4" x14ac:dyDescent="0.3">
      <c r="A12303" t="s">
        <v>14991</v>
      </c>
      <c r="C12303" t="s">
        <v>313</v>
      </c>
      <c r="D12303" t="s">
        <v>7727</v>
      </c>
    </row>
    <row r="12304" spans="1:4" x14ac:dyDescent="0.3">
      <c r="A12304" t="s">
        <v>14992</v>
      </c>
      <c r="C12304" t="s">
        <v>313</v>
      </c>
      <c r="D12304" t="s">
        <v>7727</v>
      </c>
    </row>
    <row r="12305" spans="1:4" x14ac:dyDescent="0.3">
      <c r="A12305" t="s">
        <v>14993</v>
      </c>
      <c r="C12305" t="s">
        <v>313</v>
      </c>
      <c r="D12305" t="s">
        <v>7727</v>
      </c>
    </row>
    <row r="12306" spans="1:4" x14ac:dyDescent="0.3">
      <c r="A12306" t="s">
        <v>14994</v>
      </c>
      <c r="B12306" t="s">
        <v>5</v>
      </c>
      <c r="C12306" t="s">
        <v>14995</v>
      </c>
      <c r="D12306" t="s">
        <v>7727</v>
      </c>
    </row>
    <row r="12307" spans="1:4" x14ac:dyDescent="0.3">
      <c r="A12307" t="s">
        <v>14996</v>
      </c>
      <c r="C12307" t="s">
        <v>313</v>
      </c>
      <c r="D12307" t="s">
        <v>7727</v>
      </c>
    </row>
    <row r="12308" spans="1:4" x14ac:dyDescent="0.3">
      <c r="A12308" t="s">
        <v>14997</v>
      </c>
      <c r="C12308" t="s">
        <v>313</v>
      </c>
      <c r="D12308" t="s">
        <v>7727</v>
      </c>
    </row>
    <row r="12309" spans="1:4" x14ac:dyDescent="0.3">
      <c r="A12309" t="s">
        <v>14998</v>
      </c>
      <c r="C12309" t="s">
        <v>313</v>
      </c>
      <c r="D12309" t="s">
        <v>7727</v>
      </c>
    </row>
    <row r="12310" spans="1:4" x14ac:dyDescent="0.3">
      <c r="A12310" t="s">
        <v>14999</v>
      </c>
      <c r="C12310" t="s">
        <v>313</v>
      </c>
      <c r="D12310" t="s">
        <v>7727</v>
      </c>
    </row>
    <row r="12311" spans="1:4" x14ac:dyDescent="0.3">
      <c r="A12311" t="s">
        <v>15000</v>
      </c>
      <c r="C12311" t="s">
        <v>15001</v>
      </c>
      <c r="D12311" t="s">
        <v>7727</v>
      </c>
    </row>
    <row r="12312" spans="1:4" x14ac:dyDescent="0.3">
      <c r="A12312" t="s">
        <v>15002</v>
      </c>
      <c r="D12312" t="s">
        <v>7727</v>
      </c>
    </row>
    <row r="12313" spans="1:4" x14ac:dyDescent="0.3">
      <c r="A12313" t="s">
        <v>15003</v>
      </c>
      <c r="B12313" t="s">
        <v>5</v>
      </c>
      <c r="D12313" t="s">
        <v>7727</v>
      </c>
    </row>
    <row r="12314" spans="1:4" x14ac:dyDescent="0.3">
      <c r="A12314" t="s">
        <v>15004</v>
      </c>
      <c r="B12314" t="s">
        <v>5</v>
      </c>
      <c r="D12314" t="s">
        <v>7727</v>
      </c>
    </row>
    <row r="12315" spans="1:4" x14ac:dyDescent="0.3">
      <c r="A12315" t="s">
        <v>15005</v>
      </c>
      <c r="C12315" t="s">
        <v>313</v>
      </c>
      <c r="D12315" t="s">
        <v>7727</v>
      </c>
    </row>
    <row r="12316" spans="1:4" x14ac:dyDescent="0.3">
      <c r="A12316" t="s">
        <v>15006</v>
      </c>
      <c r="D12316" t="s">
        <v>7727</v>
      </c>
    </row>
    <row r="12317" spans="1:4" x14ac:dyDescent="0.3">
      <c r="A12317" t="s">
        <v>15007</v>
      </c>
      <c r="B12317" t="s">
        <v>15008</v>
      </c>
      <c r="D12317" t="s">
        <v>7727</v>
      </c>
    </row>
    <row r="12318" spans="1:4" x14ac:dyDescent="0.3">
      <c r="A12318" t="s">
        <v>15009</v>
      </c>
      <c r="C12318" t="s">
        <v>313</v>
      </c>
      <c r="D12318" t="s">
        <v>7727</v>
      </c>
    </row>
    <row r="12319" spans="1:4" x14ac:dyDescent="0.3">
      <c r="A12319" t="s">
        <v>15010</v>
      </c>
      <c r="C12319" t="s">
        <v>313</v>
      </c>
      <c r="D12319" t="s">
        <v>7727</v>
      </c>
    </row>
    <row r="12320" spans="1:4" x14ac:dyDescent="0.3">
      <c r="A12320" t="s">
        <v>15011</v>
      </c>
      <c r="B12320" t="s">
        <v>5</v>
      </c>
      <c r="D12320" t="s">
        <v>7727</v>
      </c>
    </row>
    <row r="12321" spans="1:4" x14ac:dyDescent="0.3">
      <c r="A12321" t="s">
        <v>15012</v>
      </c>
      <c r="B12321" t="s">
        <v>5</v>
      </c>
      <c r="D12321" t="s">
        <v>7727</v>
      </c>
    </row>
    <row r="12322" spans="1:4" x14ac:dyDescent="0.3">
      <c r="A12322" t="s">
        <v>15013</v>
      </c>
      <c r="D12322" t="s">
        <v>7727</v>
      </c>
    </row>
    <row r="12323" spans="1:4" x14ac:dyDescent="0.3">
      <c r="A12323" t="s">
        <v>15014</v>
      </c>
      <c r="D12323" t="s">
        <v>7727</v>
      </c>
    </row>
    <row r="12324" spans="1:4" x14ac:dyDescent="0.3">
      <c r="A12324" t="s">
        <v>15015</v>
      </c>
      <c r="C12324" t="s">
        <v>313</v>
      </c>
      <c r="D12324" t="s">
        <v>7727</v>
      </c>
    </row>
    <row r="12325" spans="1:4" x14ac:dyDescent="0.3">
      <c r="A12325" t="s">
        <v>15016</v>
      </c>
      <c r="D12325" t="s">
        <v>7727</v>
      </c>
    </row>
    <row r="12326" spans="1:4" x14ac:dyDescent="0.3">
      <c r="A12326" t="s">
        <v>15017</v>
      </c>
      <c r="C12326" t="s">
        <v>313</v>
      </c>
      <c r="D12326" t="s">
        <v>7727</v>
      </c>
    </row>
    <row r="12327" spans="1:4" x14ac:dyDescent="0.3">
      <c r="A12327" t="s">
        <v>15018</v>
      </c>
      <c r="D12327" t="s">
        <v>7727</v>
      </c>
    </row>
    <row r="12328" spans="1:4" x14ac:dyDescent="0.3">
      <c r="A12328" t="s">
        <v>15019</v>
      </c>
      <c r="B12328" t="s">
        <v>5</v>
      </c>
      <c r="D12328" t="s">
        <v>7727</v>
      </c>
    </row>
    <row r="12329" spans="1:4" x14ac:dyDescent="0.3">
      <c r="A12329" t="s">
        <v>15020</v>
      </c>
      <c r="D12329" t="s">
        <v>7727</v>
      </c>
    </row>
    <row r="12330" spans="1:4" x14ac:dyDescent="0.3">
      <c r="A12330" t="s">
        <v>15021</v>
      </c>
      <c r="B12330" t="s">
        <v>5</v>
      </c>
      <c r="D12330" t="s">
        <v>7727</v>
      </c>
    </row>
    <row r="12331" spans="1:4" x14ac:dyDescent="0.3">
      <c r="A12331" t="s">
        <v>15022</v>
      </c>
      <c r="D12331" t="s">
        <v>7727</v>
      </c>
    </row>
    <row r="12332" spans="1:4" x14ac:dyDescent="0.3">
      <c r="A12332" t="s">
        <v>15023</v>
      </c>
      <c r="D12332" t="s">
        <v>7727</v>
      </c>
    </row>
    <row r="12333" spans="1:4" x14ac:dyDescent="0.3">
      <c r="A12333" t="s">
        <v>15024</v>
      </c>
      <c r="C12333" t="s">
        <v>15025</v>
      </c>
      <c r="D12333" t="s">
        <v>7727</v>
      </c>
    </row>
    <row r="12334" spans="1:4" x14ac:dyDescent="0.3">
      <c r="A12334" t="s">
        <v>15026</v>
      </c>
      <c r="C12334" t="s">
        <v>15027</v>
      </c>
      <c r="D12334" t="s">
        <v>7727</v>
      </c>
    </row>
    <row r="12335" spans="1:4" x14ac:dyDescent="0.3">
      <c r="A12335" t="s">
        <v>15028</v>
      </c>
      <c r="C12335" t="s">
        <v>313</v>
      </c>
      <c r="D12335" t="s">
        <v>7727</v>
      </c>
    </row>
    <row r="12336" spans="1:4" x14ac:dyDescent="0.3">
      <c r="A12336" t="s">
        <v>15029</v>
      </c>
      <c r="B12336" t="s">
        <v>277</v>
      </c>
      <c r="D12336" t="s">
        <v>7727</v>
      </c>
    </row>
    <row r="12337" spans="1:4" x14ac:dyDescent="0.3">
      <c r="A12337" t="s">
        <v>15030</v>
      </c>
      <c r="C12337" t="s">
        <v>313</v>
      </c>
      <c r="D12337" t="s">
        <v>7727</v>
      </c>
    </row>
    <row r="12338" spans="1:4" x14ac:dyDescent="0.3">
      <c r="A12338" t="s">
        <v>15031</v>
      </c>
      <c r="C12338" t="s">
        <v>15032</v>
      </c>
      <c r="D12338" t="s">
        <v>7727</v>
      </c>
    </row>
    <row r="12339" spans="1:4" x14ac:dyDescent="0.3">
      <c r="A12339" t="s">
        <v>15033</v>
      </c>
      <c r="B12339" t="s">
        <v>5</v>
      </c>
      <c r="D12339" t="s">
        <v>7727</v>
      </c>
    </row>
    <row r="12340" spans="1:4" x14ac:dyDescent="0.3">
      <c r="A12340" t="s">
        <v>15034</v>
      </c>
      <c r="C12340" t="s">
        <v>15035</v>
      </c>
      <c r="D12340" t="s">
        <v>7727</v>
      </c>
    </row>
    <row r="12341" spans="1:4" x14ac:dyDescent="0.3">
      <c r="A12341" t="s">
        <v>15036</v>
      </c>
      <c r="B12341" t="s">
        <v>5</v>
      </c>
      <c r="C12341" t="s">
        <v>15037</v>
      </c>
      <c r="D12341" t="s">
        <v>7727</v>
      </c>
    </row>
    <row r="12342" spans="1:4" x14ac:dyDescent="0.3">
      <c r="A12342" t="s">
        <v>15038</v>
      </c>
      <c r="B12342" t="s">
        <v>5</v>
      </c>
      <c r="D12342" t="s">
        <v>7727</v>
      </c>
    </row>
    <row r="12343" spans="1:4" x14ac:dyDescent="0.3">
      <c r="A12343" t="s">
        <v>15039</v>
      </c>
      <c r="D12343" t="s">
        <v>7727</v>
      </c>
    </row>
    <row r="12344" spans="1:4" x14ac:dyDescent="0.3">
      <c r="A12344" t="s">
        <v>15040</v>
      </c>
      <c r="D12344" t="s">
        <v>7727</v>
      </c>
    </row>
    <row r="12345" spans="1:4" x14ac:dyDescent="0.3">
      <c r="A12345" t="s">
        <v>15041</v>
      </c>
      <c r="D12345" t="s">
        <v>7727</v>
      </c>
    </row>
    <row r="12346" spans="1:4" x14ac:dyDescent="0.3">
      <c r="A12346" t="s">
        <v>15042</v>
      </c>
      <c r="C12346" t="s">
        <v>313</v>
      </c>
      <c r="D12346" t="s">
        <v>7727</v>
      </c>
    </row>
    <row r="12347" spans="1:4" x14ac:dyDescent="0.3">
      <c r="A12347" t="s">
        <v>15043</v>
      </c>
      <c r="C12347" t="s">
        <v>313</v>
      </c>
      <c r="D12347" t="s">
        <v>7727</v>
      </c>
    </row>
    <row r="12348" spans="1:4" x14ac:dyDescent="0.3">
      <c r="A12348" t="s">
        <v>15044</v>
      </c>
      <c r="D12348" t="s">
        <v>7727</v>
      </c>
    </row>
    <row r="12349" spans="1:4" x14ac:dyDescent="0.3">
      <c r="A12349" t="s">
        <v>15045</v>
      </c>
      <c r="D12349" t="s">
        <v>7727</v>
      </c>
    </row>
    <row r="12350" spans="1:4" x14ac:dyDescent="0.3">
      <c r="A12350" t="s">
        <v>15046</v>
      </c>
      <c r="D12350" t="s">
        <v>7727</v>
      </c>
    </row>
    <row r="12351" spans="1:4" x14ac:dyDescent="0.3">
      <c r="A12351" t="s">
        <v>15047</v>
      </c>
      <c r="C12351" t="s">
        <v>313</v>
      </c>
      <c r="D12351" t="s">
        <v>7727</v>
      </c>
    </row>
    <row r="12352" spans="1:4" x14ac:dyDescent="0.3">
      <c r="A12352" t="s">
        <v>15048</v>
      </c>
      <c r="C12352" t="s">
        <v>313</v>
      </c>
      <c r="D12352" t="s">
        <v>7727</v>
      </c>
    </row>
    <row r="12353" spans="1:4" x14ac:dyDescent="0.3">
      <c r="A12353" t="s">
        <v>15049</v>
      </c>
      <c r="B12353" t="s">
        <v>640</v>
      </c>
      <c r="D12353" t="s">
        <v>7727</v>
      </c>
    </row>
    <row r="12354" spans="1:4" x14ac:dyDescent="0.3">
      <c r="A12354" t="s">
        <v>15050</v>
      </c>
      <c r="C12354" t="s">
        <v>313</v>
      </c>
      <c r="D12354" t="s">
        <v>7727</v>
      </c>
    </row>
    <row r="12355" spans="1:4" x14ac:dyDescent="0.3">
      <c r="A12355" t="s">
        <v>15051</v>
      </c>
      <c r="C12355" t="s">
        <v>313</v>
      </c>
      <c r="D12355" t="s">
        <v>7727</v>
      </c>
    </row>
    <row r="12356" spans="1:4" x14ac:dyDescent="0.3">
      <c r="A12356" t="s">
        <v>15052</v>
      </c>
      <c r="B12356" t="s">
        <v>938</v>
      </c>
      <c r="C12356" t="s">
        <v>15053</v>
      </c>
      <c r="D12356" t="s">
        <v>7727</v>
      </c>
    </row>
    <row r="12357" spans="1:4" x14ac:dyDescent="0.3">
      <c r="A12357" t="s">
        <v>15054</v>
      </c>
      <c r="D12357" t="s">
        <v>7727</v>
      </c>
    </row>
    <row r="12358" spans="1:4" x14ac:dyDescent="0.3">
      <c r="A12358" t="s">
        <v>15055</v>
      </c>
      <c r="B12358" t="s">
        <v>5</v>
      </c>
      <c r="D12358" t="s">
        <v>7727</v>
      </c>
    </row>
    <row r="12359" spans="1:4" x14ac:dyDescent="0.3">
      <c r="A12359" t="s">
        <v>15056</v>
      </c>
      <c r="B12359" t="s">
        <v>5</v>
      </c>
      <c r="D12359" t="s">
        <v>7727</v>
      </c>
    </row>
    <row r="12360" spans="1:4" x14ac:dyDescent="0.3">
      <c r="A12360" t="s">
        <v>15057</v>
      </c>
      <c r="B12360" t="s">
        <v>5</v>
      </c>
      <c r="D12360" t="s">
        <v>7727</v>
      </c>
    </row>
    <row r="12361" spans="1:4" x14ac:dyDescent="0.3">
      <c r="A12361" t="s">
        <v>15058</v>
      </c>
      <c r="B12361" t="s">
        <v>28</v>
      </c>
      <c r="C12361" t="s">
        <v>15059</v>
      </c>
      <c r="D12361" t="s">
        <v>7727</v>
      </c>
    </row>
    <row r="12362" spans="1:4" x14ac:dyDescent="0.3">
      <c r="A12362" t="s">
        <v>15060</v>
      </c>
      <c r="B12362" t="s">
        <v>5</v>
      </c>
      <c r="C12362" t="s">
        <v>15061</v>
      </c>
      <c r="D12362" t="s">
        <v>7727</v>
      </c>
    </row>
    <row r="12363" spans="1:4" x14ac:dyDescent="0.3">
      <c r="A12363" t="s">
        <v>15062</v>
      </c>
      <c r="D12363" t="s">
        <v>7727</v>
      </c>
    </row>
    <row r="12364" spans="1:4" x14ac:dyDescent="0.3">
      <c r="A12364" t="s">
        <v>15063</v>
      </c>
      <c r="C12364" t="s">
        <v>313</v>
      </c>
      <c r="D12364" t="s">
        <v>7727</v>
      </c>
    </row>
    <row r="12365" spans="1:4" x14ac:dyDescent="0.3">
      <c r="A12365" t="s">
        <v>15064</v>
      </c>
      <c r="C12365" t="s">
        <v>313</v>
      </c>
      <c r="D12365" t="s">
        <v>7727</v>
      </c>
    </row>
    <row r="12366" spans="1:4" x14ac:dyDescent="0.3">
      <c r="A12366" t="s">
        <v>15065</v>
      </c>
      <c r="B12366" t="s">
        <v>5</v>
      </c>
      <c r="C12366" t="s">
        <v>15066</v>
      </c>
      <c r="D12366" t="s">
        <v>7727</v>
      </c>
    </row>
    <row r="12367" spans="1:4" x14ac:dyDescent="0.3">
      <c r="A12367" t="s">
        <v>15067</v>
      </c>
      <c r="B12367" t="s">
        <v>390</v>
      </c>
      <c r="D12367" t="s">
        <v>7727</v>
      </c>
    </row>
    <row r="12368" spans="1:4" x14ac:dyDescent="0.3">
      <c r="A12368" t="s">
        <v>15068</v>
      </c>
      <c r="C12368" t="s">
        <v>15069</v>
      </c>
      <c r="D12368" t="s">
        <v>7727</v>
      </c>
    </row>
    <row r="12369" spans="1:4" x14ac:dyDescent="0.3">
      <c r="A12369" t="s">
        <v>15070</v>
      </c>
      <c r="B12369" t="s">
        <v>5</v>
      </c>
      <c r="D12369" t="s">
        <v>7727</v>
      </c>
    </row>
    <row r="12370" spans="1:4" x14ac:dyDescent="0.3">
      <c r="A12370" t="s">
        <v>15071</v>
      </c>
      <c r="B12370" t="s">
        <v>4623</v>
      </c>
      <c r="D12370" t="s">
        <v>7727</v>
      </c>
    </row>
  </sheetData>
  <conditionalFormatting sqref="A1:A12370">
    <cfRule type="duplicateValues" dxfId="6" priority="1"/>
    <cfRule type="duplicateValues" dxfId="7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74"/>
  <sheetViews>
    <sheetView topLeftCell="B10274" workbookViewId="0">
      <selection activeCell="A10289" sqref="A1:D12374"/>
    </sheetView>
  </sheetViews>
  <sheetFormatPr defaultRowHeight="14.4" x14ac:dyDescent="0.3"/>
  <cols>
    <col min="1" max="1" width="63.33203125" customWidth="1"/>
    <col min="2" max="2" width="18.44140625" bestFit="1" customWidth="1"/>
    <col min="3" max="3" width="131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9</v>
      </c>
      <c r="D4" t="s">
        <v>12</v>
      </c>
    </row>
    <row r="5" spans="1:4" x14ac:dyDescent="0.3">
      <c r="A5" t="s">
        <v>13</v>
      </c>
      <c r="B5" t="s">
        <v>5</v>
      </c>
      <c r="C5" t="s">
        <v>14</v>
      </c>
      <c r="D5" t="s">
        <v>15</v>
      </c>
    </row>
    <row r="6" spans="1:4" x14ac:dyDescent="0.3">
      <c r="A6" t="s">
        <v>16</v>
      </c>
      <c r="B6" t="s">
        <v>5</v>
      </c>
      <c r="C6" t="s">
        <v>9</v>
      </c>
      <c r="D6" t="s">
        <v>17</v>
      </c>
    </row>
    <row r="7" spans="1:4" x14ac:dyDescent="0.3">
      <c r="A7" t="s">
        <v>18</v>
      </c>
      <c r="B7" t="s">
        <v>5</v>
      </c>
      <c r="C7" t="s">
        <v>19</v>
      </c>
      <c r="D7" t="s">
        <v>20</v>
      </c>
    </row>
    <row r="8" spans="1:4" x14ac:dyDescent="0.3">
      <c r="A8" t="s">
        <v>21</v>
      </c>
      <c r="B8" t="s">
        <v>5</v>
      </c>
      <c r="C8" t="s">
        <v>22</v>
      </c>
      <c r="D8" t="s">
        <v>23</v>
      </c>
    </row>
    <row r="9" spans="1:4" x14ac:dyDescent="0.3">
      <c r="A9" t="s">
        <v>24</v>
      </c>
      <c r="B9" t="s">
        <v>5</v>
      </c>
      <c r="C9" t="s">
        <v>25</v>
      </c>
      <c r="D9" t="s">
        <v>26</v>
      </c>
    </row>
    <row r="10" spans="1:4" x14ac:dyDescent="0.3">
      <c r="A10" t="s">
        <v>27</v>
      </c>
      <c r="B10" t="s">
        <v>28</v>
      </c>
      <c r="C10" t="s">
        <v>29</v>
      </c>
      <c r="D10" t="s">
        <v>30</v>
      </c>
    </row>
    <row r="11" spans="1:4" x14ac:dyDescent="0.3">
      <c r="A11" t="s">
        <v>31</v>
      </c>
      <c r="B11" t="s">
        <v>5</v>
      </c>
      <c r="C11" t="s">
        <v>32</v>
      </c>
      <c r="D11" t="s">
        <v>33</v>
      </c>
    </row>
    <row r="12" spans="1:4" x14ac:dyDescent="0.3">
      <c r="A12" t="s">
        <v>34</v>
      </c>
      <c r="B12" t="s">
        <v>5</v>
      </c>
      <c r="C12" t="s">
        <v>9</v>
      </c>
      <c r="D12" t="s">
        <v>35</v>
      </c>
    </row>
    <row r="13" spans="1:4" x14ac:dyDescent="0.3">
      <c r="A13" t="s">
        <v>36</v>
      </c>
      <c r="B13" t="s">
        <v>5</v>
      </c>
      <c r="C13" t="s">
        <v>37</v>
      </c>
      <c r="D13" t="s">
        <v>38</v>
      </c>
    </row>
    <row r="14" spans="1:4" x14ac:dyDescent="0.3">
      <c r="A14" t="s">
        <v>39</v>
      </c>
      <c r="B14" t="s">
        <v>5</v>
      </c>
      <c r="D14" t="s">
        <v>40</v>
      </c>
    </row>
    <row r="15" spans="1:4" x14ac:dyDescent="0.3">
      <c r="A15" t="s">
        <v>41</v>
      </c>
      <c r="B15" t="s">
        <v>42</v>
      </c>
      <c r="C15" t="s">
        <v>43</v>
      </c>
      <c r="D15" t="s">
        <v>44</v>
      </c>
    </row>
    <row r="16" spans="1:4" x14ac:dyDescent="0.3">
      <c r="A16" t="s">
        <v>45</v>
      </c>
      <c r="B16" t="s">
        <v>5</v>
      </c>
      <c r="C16" t="s">
        <v>46</v>
      </c>
      <c r="D16" t="s">
        <v>47</v>
      </c>
    </row>
    <row r="17" spans="1:4" x14ac:dyDescent="0.3">
      <c r="A17" t="s">
        <v>48</v>
      </c>
      <c r="B17" t="s">
        <v>5</v>
      </c>
      <c r="C17" t="s">
        <v>49</v>
      </c>
      <c r="D17" t="s">
        <v>50</v>
      </c>
    </row>
    <row r="18" spans="1:4" x14ac:dyDescent="0.3">
      <c r="A18" t="s">
        <v>51</v>
      </c>
      <c r="B18" t="s">
        <v>5</v>
      </c>
      <c r="C18" t="s">
        <v>52</v>
      </c>
      <c r="D18" t="s">
        <v>53</v>
      </c>
    </row>
    <row r="19" spans="1:4" x14ac:dyDescent="0.3">
      <c r="A19" t="s">
        <v>54</v>
      </c>
      <c r="B19" t="s">
        <v>5</v>
      </c>
      <c r="C19" t="s">
        <v>55</v>
      </c>
      <c r="D19" t="s">
        <v>56</v>
      </c>
    </row>
    <row r="20" spans="1:4" x14ac:dyDescent="0.3">
      <c r="A20" t="s">
        <v>57</v>
      </c>
      <c r="B20" t="s">
        <v>5</v>
      </c>
      <c r="C20" t="s">
        <v>58</v>
      </c>
      <c r="D20" t="s">
        <v>59</v>
      </c>
    </row>
    <row r="21" spans="1:4" x14ac:dyDescent="0.3">
      <c r="A21" t="s">
        <v>60</v>
      </c>
      <c r="B21" t="s">
        <v>28</v>
      </c>
      <c r="C21" t="s">
        <v>61</v>
      </c>
      <c r="D21" t="s">
        <v>62</v>
      </c>
    </row>
    <row r="22" spans="1:4" x14ac:dyDescent="0.3">
      <c r="A22" t="s">
        <v>63</v>
      </c>
      <c r="B22" t="s">
        <v>5</v>
      </c>
      <c r="C22" t="s">
        <v>64</v>
      </c>
      <c r="D22" t="s">
        <v>65</v>
      </c>
    </row>
    <row r="23" spans="1:4" x14ac:dyDescent="0.3">
      <c r="A23" t="s">
        <v>66</v>
      </c>
      <c r="B23" t="s">
        <v>5</v>
      </c>
      <c r="C23" t="s">
        <v>67</v>
      </c>
      <c r="D23" t="s">
        <v>68</v>
      </c>
    </row>
    <row r="24" spans="1:4" x14ac:dyDescent="0.3">
      <c r="A24" t="s">
        <v>69</v>
      </c>
      <c r="B24" t="s">
        <v>5</v>
      </c>
      <c r="C24" t="s">
        <v>70</v>
      </c>
      <c r="D24" t="s">
        <v>71</v>
      </c>
    </row>
    <row r="25" spans="1:4" x14ac:dyDescent="0.3">
      <c r="A25" t="s">
        <v>72</v>
      </c>
      <c r="B25" t="s">
        <v>28</v>
      </c>
      <c r="C25" t="s">
        <v>73</v>
      </c>
      <c r="D25" t="s">
        <v>74</v>
      </c>
    </row>
    <row r="26" spans="1:4" x14ac:dyDescent="0.3">
      <c r="A26" t="s">
        <v>75</v>
      </c>
      <c r="B26" t="s">
        <v>5</v>
      </c>
      <c r="C26" t="s">
        <v>76</v>
      </c>
      <c r="D26" t="s">
        <v>77</v>
      </c>
    </row>
    <row r="27" spans="1:4" x14ac:dyDescent="0.3">
      <c r="A27" t="s">
        <v>78</v>
      </c>
      <c r="B27" t="s">
        <v>5</v>
      </c>
      <c r="C27" t="s">
        <v>79</v>
      </c>
      <c r="D27" t="s">
        <v>80</v>
      </c>
    </row>
    <row r="28" spans="1:4" x14ac:dyDescent="0.3">
      <c r="A28" t="s">
        <v>81</v>
      </c>
      <c r="B28" t="s">
        <v>5</v>
      </c>
      <c r="C28" t="s">
        <v>82</v>
      </c>
      <c r="D28" t="s">
        <v>83</v>
      </c>
    </row>
    <row r="29" spans="1:4" x14ac:dyDescent="0.3">
      <c r="A29" t="s">
        <v>84</v>
      </c>
      <c r="B29" t="s">
        <v>5</v>
      </c>
      <c r="C29" t="s">
        <v>85</v>
      </c>
      <c r="D29" t="s">
        <v>86</v>
      </c>
    </row>
    <row r="30" spans="1:4" x14ac:dyDescent="0.3">
      <c r="A30" t="s">
        <v>87</v>
      </c>
      <c r="B30" t="s">
        <v>5</v>
      </c>
      <c r="C30" t="s">
        <v>9</v>
      </c>
      <c r="D30" t="s">
        <v>88</v>
      </c>
    </row>
    <row r="31" spans="1:4" x14ac:dyDescent="0.3">
      <c r="A31" t="s">
        <v>89</v>
      </c>
      <c r="B31" t="s">
        <v>5</v>
      </c>
      <c r="C31" t="s">
        <v>90</v>
      </c>
      <c r="D31" t="s">
        <v>91</v>
      </c>
    </row>
    <row r="32" spans="1:4" x14ac:dyDescent="0.3">
      <c r="A32" t="s">
        <v>92</v>
      </c>
      <c r="B32" t="s">
        <v>5</v>
      </c>
      <c r="C32" t="s">
        <v>93</v>
      </c>
      <c r="D32" t="s">
        <v>94</v>
      </c>
    </row>
    <row r="33" spans="1:4" x14ac:dyDescent="0.3">
      <c r="A33" t="s">
        <v>95</v>
      </c>
      <c r="B33" t="s">
        <v>5</v>
      </c>
      <c r="C33" t="s">
        <v>96</v>
      </c>
      <c r="D33" t="s">
        <v>97</v>
      </c>
    </row>
    <row r="34" spans="1:4" x14ac:dyDescent="0.3">
      <c r="A34" t="s">
        <v>98</v>
      </c>
      <c r="B34" t="s">
        <v>5</v>
      </c>
      <c r="C34" t="s">
        <v>99</v>
      </c>
      <c r="D34" t="s">
        <v>100</v>
      </c>
    </row>
    <row r="35" spans="1:4" x14ac:dyDescent="0.3">
      <c r="A35" t="s">
        <v>101</v>
      </c>
      <c r="B35" t="s">
        <v>5</v>
      </c>
      <c r="C35" t="s">
        <v>102</v>
      </c>
      <c r="D35" t="s">
        <v>103</v>
      </c>
    </row>
    <row r="36" spans="1:4" x14ac:dyDescent="0.3">
      <c r="A36" t="s">
        <v>104</v>
      </c>
      <c r="B36" t="s">
        <v>5</v>
      </c>
      <c r="C36" t="s">
        <v>105</v>
      </c>
      <c r="D36" t="s">
        <v>106</v>
      </c>
    </row>
    <row r="37" spans="1:4" x14ac:dyDescent="0.3">
      <c r="A37" t="s">
        <v>107</v>
      </c>
      <c r="B37" t="s">
        <v>5</v>
      </c>
      <c r="C37" t="s">
        <v>108</v>
      </c>
      <c r="D37" t="s">
        <v>109</v>
      </c>
    </row>
    <row r="38" spans="1:4" x14ac:dyDescent="0.3">
      <c r="A38" t="s">
        <v>110</v>
      </c>
      <c r="B38" t="s">
        <v>5</v>
      </c>
      <c r="C38" t="s">
        <v>111</v>
      </c>
      <c r="D38" t="s">
        <v>112</v>
      </c>
    </row>
    <row r="39" spans="1:4" x14ac:dyDescent="0.3">
      <c r="A39" t="s">
        <v>113</v>
      </c>
      <c r="B39" t="s">
        <v>5</v>
      </c>
      <c r="C39" t="s">
        <v>114</v>
      </c>
      <c r="D39" t="s">
        <v>115</v>
      </c>
    </row>
    <row r="40" spans="1:4" x14ac:dyDescent="0.3">
      <c r="A40" t="s">
        <v>116</v>
      </c>
      <c r="B40" t="s">
        <v>5</v>
      </c>
      <c r="C40" t="s">
        <v>117</v>
      </c>
      <c r="D40" t="s">
        <v>118</v>
      </c>
    </row>
    <row r="41" spans="1:4" x14ac:dyDescent="0.3">
      <c r="A41" t="s">
        <v>119</v>
      </c>
      <c r="B41" t="s">
        <v>5</v>
      </c>
      <c r="C41" t="s">
        <v>120</v>
      </c>
      <c r="D41" t="s">
        <v>121</v>
      </c>
    </row>
    <row r="42" spans="1:4" x14ac:dyDescent="0.3">
      <c r="A42" t="s">
        <v>122</v>
      </c>
      <c r="B42" t="s">
        <v>5</v>
      </c>
      <c r="C42" t="s">
        <v>123</v>
      </c>
      <c r="D42" t="s">
        <v>124</v>
      </c>
    </row>
    <row r="43" spans="1:4" x14ac:dyDescent="0.3">
      <c r="A43" t="s">
        <v>125</v>
      </c>
      <c r="B43" t="s">
        <v>5</v>
      </c>
      <c r="C43" t="s">
        <v>126</v>
      </c>
      <c r="D43" t="s">
        <v>124</v>
      </c>
    </row>
    <row r="44" spans="1:4" x14ac:dyDescent="0.3">
      <c r="A44" t="s">
        <v>127</v>
      </c>
      <c r="B44" t="s">
        <v>5</v>
      </c>
      <c r="C44" t="s">
        <v>128</v>
      </c>
      <c r="D44" t="s">
        <v>129</v>
      </c>
    </row>
    <row r="45" spans="1:4" x14ac:dyDescent="0.3">
      <c r="A45" t="s">
        <v>130</v>
      </c>
      <c r="B45" t="s">
        <v>5</v>
      </c>
      <c r="C45" t="s">
        <v>131</v>
      </c>
      <c r="D45" t="s">
        <v>132</v>
      </c>
    </row>
    <row r="46" spans="1:4" x14ac:dyDescent="0.3">
      <c r="A46" t="s">
        <v>133</v>
      </c>
      <c r="B46" t="s">
        <v>5</v>
      </c>
      <c r="C46" t="s">
        <v>134</v>
      </c>
      <c r="D46" t="s">
        <v>135</v>
      </c>
    </row>
    <row r="47" spans="1:4" x14ac:dyDescent="0.3">
      <c r="A47" t="s">
        <v>136</v>
      </c>
      <c r="B47" t="s">
        <v>5</v>
      </c>
      <c r="C47" t="s">
        <v>137</v>
      </c>
      <c r="D47" t="s">
        <v>138</v>
      </c>
    </row>
    <row r="48" spans="1:4" x14ac:dyDescent="0.3">
      <c r="A48" t="s">
        <v>139</v>
      </c>
      <c r="B48" t="s">
        <v>140</v>
      </c>
      <c r="C48" t="s">
        <v>141</v>
      </c>
      <c r="D48" t="s">
        <v>142</v>
      </c>
    </row>
    <row r="49" spans="1:4" x14ac:dyDescent="0.3">
      <c r="A49" t="s">
        <v>143</v>
      </c>
      <c r="B49" t="s">
        <v>5</v>
      </c>
      <c r="C49" t="s">
        <v>144</v>
      </c>
      <c r="D49" t="s">
        <v>145</v>
      </c>
    </row>
    <row r="50" spans="1:4" x14ac:dyDescent="0.3">
      <c r="A50" t="s">
        <v>146</v>
      </c>
      <c r="B50" t="s">
        <v>5</v>
      </c>
      <c r="D50" t="s">
        <v>145</v>
      </c>
    </row>
    <row r="51" spans="1:4" x14ac:dyDescent="0.3">
      <c r="A51" t="s">
        <v>147</v>
      </c>
      <c r="B51" t="s">
        <v>5</v>
      </c>
      <c r="C51" t="s">
        <v>148</v>
      </c>
      <c r="D51" t="s">
        <v>149</v>
      </c>
    </row>
    <row r="52" spans="1:4" x14ac:dyDescent="0.3">
      <c r="A52" t="s">
        <v>150</v>
      </c>
      <c r="B52" t="s">
        <v>5</v>
      </c>
      <c r="C52" t="s">
        <v>151</v>
      </c>
      <c r="D52" t="s">
        <v>149</v>
      </c>
    </row>
    <row r="53" spans="1:4" x14ac:dyDescent="0.3">
      <c r="A53" t="s">
        <v>152</v>
      </c>
      <c r="B53" t="s">
        <v>28</v>
      </c>
      <c r="C53" t="s">
        <v>153</v>
      </c>
      <c r="D53" t="s">
        <v>154</v>
      </c>
    </row>
    <row r="54" spans="1:4" x14ac:dyDescent="0.3">
      <c r="A54" t="s">
        <v>155</v>
      </c>
      <c r="B54" t="s">
        <v>5</v>
      </c>
      <c r="C54" t="s">
        <v>156</v>
      </c>
      <c r="D54" t="s">
        <v>157</v>
      </c>
    </row>
    <row r="55" spans="1:4" x14ac:dyDescent="0.3">
      <c r="A55" t="s">
        <v>158</v>
      </c>
      <c r="B55" t="s">
        <v>5</v>
      </c>
      <c r="C55" t="s">
        <v>159</v>
      </c>
      <c r="D55" t="s">
        <v>157</v>
      </c>
    </row>
    <row r="56" spans="1:4" x14ac:dyDescent="0.3">
      <c r="A56" t="s">
        <v>160</v>
      </c>
      <c r="B56" t="s">
        <v>5</v>
      </c>
      <c r="C56" t="s">
        <v>161</v>
      </c>
      <c r="D56" t="s">
        <v>162</v>
      </c>
    </row>
    <row r="57" spans="1:4" x14ac:dyDescent="0.3">
      <c r="A57" t="s">
        <v>163</v>
      </c>
      <c r="B57" t="s">
        <v>5</v>
      </c>
      <c r="C57" t="s">
        <v>164</v>
      </c>
      <c r="D57" t="s">
        <v>162</v>
      </c>
    </row>
    <row r="58" spans="1:4" x14ac:dyDescent="0.3">
      <c r="A58" t="s">
        <v>165</v>
      </c>
      <c r="B58" t="s">
        <v>5</v>
      </c>
      <c r="C58" t="s">
        <v>166</v>
      </c>
      <c r="D58" t="s">
        <v>167</v>
      </c>
    </row>
    <row r="59" spans="1:4" x14ac:dyDescent="0.3">
      <c r="A59" t="s">
        <v>168</v>
      </c>
      <c r="B59" t="s">
        <v>5</v>
      </c>
      <c r="C59" t="s">
        <v>169</v>
      </c>
      <c r="D59" t="s">
        <v>167</v>
      </c>
    </row>
    <row r="60" spans="1:4" x14ac:dyDescent="0.3">
      <c r="A60" t="s">
        <v>170</v>
      </c>
      <c r="B60" t="s">
        <v>5</v>
      </c>
      <c r="C60" t="s">
        <v>171</v>
      </c>
      <c r="D60" t="s">
        <v>167</v>
      </c>
    </row>
    <row r="61" spans="1:4" x14ac:dyDescent="0.3">
      <c r="A61" t="s">
        <v>172</v>
      </c>
      <c r="B61" t="s">
        <v>5</v>
      </c>
      <c r="C61" t="s">
        <v>67</v>
      </c>
      <c r="D61" t="s">
        <v>173</v>
      </c>
    </row>
    <row r="62" spans="1:4" x14ac:dyDescent="0.3">
      <c r="A62" t="s">
        <v>174</v>
      </c>
      <c r="B62" t="s">
        <v>5</v>
      </c>
      <c r="C62" t="s">
        <v>175</v>
      </c>
      <c r="D62" t="s">
        <v>176</v>
      </c>
    </row>
    <row r="63" spans="1:4" x14ac:dyDescent="0.3">
      <c r="A63" t="s">
        <v>177</v>
      </c>
      <c r="B63" t="s">
        <v>5</v>
      </c>
      <c r="C63" t="s">
        <v>178</v>
      </c>
      <c r="D63" t="s">
        <v>179</v>
      </c>
    </row>
    <row r="64" spans="1:4" x14ac:dyDescent="0.3">
      <c r="A64" t="s">
        <v>180</v>
      </c>
      <c r="B64" t="s">
        <v>181</v>
      </c>
      <c r="C64" t="s">
        <v>182</v>
      </c>
      <c r="D64" t="s">
        <v>183</v>
      </c>
    </row>
    <row r="65" spans="1:4" x14ac:dyDescent="0.3">
      <c r="A65" t="s">
        <v>184</v>
      </c>
      <c r="B65" t="s">
        <v>5</v>
      </c>
      <c r="C65" t="s">
        <v>185</v>
      </c>
      <c r="D65" t="s">
        <v>183</v>
      </c>
    </row>
    <row r="66" spans="1:4" x14ac:dyDescent="0.3">
      <c r="A66" t="s">
        <v>186</v>
      </c>
      <c r="B66" t="s">
        <v>5</v>
      </c>
      <c r="C66" t="s">
        <v>187</v>
      </c>
      <c r="D66" t="s">
        <v>188</v>
      </c>
    </row>
    <row r="67" spans="1:4" x14ac:dyDescent="0.3">
      <c r="A67" t="s">
        <v>189</v>
      </c>
      <c r="B67" t="s">
        <v>28</v>
      </c>
      <c r="D67" t="s">
        <v>190</v>
      </c>
    </row>
    <row r="68" spans="1:4" x14ac:dyDescent="0.3">
      <c r="A68" t="s">
        <v>191</v>
      </c>
      <c r="B68" t="s">
        <v>5</v>
      </c>
      <c r="C68" t="s">
        <v>67</v>
      </c>
      <c r="D68" t="s">
        <v>190</v>
      </c>
    </row>
    <row r="69" spans="1:4" x14ac:dyDescent="0.3">
      <c r="A69" t="s">
        <v>192</v>
      </c>
      <c r="B69" t="s">
        <v>28</v>
      </c>
      <c r="D69" t="s">
        <v>193</v>
      </c>
    </row>
    <row r="70" spans="1:4" x14ac:dyDescent="0.3">
      <c r="A70" t="s">
        <v>194</v>
      </c>
      <c r="B70" t="s">
        <v>5</v>
      </c>
      <c r="C70" t="s">
        <v>195</v>
      </c>
      <c r="D70" t="s">
        <v>193</v>
      </c>
    </row>
    <row r="71" spans="1:4" x14ac:dyDescent="0.3">
      <c r="A71" t="s">
        <v>196</v>
      </c>
      <c r="B71" t="s">
        <v>5</v>
      </c>
      <c r="C71" t="s">
        <v>9</v>
      </c>
      <c r="D71" t="s">
        <v>197</v>
      </c>
    </row>
    <row r="72" spans="1:4" x14ac:dyDescent="0.3">
      <c r="A72" t="s">
        <v>198</v>
      </c>
      <c r="B72" t="s">
        <v>5</v>
      </c>
      <c r="C72" t="s">
        <v>199</v>
      </c>
      <c r="D72" t="s">
        <v>197</v>
      </c>
    </row>
    <row r="73" spans="1:4" x14ac:dyDescent="0.3">
      <c r="A73" t="s">
        <v>200</v>
      </c>
      <c r="B73" t="s">
        <v>5</v>
      </c>
      <c r="C73" t="s">
        <v>201</v>
      </c>
      <c r="D73" t="s">
        <v>202</v>
      </c>
    </row>
    <row r="74" spans="1:4" x14ac:dyDescent="0.3">
      <c r="A74" t="s">
        <v>203</v>
      </c>
      <c r="B74" t="s">
        <v>5</v>
      </c>
      <c r="C74" t="s">
        <v>204</v>
      </c>
      <c r="D74" t="s">
        <v>205</v>
      </c>
    </row>
    <row r="75" spans="1:4" x14ac:dyDescent="0.3">
      <c r="A75" t="s">
        <v>206</v>
      </c>
      <c r="B75" t="s">
        <v>5</v>
      </c>
      <c r="C75" t="s">
        <v>207</v>
      </c>
      <c r="D75" t="s">
        <v>205</v>
      </c>
    </row>
    <row r="76" spans="1:4" x14ac:dyDescent="0.3">
      <c r="A76" t="s">
        <v>208</v>
      </c>
      <c r="B76" t="s">
        <v>5</v>
      </c>
      <c r="C76" t="s">
        <v>9</v>
      </c>
      <c r="D76" t="s">
        <v>209</v>
      </c>
    </row>
    <row r="77" spans="1:4" x14ac:dyDescent="0.3">
      <c r="A77" t="s">
        <v>210</v>
      </c>
      <c r="B77" t="s">
        <v>211</v>
      </c>
      <c r="D77" t="s">
        <v>212</v>
      </c>
    </row>
    <row r="78" spans="1:4" x14ac:dyDescent="0.3">
      <c r="A78" t="s">
        <v>213</v>
      </c>
      <c r="B78" t="s">
        <v>5</v>
      </c>
      <c r="C78" t="s">
        <v>214</v>
      </c>
      <c r="D78" t="s">
        <v>215</v>
      </c>
    </row>
    <row r="79" spans="1:4" x14ac:dyDescent="0.3">
      <c r="A79" t="s">
        <v>216</v>
      </c>
      <c r="B79" t="s">
        <v>5</v>
      </c>
      <c r="C79" t="s">
        <v>217</v>
      </c>
      <c r="D79" t="s">
        <v>218</v>
      </c>
    </row>
    <row r="80" spans="1:4" x14ac:dyDescent="0.3">
      <c r="A80" t="s">
        <v>219</v>
      </c>
      <c r="B80" t="s">
        <v>5</v>
      </c>
      <c r="C80" t="s">
        <v>220</v>
      </c>
      <c r="D80" t="s">
        <v>218</v>
      </c>
    </row>
    <row r="81" spans="1:4" x14ac:dyDescent="0.3">
      <c r="A81" t="s">
        <v>221</v>
      </c>
      <c r="B81" t="s">
        <v>5</v>
      </c>
      <c r="C81" t="s">
        <v>222</v>
      </c>
      <c r="D81" t="s">
        <v>223</v>
      </c>
    </row>
    <row r="82" spans="1:4" x14ac:dyDescent="0.3">
      <c r="A82" t="s">
        <v>224</v>
      </c>
      <c r="B82" t="s">
        <v>5</v>
      </c>
      <c r="C82" t="s">
        <v>225</v>
      </c>
      <c r="D82" t="s">
        <v>226</v>
      </c>
    </row>
    <row r="83" spans="1:4" x14ac:dyDescent="0.3">
      <c r="A83" t="s">
        <v>227</v>
      </c>
      <c r="B83" t="s">
        <v>5</v>
      </c>
      <c r="C83" t="s">
        <v>228</v>
      </c>
      <c r="D83" t="s">
        <v>229</v>
      </c>
    </row>
    <row r="84" spans="1:4" x14ac:dyDescent="0.3">
      <c r="A84" t="s">
        <v>230</v>
      </c>
      <c r="B84" t="s">
        <v>5</v>
      </c>
      <c r="C84" t="s">
        <v>231</v>
      </c>
      <c r="D84" t="s">
        <v>229</v>
      </c>
    </row>
    <row r="85" spans="1:4" x14ac:dyDescent="0.3">
      <c r="A85" t="s">
        <v>232</v>
      </c>
      <c r="B85" t="s">
        <v>5</v>
      </c>
      <c r="C85" t="s">
        <v>233</v>
      </c>
      <c r="D85" t="s">
        <v>234</v>
      </c>
    </row>
    <row r="86" spans="1:4" x14ac:dyDescent="0.3">
      <c r="A86" t="s">
        <v>235</v>
      </c>
      <c r="B86" t="s">
        <v>5</v>
      </c>
      <c r="C86" t="s">
        <v>93</v>
      </c>
      <c r="D86" t="s">
        <v>234</v>
      </c>
    </row>
    <row r="87" spans="1:4" x14ac:dyDescent="0.3">
      <c r="A87" t="s">
        <v>236</v>
      </c>
      <c r="B87" t="s">
        <v>5</v>
      </c>
      <c r="C87" t="s">
        <v>237</v>
      </c>
      <c r="D87" t="s">
        <v>234</v>
      </c>
    </row>
    <row r="88" spans="1:4" x14ac:dyDescent="0.3">
      <c r="A88" t="s">
        <v>238</v>
      </c>
      <c r="B88" t="s">
        <v>5</v>
      </c>
      <c r="C88" t="s">
        <v>239</v>
      </c>
      <c r="D88" t="s">
        <v>234</v>
      </c>
    </row>
    <row r="89" spans="1:4" x14ac:dyDescent="0.3">
      <c r="A89" t="s">
        <v>240</v>
      </c>
      <c r="B89" t="s">
        <v>5</v>
      </c>
      <c r="C89" t="s">
        <v>9</v>
      </c>
      <c r="D89" t="s">
        <v>241</v>
      </c>
    </row>
    <row r="90" spans="1:4" x14ac:dyDescent="0.3">
      <c r="A90" t="s">
        <v>242</v>
      </c>
      <c r="B90" t="s">
        <v>5</v>
      </c>
      <c r="C90" t="s">
        <v>243</v>
      </c>
      <c r="D90" t="s">
        <v>244</v>
      </c>
    </row>
    <row r="91" spans="1:4" x14ac:dyDescent="0.3">
      <c r="A91" t="s">
        <v>245</v>
      </c>
      <c r="B91" t="s">
        <v>5</v>
      </c>
      <c r="C91" t="s">
        <v>246</v>
      </c>
      <c r="D91" t="s">
        <v>244</v>
      </c>
    </row>
    <row r="92" spans="1:4" x14ac:dyDescent="0.3">
      <c r="A92" t="s">
        <v>247</v>
      </c>
      <c r="B92" t="s">
        <v>5</v>
      </c>
      <c r="C92" t="s">
        <v>248</v>
      </c>
      <c r="D92" t="s">
        <v>249</v>
      </c>
    </row>
    <row r="93" spans="1:4" x14ac:dyDescent="0.3">
      <c r="A93" t="s">
        <v>250</v>
      </c>
      <c r="B93" t="s">
        <v>5</v>
      </c>
      <c r="C93" t="s">
        <v>251</v>
      </c>
      <c r="D93" t="s">
        <v>252</v>
      </c>
    </row>
    <row r="94" spans="1:4" x14ac:dyDescent="0.3">
      <c r="A94" t="s">
        <v>253</v>
      </c>
      <c r="B94" t="s">
        <v>5</v>
      </c>
      <c r="D94" t="s">
        <v>254</v>
      </c>
    </row>
    <row r="95" spans="1:4" x14ac:dyDescent="0.3">
      <c r="A95" t="s">
        <v>255</v>
      </c>
      <c r="B95" t="s">
        <v>5</v>
      </c>
      <c r="D95" t="s">
        <v>254</v>
      </c>
    </row>
    <row r="96" spans="1:4" x14ac:dyDescent="0.3">
      <c r="A96" t="s">
        <v>256</v>
      </c>
      <c r="B96" t="s">
        <v>5</v>
      </c>
      <c r="C96" t="s">
        <v>257</v>
      </c>
      <c r="D96" t="s">
        <v>254</v>
      </c>
    </row>
    <row r="97" spans="1:4" x14ac:dyDescent="0.3">
      <c r="A97" t="s">
        <v>258</v>
      </c>
      <c r="B97" t="s">
        <v>5</v>
      </c>
      <c r="C97" t="s">
        <v>259</v>
      </c>
      <c r="D97" t="s">
        <v>260</v>
      </c>
    </row>
    <row r="98" spans="1:4" x14ac:dyDescent="0.3">
      <c r="A98" t="s">
        <v>261</v>
      </c>
      <c r="B98" t="s">
        <v>5</v>
      </c>
      <c r="C98" t="s">
        <v>262</v>
      </c>
      <c r="D98" t="s">
        <v>260</v>
      </c>
    </row>
    <row r="99" spans="1:4" x14ac:dyDescent="0.3">
      <c r="A99" t="s">
        <v>263</v>
      </c>
      <c r="B99" t="s">
        <v>264</v>
      </c>
      <c r="C99" t="s">
        <v>265</v>
      </c>
      <c r="D99" t="s">
        <v>260</v>
      </c>
    </row>
    <row r="100" spans="1:4" x14ac:dyDescent="0.3">
      <c r="A100" t="s">
        <v>266</v>
      </c>
      <c r="B100" t="s">
        <v>5</v>
      </c>
      <c r="C100" t="s">
        <v>267</v>
      </c>
      <c r="D100" t="s">
        <v>260</v>
      </c>
    </row>
    <row r="101" spans="1:4" x14ac:dyDescent="0.3">
      <c r="A101" t="s">
        <v>268</v>
      </c>
      <c r="B101" t="s">
        <v>5</v>
      </c>
      <c r="C101" t="s">
        <v>269</v>
      </c>
      <c r="D101" t="s">
        <v>260</v>
      </c>
    </row>
    <row r="102" spans="1:4" x14ac:dyDescent="0.3">
      <c r="A102" t="s">
        <v>270</v>
      </c>
      <c r="B102" t="s">
        <v>5</v>
      </c>
      <c r="D102" t="s">
        <v>271</v>
      </c>
    </row>
    <row r="103" spans="1:4" x14ac:dyDescent="0.3">
      <c r="A103" t="s">
        <v>272</v>
      </c>
      <c r="B103" t="s">
        <v>5</v>
      </c>
      <c r="C103" t="s">
        <v>273</v>
      </c>
      <c r="D103" t="s">
        <v>271</v>
      </c>
    </row>
    <row r="104" spans="1:4" x14ac:dyDescent="0.3">
      <c r="A104" t="s">
        <v>274</v>
      </c>
      <c r="B104" t="s">
        <v>5</v>
      </c>
      <c r="C104" t="s">
        <v>275</v>
      </c>
      <c r="D104" t="s">
        <v>271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279</v>
      </c>
    </row>
    <row r="106" spans="1:4" x14ac:dyDescent="0.3">
      <c r="A106" t="s">
        <v>280</v>
      </c>
      <c r="B106" t="s">
        <v>5</v>
      </c>
      <c r="C106" t="s">
        <v>281</v>
      </c>
      <c r="D106" t="s">
        <v>279</v>
      </c>
    </row>
    <row r="107" spans="1:4" x14ac:dyDescent="0.3">
      <c r="A107" t="s">
        <v>282</v>
      </c>
      <c r="B107" t="s">
        <v>5</v>
      </c>
      <c r="C107" t="s">
        <v>283</v>
      </c>
      <c r="D107" t="s">
        <v>284</v>
      </c>
    </row>
    <row r="108" spans="1:4" x14ac:dyDescent="0.3">
      <c r="A108" t="s">
        <v>285</v>
      </c>
      <c r="B108" t="s">
        <v>5</v>
      </c>
      <c r="C108" t="s">
        <v>286</v>
      </c>
      <c r="D108" t="s">
        <v>287</v>
      </c>
    </row>
    <row r="109" spans="1:4" x14ac:dyDescent="0.3">
      <c r="A109" t="s">
        <v>288</v>
      </c>
      <c r="B109" t="s">
        <v>28</v>
      </c>
      <c r="D109" t="s">
        <v>287</v>
      </c>
    </row>
    <row r="110" spans="1:4" x14ac:dyDescent="0.3">
      <c r="A110" t="s">
        <v>289</v>
      </c>
      <c r="B110" t="s">
        <v>5</v>
      </c>
      <c r="C110" t="s">
        <v>290</v>
      </c>
      <c r="D110" t="s">
        <v>291</v>
      </c>
    </row>
    <row r="111" spans="1:4" x14ac:dyDescent="0.3">
      <c r="A111" t="s">
        <v>292</v>
      </c>
      <c r="B111" t="s">
        <v>28</v>
      </c>
      <c r="C111" t="s">
        <v>293</v>
      </c>
      <c r="D111" t="s">
        <v>291</v>
      </c>
    </row>
    <row r="112" spans="1:4" x14ac:dyDescent="0.3">
      <c r="A112" t="s">
        <v>294</v>
      </c>
      <c r="B112" t="s">
        <v>5</v>
      </c>
      <c r="C112" t="s">
        <v>295</v>
      </c>
      <c r="D112" t="s">
        <v>296</v>
      </c>
    </row>
    <row r="113" spans="1:4" x14ac:dyDescent="0.3">
      <c r="A113" t="s">
        <v>297</v>
      </c>
      <c r="B113" t="s">
        <v>5</v>
      </c>
      <c r="C113" t="s">
        <v>298</v>
      </c>
      <c r="D113" t="s">
        <v>299</v>
      </c>
    </row>
    <row r="114" spans="1:4" x14ac:dyDescent="0.3">
      <c r="A114" t="s">
        <v>300</v>
      </c>
      <c r="B114" t="s">
        <v>5</v>
      </c>
      <c r="C114" t="s">
        <v>301</v>
      </c>
      <c r="D114" t="s">
        <v>299</v>
      </c>
    </row>
    <row r="115" spans="1:4" x14ac:dyDescent="0.3">
      <c r="A115" t="s">
        <v>302</v>
      </c>
      <c r="B115" t="s">
        <v>28</v>
      </c>
      <c r="C115" t="s">
        <v>303</v>
      </c>
      <c r="D115" t="s">
        <v>299</v>
      </c>
    </row>
    <row r="116" spans="1:4" x14ac:dyDescent="0.3">
      <c r="A116" t="s">
        <v>304</v>
      </c>
      <c r="B116" t="s">
        <v>5</v>
      </c>
      <c r="C116" t="s">
        <v>305</v>
      </c>
      <c r="D116" t="s">
        <v>306</v>
      </c>
    </row>
    <row r="117" spans="1:4" x14ac:dyDescent="0.3">
      <c r="A117" t="s">
        <v>307</v>
      </c>
      <c r="B117" t="s">
        <v>5</v>
      </c>
      <c r="D117" t="s">
        <v>306</v>
      </c>
    </row>
    <row r="118" spans="1:4" x14ac:dyDescent="0.3">
      <c r="A118" t="s">
        <v>308</v>
      </c>
      <c r="B118" t="s">
        <v>5</v>
      </c>
      <c r="C118" t="s">
        <v>309</v>
      </c>
      <c r="D118" t="s">
        <v>306</v>
      </c>
    </row>
    <row r="119" spans="1:4" x14ac:dyDescent="0.3">
      <c r="A119" t="s">
        <v>310</v>
      </c>
      <c r="B119" t="s">
        <v>5</v>
      </c>
      <c r="C119" t="s">
        <v>67</v>
      </c>
      <c r="D119" t="s">
        <v>311</v>
      </c>
    </row>
    <row r="120" spans="1:4" x14ac:dyDescent="0.3">
      <c r="A120" t="s">
        <v>312</v>
      </c>
      <c r="B120" t="s">
        <v>5</v>
      </c>
      <c r="C120" t="s">
        <v>313</v>
      </c>
      <c r="D120" t="s">
        <v>311</v>
      </c>
    </row>
    <row r="121" spans="1:4" x14ac:dyDescent="0.3">
      <c r="A121" t="s">
        <v>314</v>
      </c>
      <c r="B121" t="s">
        <v>5</v>
      </c>
      <c r="D121" t="s">
        <v>315</v>
      </c>
    </row>
    <row r="122" spans="1:4" x14ac:dyDescent="0.3">
      <c r="A122" t="s">
        <v>316</v>
      </c>
      <c r="B122" t="s">
        <v>5</v>
      </c>
      <c r="C122" t="s">
        <v>32</v>
      </c>
      <c r="D122" t="s">
        <v>315</v>
      </c>
    </row>
    <row r="123" spans="1:4" x14ac:dyDescent="0.3">
      <c r="A123" t="s">
        <v>317</v>
      </c>
      <c r="B123" t="s">
        <v>28</v>
      </c>
      <c r="C123" t="s">
        <v>318</v>
      </c>
      <c r="D123" t="s">
        <v>319</v>
      </c>
    </row>
    <row r="124" spans="1:4" x14ac:dyDescent="0.3">
      <c r="A124" t="s">
        <v>320</v>
      </c>
      <c r="B124" t="s">
        <v>5</v>
      </c>
      <c r="C124" t="s">
        <v>321</v>
      </c>
      <c r="D124" t="s">
        <v>322</v>
      </c>
    </row>
    <row r="125" spans="1:4" x14ac:dyDescent="0.3">
      <c r="A125" t="s">
        <v>323</v>
      </c>
      <c r="B125" t="s">
        <v>5</v>
      </c>
      <c r="C125" t="s">
        <v>324</v>
      </c>
      <c r="D125" t="s">
        <v>322</v>
      </c>
    </row>
    <row r="126" spans="1:4" x14ac:dyDescent="0.3">
      <c r="A126" t="s">
        <v>325</v>
      </c>
      <c r="B126" t="s">
        <v>5</v>
      </c>
      <c r="D126" t="s">
        <v>326</v>
      </c>
    </row>
    <row r="127" spans="1:4" x14ac:dyDescent="0.3">
      <c r="A127" t="s">
        <v>327</v>
      </c>
      <c r="B127" t="s">
        <v>5</v>
      </c>
      <c r="D127" t="s">
        <v>328</v>
      </c>
    </row>
    <row r="128" spans="1:4" x14ac:dyDescent="0.3">
      <c r="A128" t="s">
        <v>329</v>
      </c>
      <c r="B128" t="s">
        <v>5</v>
      </c>
      <c r="D128" t="s">
        <v>328</v>
      </c>
    </row>
    <row r="129" spans="1:4" x14ac:dyDescent="0.3">
      <c r="A129" t="s">
        <v>330</v>
      </c>
      <c r="B129" t="s">
        <v>5</v>
      </c>
      <c r="C129" t="s">
        <v>331</v>
      </c>
      <c r="D129" t="s">
        <v>332</v>
      </c>
    </row>
    <row r="130" spans="1:4" x14ac:dyDescent="0.3">
      <c r="A130" t="s">
        <v>333</v>
      </c>
      <c r="B130" t="s">
        <v>5</v>
      </c>
      <c r="C130" t="s">
        <v>334</v>
      </c>
      <c r="D130" t="s">
        <v>332</v>
      </c>
    </row>
    <row r="131" spans="1:4" x14ac:dyDescent="0.3">
      <c r="A131" t="s">
        <v>335</v>
      </c>
      <c r="B131" t="s">
        <v>5</v>
      </c>
      <c r="C131" t="s">
        <v>336</v>
      </c>
      <c r="D131" t="s">
        <v>332</v>
      </c>
    </row>
    <row r="132" spans="1:4" x14ac:dyDescent="0.3">
      <c r="A132" t="s">
        <v>337</v>
      </c>
      <c r="B132" t="s">
        <v>5</v>
      </c>
      <c r="C132" t="s">
        <v>338</v>
      </c>
      <c r="D132" t="s">
        <v>332</v>
      </c>
    </row>
    <row r="133" spans="1:4" x14ac:dyDescent="0.3">
      <c r="A133" t="s">
        <v>339</v>
      </c>
      <c r="B133" t="s">
        <v>5</v>
      </c>
      <c r="C133" t="s">
        <v>340</v>
      </c>
      <c r="D133" t="s">
        <v>341</v>
      </c>
    </row>
    <row r="134" spans="1:4" x14ac:dyDescent="0.3">
      <c r="A134" t="s">
        <v>342</v>
      </c>
      <c r="B134" t="s">
        <v>28</v>
      </c>
      <c r="C134" t="s">
        <v>343</v>
      </c>
      <c r="D134" t="s">
        <v>341</v>
      </c>
    </row>
    <row r="135" spans="1:4" x14ac:dyDescent="0.3">
      <c r="A135" t="s">
        <v>344</v>
      </c>
      <c r="B135" t="s">
        <v>5</v>
      </c>
      <c r="C135" t="s">
        <v>345</v>
      </c>
      <c r="D135" t="s">
        <v>341</v>
      </c>
    </row>
    <row r="136" spans="1:4" x14ac:dyDescent="0.3">
      <c r="A136" t="s">
        <v>346</v>
      </c>
      <c r="B136" t="s">
        <v>5</v>
      </c>
      <c r="C136" t="s">
        <v>32</v>
      </c>
      <c r="D136" t="s">
        <v>347</v>
      </c>
    </row>
    <row r="137" spans="1:4" x14ac:dyDescent="0.3">
      <c r="A137" t="s">
        <v>348</v>
      </c>
      <c r="B137" t="s">
        <v>5</v>
      </c>
      <c r="C137" t="s">
        <v>19</v>
      </c>
      <c r="D137" t="s">
        <v>347</v>
      </c>
    </row>
    <row r="138" spans="1:4" x14ac:dyDescent="0.3">
      <c r="A138" t="s">
        <v>349</v>
      </c>
      <c r="B138" t="s">
        <v>5</v>
      </c>
      <c r="D138" t="s">
        <v>350</v>
      </c>
    </row>
    <row r="139" spans="1:4" x14ac:dyDescent="0.3">
      <c r="A139" t="s">
        <v>351</v>
      </c>
      <c r="B139" t="s">
        <v>5</v>
      </c>
      <c r="C139" t="s">
        <v>352</v>
      </c>
      <c r="D139" t="s">
        <v>350</v>
      </c>
    </row>
    <row r="140" spans="1:4" x14ac:dyDescent="0.3">
      <c r="A140" t="s">
        <v>353</v>
      </c>
      <c r="B140" t="s">
        <v>5</v>
      </c>
      <c r="C140" t="s">
        <v>354</v>
      </c>
      <c r="D140" t="s">
        <v>355</v>
      </c>
    </row>
    <row r="141" spans="1:4" x14ac:dyDescent="0.3">
      <c r="A141" t="s">
        <v>356</v>
      </c>
      <c r="B141" t="s">
        <v>5</v>
      </c>
      <c r="C141" t="s">
        <v>357</v>
      </c>
      <c r="D141" t="s">
        <v>355</v>
      </c>
    </row>
    <row r="142" spans="1:4" x14ac:dyDescent="0.3">
      <c r="A142" t="s">
        <v>358</v>
      </c>
      <c r="B142" t="s">
        <v>5</v>
      </c>
      <c r="C142" t="s">
        <v>359</v>
      </c>
      <c r="D142" t="s">
        <v>360</v>
      </c>
    </row>
    <row r="143" spans="1:4" x14ac:dyDescent="0.3">
      <c r="A143" t="s">
        <v>361</v>
      </c>
      <c r="B143" t="s">
        <v>5</v>
      </c>
      <c r="C143" t="s">
        <v>362</v>
      </c>
      <c r="D143" t="s">
        <v>360</v>
      </c>
    </row>
    <row r="144" spans="1:4" x14ac:dyDescent="0.3">
      <c r="A144" t="s">
        <v>363</v>
      </c>
      <c r="B144" t="s">
        <v>5</v>
      </c>
      <c r="C144" t="s">
        <v>364</v>
      </c>
      <c r="D144" t="s">
        <v>365</v>
      </c>
    </row>
    <row r="145" spans="1:4" x14ac:dyDescent="0.3">
      <c r="A145" t="s">
        <v>366</v>
      </c>
      <c r="B145" t="s">
        <v>5</v>
      </c>
      <c r="C145" t="s">
        <v>367</v>
      </c>
      <c r="D145" t="s">
        <v>368</v>
      </c>
    </row>
    <row r="146" spans="1:4" x14ac:dyDescent="0.3">
      <c r="A146" t="s">
        <v>369</v>
      </c>
      <c r="B146" t="s">
        <v>5</v>
      </c>
      <c r="C146" t="s">
        <v>370</v>
      </c>
      <c r="D146" t="s">
        <v>368</v>
      </c>
    </row>
    <row r="147" spans="1:4" x14ac:dyDescent="0.3">
      <c r="A147" t="s">
        <v>371</v>
      </c>
      <c r="B147" t="s">
        <v>5</v>
      </c>
      <c r="C147" t="s">
        <v>372</v>
      </c>
      <c r="D147" t="s">
        <v>373</v>
      </c>
    </row>
    <row r="148" spans="1:4" x14ac:dyDescent="0.3">
      <c r="A148" t="s">
        <v>374</v>
      </c>
      <c r="B148" t="s">
        <v>5</v>
      </c>
      <c r="C148" t="s">
        <v>375</v>
      </c>
      <c r="D148" t="s">
        <v>373</v>
      </c>
    </row>
    <row r="149" spans="1:4" x14ac:dyDescent="0.3">
      <c r="A149" t="s">
        <v>376</v>
      </c>
      <c r="B149" t="s">
        <v>28</v>
      </c>
      <c r="C149" t="s">
        <v>377</v>
      </c>
      <c r="D149" t="s">
        <v>373</v>
      </c>
    </row>
    <row r="150" spans="1:4" x14ac:dyDescent="0.3">
      <c r="A150" t="s">
        <v>378</v>
      </c>
      <c r="B150" t="s">
        <v>5</v>
      </c>
      <c r="C150" t="s">
        <v>379</v>
      </c>
      <c r="D150" t="s">
        <v>380</v>
      </c>
    </row>
    <row r="151" spans="1:4" x14ac:dyDescent="0.3">
      <c r="A151" t="s">
        <v>381</v>
      </c>
      <c r="D151" t="s">
        <v>380</v>
      </c>
    </row>
    <row r="152" spans="1:4" x14ac:dyDescent="0.3">
      <c r="A152" t="s">
        <v>382</v>
      </c>
      <c r="B152" t="s">
        <v>5</v>
      </c>
      <c r="C152" t="s">
        <v>383</v>
      </c>
      <c r="D152" t="s">
        <v>380</v>
      </c>
    </row>
    <row r="153" spans="1:4" x14ac:dyDescent="0.3">
      <c r="A153" t="s">
        <v>384</v>
      </c>
      <c r="B153" t="s">
        <v>5</v>
      </c>
      <c r="C153" t="s">
        <v>385</v>
      </c>
      <c r="D153" t="s">
        <v>380</v>
      </c>
    </row>
    <row r="154" spans="1:4" x14ac:dyDescent="0.3">
      <c r="A154" t="s">
        <v>386</v>
      </c>
      <c r="B154" t="s">
        <v>5</v>
      </c>
      <c r="C154" t="s">
        <v>387</v>
      </c>
      <c r="D154" t="s">
        <v>388</v>
      </c>
    </row>
    <row r="155" spans="1:4" x14ac:dyDescent="0.3">
      <c r="A155" t="s">
        <v>389</v>
      </c>
      <c r="B155" t="s">
        <v>390</v>
      </c>
      <c r="C155" t="s">
        <v>93</v>
      </c>
      <c r="D155" t="s">
        <v>391</v>
      </c>
    </row>
    <row r="156" spans="1:4" x14ac:dyDescent="0.3">
      <c r="A156" t="s">
        <v>392</v>
      </c>
      <c r="B156" t="s">
        <v>5</v>
      </c>
      <c r="C156" t="s">
        <v>393</v>
      </c>
      <c r="D156" t="s">
        <v>391</v>
      </c>
    </row>
    <row r="157" spans="1:4" x14ac:dyDescent="0.3">
      <c r="A157" t="s">
        <v>394</v>
      </c>
      <c r="B157" t="s">
        <v>5</v>
      </c>
      <c r="C157" t="s">
        <v>395</v>
      </c>
      <c r="D157" t="s">
        <v>391</v>
      </c>
    </row>
    <row r="158" spans="1:4" x14ac:dyDescent="0.3">
      <c r="A158" t="s">
        <v>396</v>
      </c>
      <c r="B158" t="s">
        <v>5</v>
      </c>
      <c r="C158" t="s">
        <v>397</v>
      </c>
      <c r="D158" t="s">
        <v>398</v>
      </c>
    </row>
    <row r="159" spans="1:4" x14ac:dyDescent="0.3">
      <c r="A159" t="s">
        <v>399</v>
      </c>
      <c r="B159" t="s">
        <v>5</v>
      </c>
      <c r="C159" t="s">
        <v>400</v>
      </c>
      <c r="D159" t="s">
        <v>401</v>
      </c>
    </row>
    <row r="160" spans="1:4" x14ac:dyDescent="0.3">
      <c r="A160" t="s">
        <v>402</v>
      </c>
      <c r="B160" t="s">
        <v>5</v>
      </c>
      <c r="D160" t="s">
        <v>401</v>
      </c>
    </row>
    <row r="161" spans="1:4" x14ac:dyDescent="0.3">
      <c r="A161" t="s">
        <v>403</v>
      </c>
      <c r="B161" t="s">
        <v>5</v>
      </c>
      <c r="C161" t="s">
        <v>404</v>
      </c>
      <c r="D161" t="s">
        <v>401</v>
      </c>
    </row>
    <row r="162" spans="1:4" x14ac:dyDescent="0.3">
      <c r="A162" t="s">
        <v>405</v>
      </c>
      <c r="B162" t="s">
        <v>5</v>
      </c>
      <c r="C162" t="s">
        <v>93</v>
      </c>
      <c r="D162" t="s">
        <v>401</v>
      </c>
    </row>
    <row r="163" spans="1:4" x14ac:dyDescent="0.3">
      <c r="A163" t="s">
        <v>406</v>
      </c>
      <c r="B163" t="s">
        <v>5</v>
      </c>
      <c r="C163" t="s">
        <v>93</v>
      </c>
      <c r="D163" t="s">
        <v>407</v>
      </c>
    </row>
    <row r="164" spans="1:4" x14ac:dyDescent="0.3">
      <c r="A164" t="s">
        <v>408</v>
      </c>
      <c r="B164" t="s">
        <v>5</v>
      </c>
      <c r="C164" t="s">
        <v>409</v>
      </c>
      <c r="D164" t="s">
        <v>407</v>
      </c>
    </row>
    <row r="165" spans="1:4" x14ac:dyDescent="0.3">
      <c r="A165" t="s">
        <v>410</v>
      </c>
      <c r="B165" t="s">
        <v>5</v>
      </c>
      <c r="C165" t="s">
        <v>411</v>
      </c>
      <c r="D165" t="s">
        <v>407</v>
      </c>
    </row>
    <row r="166" spans="1:4" x14ac:dyDescent="0.3">
      <c r="A166" t="s">
        <v>412</v>
      </c>
      <c r="C166" t="s">
        <v>413</v>
      </c>
      <c r="D166" t="s">
        <v>407</v>
      </c>
    </row>
    <row r="167" spans="1:4" x14ac:dyDescent="0.3">
      <c r="A167" t="s">
        <v>414</v>
      </c>
      <c r="B167" t="s">
        <v>28</v>
      </c>
      <c r="C167" t="s">
        <v>415</v>
      </c>
      <c r="D167" t="s">
        <v>416</v>
      </c>
    </row>
    <row r="168" spans="1:4" x14ac:dyDescent="0.3">
      <c r="A168" t="s">
        <v>417</v>
      </c>
      <c r="B168" t="s">
        <v>5</v>
      </c>
      <c r="C168" t="s">
        <v>418</v>
      </c>
      <c r="D168" t="s">
        <v>416</v>
      </c>
    </row>
    <row r="169" spans="1:4" x14ac:dyDescent="0.3">
      <c r="A169" t="s">
        <v>419</v>
      </c>
      <c r="D169" t="s">
        <v>416</v>
      </c>
    </row>
    <row r="170" spans="1:4" x14ac:dyDescent="0.3">
      <c r="A170" t="s">
        <v>420</v>
      </c>
      <c r="B170" t="s">
        <v>5</v>
      </c>
      <c r="C170" t="s">
        <v>421</v>
      </c>
      <c r="D170" t="s">
        <v>422</v>
      </c>
    </row>
    <row r="171" spans="1:4" x14ac:dyDescent="0.3">
      <c r="A171" t="s">
        <v>423</v>
      </c>
      <c r="B171" t="s">
        <v>28</v>
      </c>
      <c r="D171" t="s">
        <v>424</v>
      </c>
    </row>
    <row r="172" spans="1:4" x14ac:dyDescent="0.3">
      <c r="A172" t="s">
        <v>425</v>
      </c>
      <c r="B172" t="s">
        <v>5</v>
      </c>
      <c r="C172" t="s">
        <v>426</v>
      </c>
      <c r="D172" t="s">
        <v>427</v>
      </c>
    </row>
    <row r="173" spans="1:4" x14ac:dyDescent="0.3">
      <c r="A173" t="s">
        <v>428</v>
      </c>
      <c r="B173" t="s">
        <v>5</v>
      </c>
      <c r="C173" t="s">
        <v>429</v>
      </c>
      <c r="D173" t="s">
        <v>430</v>
      </c>
    </row>
    <row r="174" spans="1:4" x14ac:dyDescent="0.3">
      <c r="A174" t="s">
        <v>431</v>
      </c>
      <c r="B174" t="s">
        <v>5</v>
      </c>
      <c r="C174" t="s">
        <v>432</v>
      </c>
      <c r="D174" t="s">
        <v>430</v>
      </c>
    </row>
    <row r="175" spans="1:4" x14ac:dyDescent="0.3">
      <c r="A175" t="s">
        <v>433</v>
      </c>
      <c r="B175" t="s">
        <v>28</v>
      </c>
      <c r="C175" t="s">
        <v>434</v>
      </c>
      <c r="D175" t="s">
        <v>435</v>
      </c>
    </row>
    <row r="176" spans="1:4" x14ac:dyDescent="0.3">
      <c r="A176" t="s">
        <v>436</v>
      </c>
      <c r="B176" t="s">
        <v>5</v>
      </c>
      <c r="C176" t="s">
        <v>437</v>
      </c>
      <c r="D176" t="s">
        <v>435</v>
      </c>
    </row>
    <row r="177" spans="1:4" x14ac:dyDescent="0.3">
      <c r="A177" t="s">
        <v>438</v>
      </c>
      <c r="B177" t="s">
        <v>5</v>
      </c>
      <c r="D177" t="s">
        <v>435</v>
      </c>
    </row>
    <row r="178" spans="1:4" x14ac:dyDescent="0.3">
      <c r="A178" t="s">
        <v>439</v>
      </c>
      <c r="B178" t="s">
        <v>5</v>
      </c>
      <c r="C178" t="s">
        <v>440</v>
      </c>
      <c r="D178" t="s">
        <v>435</v>
      </c>
    </row>
    <row r="179" spans="1:4" x14ac:dyDescent="0.3">
      <c r="A179" t="s">
        <v>441</v>
      </c>
      <c r="B179" t="s">
        <v>5</v>
      </c>
      <c r="D179" t="s">
        <v>442</v>
      </c>
    </row>
    <row r="180" spans="1:4" x14ac:dyDescent="0.3">
      <c r="A180" t="s">
        <v>443</v>
      </c>
      <c r="B180" t="s">
        <v>5</v>
      </c>
      <c r="C180" t="s">
        <v>444</v>
      </c>
      <c r="D180" t="s">
        <v>442</v>
      </c>
    </row>
    <row r="181" spans="1:4" x14ac:dyDescent="0.3">
      <c r="A181" t="s">
        <v>445</v>
      </c>
      <c r="B181" t="s">
        <v>5</v>
      </c>
      <c r="C181" t="s">
        <v>446</v>
      </c>
      <c r="D181" t="s">
        <v>442</v>
      </c>
    </row>
    <row r="182" spans="1:4" x14ac:dyDescent="0.3">
      <c r="A182" t="s">
        <v>447</v>
      </c>
      <c r="B182" t="s">
        <v>5</v>
      </c>
      <c r="D182" t="s">
        <v>442</v>
      </c>
    </row>
    <row r="183" spans="1:4" x14ac:dyDescent="0.3">
      <c r="A183" t="s">
        <v>448</v>
      </c>
      <c r="B183" t="s">
        <v>449</v>
      </c>
      <c r="C183" t="s">
        <v>450</v>
      </c>
      <c r="D183" t="s">
        <v>442</v>
      </c>
    </row>
    <row r="184" spans="1:4" x14ac:dyDescent="0.3">
      <c r="A184" t="s">
        <v>451</v>
      </c>
      <c r="B184" t="s">
        <v>5</v>
      </c>
      <c r="C184" t="s">
        <v>452</v>
      </c>
      <c r="D184" t="s">
        <v>442</v>
      </c>
    </row>
    <row r="185" spans="1:4" x14ac:dyDescent="0.3">
      <c r="A185" t="s">
        <v>453</v>
      </c>
      <c r="B185" t="s">
        <v>5</v>
      </c>
      <c r="D185" t="s">
        <v>454</v>
      </c>
    </row>
    <row r="186" spans="1:4" x14ac:dyDescent="0.3">
      <c r="A186" t="s">
        <v>455</v>
      </c>
      <c r="B186" t="s">
        <v>5</v>
      </c>
      <c r="C186" t="s">
        <v>456</v>
      </c>
      <c r="D186" t="s">
        <v>454</v>
      </c>
    </row>
    <row r="187" spans="1:4" x14ac:dyDescent="0.3">
      <c r="A187" t="s">
        <v>457</v>
      </c>
      <c r="B187" t="s">
        <v>5</v>
      </c>
      <c r="D187" t="s">
        <v>454</v>
      </c>
    </row>
    <row r="188" spans="1:4" x14ac:dyDescent="0.3">
      <c r="A188" t="s">
        <v>458</v>
      </c>
      <c r="B188" t="s">
        <v>5</v>
      </c>
      <c r="C188" t="s">
        <v>459</v>
      </c>
      <c r="D188" t="s">
        <v>454</v>
      </c>
    </row>
    <row r="189" spans="1:4" x14ac:dyDescent="0.3">
      <c r="A189" t="s">
        <v>460</v>
      </c>
      <c r="B189" t="s">
        <v>5</v>
      </c>
      <c r="C189" t="s">
        <v>461</v>
      </c>
      <c r="D189" t="s">
        <v>454</v>
      </c>
    </row>
    <row r="190" spans="1:4" x14ac:dyDescent="0.3">
      <c r="A190" t="s">
        <v>462</v>
      </c>
      <c r="B190" t="s">
        <v>5</v>
      </c>
      <c r="C190" t="s">
        <v>463</v>
      </c>
      <c r="D190" t="s">
        <v>454</v>
      </c>
    </row>
    <row r="191" spans="1:4" x14ac:dyDescent="0.3">
      <c r="A191" t="s">
        <v>464</v>
      </c>
      <c r="B191" t="s">
        <v>5</v>
      </c>
      <c r="C191" t="s">
        <v>465</v>
      </c>
      <c r="D191" t="s">
        <v>466</v>
      </c>
    </row>
    <row r="192" spans="1:4" x14ac:dyDescent="0.3">
      <c r="A192" t="s">
        <v>467</v>
      </c>
      <c r="B192" t="s">
        <v>5</v>
      </c>
      <c r="C192" t="s">
        <v>468</v>
      </c>
      <c r="D192" t="s">
        <v>466</v>
      </c>
    </row>
    <row r="193" spans="1:4" x14ac:dyDescent="0.3">
      <c r="A193" t="s">
        <v>469</v>
      </c>
      <c r="B193" t="s">
        <v>5</v>
      </c>
      <c r="C193" t="s">
        <v>470</v>
      </c>
      <c r="D193" t="s">
        <v>466</v>
      </c>
    </row>
    <row r="194" spans="1:4" x14ac:dyDescent="0.3">
      <c r="A194" t="s">
        <v>471</v>
      </c>
      <c r="B194" t="s">
        <v>5</v>
      </c>
      <c r="C194" t="s">
        <v>472</v>
      </c>
      <c r="D194" t="s">
        <v>466</v>
      </c>
    </row>
    <row r="195" spans="1:4" x14ac:dyDescent="0.3">
      <c r="A195" t="s">
        <v>473</v>
      </c>
      <c r="B195" t="s">
        <v>5</v>
      </c>
      <c r="C195" t="s">
        <v>474</v>
      </c>
      <c r="D195" t="s">
        <v>475</v>
      </c>
    </row>
    <row r="196" spans="1:4" x14ac:dyDescent="0.3">
      <c r="A196" t="s">
        <v>476</v>
      </c>
      <c r="B196" t="s">
        <v>5</v>
      </c>
      <c r="C196" t="s">
        <v>477</v>
      </c>
      <c r="D196" t="s">
        <v>475</v>
      </c>
    </row>
    <row r="197" spans="1:4" x14ac:dyDescent="0.3">
      <c r="A197" t="s">
        <v>478</v>
      </c>
      <c r="B197" t="s">
        <v>28</v>
      </c>
      <c r="C197" t="s">
        <v>9</v>
      </c>
      <c r="D197" t="s">
        <v>479</v>
      </c>
    </row>
    <row r="198" spans="1:4" x14ac:dyDescent="0.3">
      <c r="A198" t="s">
        <v>480</v>
      </c>
      <c r="B198" t="s">
        <v>5</v>
      </c>
      <c r="C198" t="s">
        <v>481</v>
      </c>
      <c r="D198" t="s">
        <v>479</v>
      </c>
    </row>
    <row r="199" spans="1:4" x14ac:dyDescent="0.3">
      <c r="A199" t="s">
        <v>482</v>
      </c>
      <c r="B199" t="s">
        <v>5</v>
      </c>
      <c r="D199" t="s">
        <v>479</v>
      </c>
    </row>
    <row r="200" spans="1:4" x14ac:dyDescent="0.3">
      <c r="A200" t="s">
        <v>483</v>
      </c>
      <c r="B200" t="s">
        <v>5</v>
      </c>
      <c r="C200" t="s">
        <v>484</v>
      </c>
      <c r="D200" t="s">
        <v>485</v>
      </c>
    </row>
    <row r="201" spans="1:4" x14ac:dyDescent="0.3">
      <c r="A201" t="s">
        <v>486</v>
      </c>
      <c r="B201" t="s">
        <v>28</v>
      </c>
      <c r="C201" t="s">
        <v>487</v>
      </c>
      <c r="D201" t="s">
        <v>485</v>
      </c>
    </row>
    <row r="202" spans="1:4" x14ac:dyDescent="0.3">
      <c r="A202" t="s">
        <v>488</v>
      </c>
      <c r="B202" t="s">
        <v>277</v>
      </c>
      <c r="C202" t="s">
        <v>489</v>
      </c>
      <c r="D202" t="s">
        <v>485</v>
      </c>
    </row>
    <row r="203" spans="1:4" x14ac:dyDescent="0.3">
      <c r="A203" t="s">
        <v>490</v>
      </c>
      <c r="B203" t="s">
        <v>5</v>
      </c>
      <c r="D203" t="s">
        <v>491</v>
      </c>
    </row>
    <row r="204" spans="1:4" x14ac:dyDescent="0.3">
      <c r="A204" t="s">
        <v>492</v>
      </c>
      <c r="B204" t="s">
        <v>5</v>
      </c>
      <c r="C204" t="s">
        <v>493</v>
      </c>
      <c r="D204" t="s">
        <v>491</v>
      </c>
    </row>
    <row r="205" spans="1:4" x14ac:dyDescent="0.3">
      <c r="A205" t="s">
        <v>494</v>
      </c>
      <c r="B205" t="s">
        <v>5</v>
      </c>
      <c r="C205" t="s">
        <v>495</v>
      </c>
      <c r="D205" t="s">
        <v>491</v>
      </c>
    </row>
    <row r="206" spans="1:4" x14ac:dyDescent="0.3">
      <c r="A206" t="s">
        <v>496</v>
      </c>
      <c r="B206" t="s">
        <v>5</v>
      </c>
      <c r="C206" t="s">
        <v>497</v>
      </c>
      <c r="D206" t="s">
        <v>491</v>
      </c>
    </row>
    <row r="207" spans="1:4" x14ac:dyDescent="0.3">
      <c r="A207" t="s">
        <v>498</v>
      </c>
      <c r="B207" t="s">
        <v>5</v>
      </c>
      <c r="C207" t="s">
        <v>499</v>
      </c>
      <c r="D207" t="s">
        <v>500</v>
      </c>
    </row>
    <row r="208" spans="1:4" x14ac:dyDescent="0.3">
      <c r="A208" t="s">
        <v>501</v>
      </c>
      <c r="B208" t="s">
        <v>28</v>
      </c>
      <c r="C208" t="s">
        <v>502</v>
      </c>
      <c r="D208" t="s">
        <v>500</v>
      </c>
    </row>
    <row r="209" spans="1:4" x14ac:dyDescent="0.3">
      <c r="A209" t="s">
        <v>503</v>
      </c>
      <c r="B209" t="s">
        <v>5</v>
      </c>
      <c r="C209" t="s">
        <v>504</v>
      </c>
      <c r="D209" t="s">
        <v>500</v>
      </c>
    </row>
    <row r="210" spans="1:4" x14ac:dyDescent="0.3">
      <c r="A210" t="s">
        <v>505</v>
      </c>
      <c r="B210" t="s">
        <v>5</v>
      </c>
      <c r="C210" t="s">
        <v>67</v>
      </c>
      <c r="D210" t="s">
        <v>500</v>
      </c>
    </row>
    <row r="211" spans="1:4" x14ac:dyDescent="0.3">
      <c r="A211" t="s">
        <v>506</v>
      </c>
      <c r="B211" t="s">
        <v>5</v>
      </c>
      <c r="C211" t="s">
        <v>507</v>
      </c>
      <c r="D211" t="s">
        <v>500</v>
      </c>
    </row>
    <row r="212" spans="1:4" x14ac:dyDescent="0.3">
      <c r="A212" t="s">
        <v>508</v>
      </c>
      <c r="B212" t="s">
        <v>211</v>
      </c>
      <c r="C212" t="s">
        <v>509</v>
      </c>
      <c r="D212" t="s">
        <v>500</v>
      </c>
    </row>
    <row r="213" spans="1:4" x14ac:dyDescent="0.3">
      <c r="A213" t="s">
        <v>510</v>
      </c>
      <c r="B213" t="s">
        <v>5</v>
      </c>
      <c r="D213" t="s">
        <v>511</v>
      </c>
    </row>
    <row r="214" spans="1:4" x14ac:dyDescent="0.3">
      <c r="A214" t="s">
        <v>512</v>
      </c>
      <c r="B214" t="s">
        <v>5</v>
      </c>
      <c r="C214" t="s">
        <v>513</v>
      </c>
      <c r="D214" t="s">
        <v>511</v>
      </c>
    </row>
    <row r="215" spans="1:4" x14ac:dyDescent="0.3">
      <c r="A215" t="s">
        <v>514</v>
      </c>
      <c r="B215" t="s">
        <v>5</v>
      </c>
      <c r="C215" t="s">
        <v>515</v>
      </c>
      <c r="D215" t="s">
        <v>511</v>
      </c>
    </row>
    <row r="216" spans="1:4" x14ac:dyDescent="0.3">
      <c r="A216" t="s">
        <v>516</v>
      </c>
      <c r="B216" t="s">
        <v>5</v>
      </c>
      <c r="C216" t="s">
        <v>517</v>
      </c>
      <c r="D216" t="s">
        <v>511</v>
      </c>
    </row>
    <row r="217" spans="1:4" x14ac:dyDescent="0.3">
      <c r="A217" t="s">
        <v>518</v>
      </c>
      <c r="B217" t="s">
        <v>5</v>
      </c>
      <c r="D217" t="s">
        <v>511</v>
      </c>
    </row>
    <row r="218" spans="1:4" x14ac:dyDescent="0.3">
      <c r="A218" t="s">
        <v>519</v>
      </c>
      <c r="B218" t="s">
        <v>5</v>
      </c>
      <c r="C218" t="s">
        <v>520</v>
      </c>
      <c r="D218" t="s">
        <v>521</v>
      </c>
    </row>
    <row r="219" spans="1:4" x14ac:dyDescent="0.3">
      <c r="A219" t="s">
        <v>522</v>
      </c>
      <c r="B219" t="s">
        <v>5</v>
      </c>
      <c r="D219" t="s">
        <v>521</v>
      </c>
    </row>
    <row r="220" spans="1:4" x14ac:dyDescent="0.3">
      <c r="A220" t="s">
        <v>523</v>
      </c>
      <c r="B220" t="s">
        <v>5</v>
      </c>
      <c r="D220" t="s">
        <v>521</v>
      </c>
    </row>
    <row r="221" spans="1:4" x14ac:dyDescent="0.3">
      <c r="A221" t="s">
        <v>524</v>
      </c>
      <c r="B221" t="s">
        <v>28</v>
      </c>
      <c r="C221" t="s">
        <v>525</v>
      </c>
      <c r="D221" t="s">
        <v>526</v>
      </c>
    </row>
    <row r="222" spans="1:4" x14ac:dyDescent="0.3">
      <c r="A222" t="s">
        <v>527</v>
      </c>
      <c r="B222" t="s">
        <v>5</v>
      </c>
      <c r="C222" t="s">
        <v>528</v>
      </c>
      <c r="D222" t="s">
        <v>526</v>
      </c>
    </row>
    <row r="223" spans="1:4" x14ac:dyDescent="0.3">
      <c r="A223" t="s">
        <v>529</v>
      </c>
      <c r="B223" t="s">
        <v>5</v>
      </c>
      <c r="C223" t="s">
        <v>530</v>
      </c>
      <c r="D223" t="s">
        <v>526</v>
      </c>
    </row>
    <row r="224" spans="1:4" x14ac:dyDescent="0.3">
      <c r="A224" t="s">
        <v>531</v>
      </c>
      <c r="B224" t="s">
        <v>28</v>
      </c>
      <c r="C224" t="s">
        <v>532</v>
      </c>
      <c r="D224" t="s">
        <v>526</v>
      </c>
    </row>
    <row r="225" spans="1:4" x14ac:dyDescent="0.3">
      <c r="A225" t="s">
        <v>533</v>
      </c>
      <c r="B225" t="s">
        <v>5</v>
      </c>
      <c r="D225" t="s">
        <v>526</v>
      </c>
    </row>
    <row r="226" spans="1:4" x14ac:dyDescent="0.3">
      <c r="A226" t="s">
        <v>534</v>
      </c>
      <c r="B226" t="s">
        <v>5</v>
      </c>
      <c r="D226" t="s">
        <v>526</v>
      </c>
    </row>
    <row r="227" spans="1:4" x14ac:dyDescent="0.3">
      <c r="A227" t="s">
        <v>535</v>
      </c>
      <c r="B227" t="s">
        <v>5</v>
      </c>
      <c r="C227" t="s">
        <v>536</v>
      </c>
      <c r="D227" t="s">
        <v>526</v>
      </c>
    </row>
    <row r="228" spans="1:4" x14ac:dyDescent="0.3">
      <c r="A228" t="s">
        <v>537</v>
      </c>
      <c r="B228" t="s">
        <v>5</v>
      </c>
      <c r="D228" t="s">
        <v>526</v>
      </c>
    </row>
    <row r="229" spans="1:4" x14ac:dyDescent="0.3">
      <c r="A229" t="s">
        <v>538</v>
      </c>
      <c r="B229" t="s">
        <v>5</v>
      </c>
      <c r="C229" t="s">
        <v>539</v>
      </c>
      <c r="D229" t="s">
        <v>540</v>
      </c>
    </row>
    <row r="230" spans="1:4" x14ac:dyDescent="0.3">
      <c r="A230" t="s">
        <v>541</v>
      </c>
      <c r="B230" t="s">
        <v>5</v>
      </c>
      <c r="C230" t="s">
        <v>542</v>
      </c>
      <c r="D230" t="s">
        <v>540</v>
      </c>
    </row>
    <row r="231" spans="1:4" x14ac:dyDescent="0.3">
      <c r="A231" t="s">
        <v>543</v>
      </c>
      <c r="B231" t="s">
        <v>5</v>
      </c>
      <c r="D231" t="s">
        <v>540</v>
      </c>
    </row>
    <row r="232" spans="1:4" x14ac:dyDescent="0.3">
      <c r="A232" t="s">
        <v>544</v>
      </c>
      <c r="B232" t="s">
        <v>5</v>
      </c>
      <c r="D232" t="s">
        <v>540</v>
      </c>
    </row>
    <row r="233" spans="1:4" x14ac:dyDescent="0.3">
      <c r="A233" t="s">
        <v>545</v>
      </c>
      <c r="B233" t="s">
        <v>546</v>
      </c>
      <c r="D233" t="s">
        <v>540</v>
      </c>
    </row>
    <row r="234" spans="1:4" x14ac:dyDescent="0.3">
      <c r="A234" t="s">
        <v>547</v>
      </c>
      <c r="B234" t="s">
        <v>5</v>
      </c>
      <c r="D234" t="s">
        <v>548</v>
      </c>
    </row>
    <row r="235" spans="1:4" x14ac:dyDescent="0.3">
      <c r="A235" t="s">
        <v>549</v>
      </c>
      <c r="B235" t="s">
        <v>5</v>
      </c>
      <c r="D235" t="s">
        <v>548</v>
      </c>
    </row>
    <row r="236" spans="1:4" x14ac:dyDescent="0.3">
      <c r="A236" t="s">
        <v>550</v>
      </c>
      <c r="B236" t="s">
        <v>28</v>
      </c>
      <c r="C236" t="s">
        <v>551</v>
      </c>
      <c r="D236" t="s">
        <v>548</v>
      </c>
    </row>
    <row r="237" spans="1:4" x14ac:dyDescent="0.3">
      <c r="A237" t="s">
        <v>552</v>
      </c>
      <c r="B237" t="s">
        <v>5</v>
      </c>
      <c r="D237" t="s">
        <v>548</v>
      </c>
    </row>
    <row r="238" spans="1:4" x14ac:dyDescent="0.3">
      <c r="A238" t="s">
        <v>553</v>
      </c>
      <c r="B238" t="s">
        <v>5</v>
      </c>
      <c r="C238" t="s">
        <v>554</v>
      </c>
      <c r="D238" t="s">
        <v>548</v>
      </c>
    </row>
    <row r="239" spans="1:4" x14ac:dyDescent="0.3">
      <c r="A239" t="s">
        <v>555</v>
      </c>
      <c r="B239" t="s">
        <v>5</v>
      </c>
      <c r="C239" t="s">
        <v>556</v>
      </c>
      <c r="D239" t="s">
        <v>557</v>
      </c>
    </row>
    <row r="240" spans="1:4" x14ac:dyDescent="0.3">
      <c r="A240" t="s">
        <v>558</v>
      </c>
      <c r="B240" t="s">
        <v>5</v>
      </c>
      <c r="D240" t="s">
        <v>557</v>
      </c>
    </row>
    <row r="241" spans="1:4" x14ac:dyDescent="0.3">
      <c r="A241" t="s">
        <v>559</v>
      </c>
      <c r="B241" t="s">
        <v>5</v>
      </c>
      <c r="D241" t="s">
        <v>560</v>
      </c>
    </row>
    <row r="242" spans="1:4" x14ac:dyDescent="0.3">
      <c r="A242" t="s">
        <v>561</v>
      </c>
      <c r="B242" t="s">
        <v>5</v>
      </c>
      <c r="D242" t="s">
        <v>560</v>
      </c>
    </row>
    <row r="243" spans="1:4" x14ac:dyDescent="0.3">
      <c r="A243" t="s">
        <v>562</v>
      </c>
      <c r="B243" t="s">
        <v>28</v>
      </c>
      <c r="D243" t="s">
        <v>560</v>
      </c>
    </row>
    <row r="244" spans="1:4" x14ac:dyDescent="0.3">
      <c r="A244" t="s">
        <v>563</v>
      </c>
      <c r="B244" t="s">
        <v>5</v>
      </c>
      <c r="C244" t="s">
        <v>564</v>
      </c>
      <c r="D244" t="s">
        <v>560</v>
      </c>
    </row>
    <row r="245" spans="1:4" x14ac:dyDescent="0.3">
      <c r="A245" t="s">
        <v>565</v>
      </c>
      <c r="B245" t="s">
        <v>5</v>
      </c>
      <c r="D245" t="s">
        <v>566</v>
      </c>
    </row>
    <row r="246" spans="1:4" x14ac:dyDescent="0.3">
      <c r="A246" t="s">
        <v>567</v>
      </c>
      <c r="B246" t="s">
        <v>28</v>
      </c>
      <c r="D246" t="s">
        <v>566</v>
      </c>
    </row>
    <row r="247" spans="1:4" x14ac:dyDescent="0.3">
      <c r="A247" t="s">
        <v>568</v>
      </c>
      <c r="B247" t="s">
        <v>5</v>
      </c>
      <c r="C247" t="s">
        <v>569</v>
      </c>
      <c r="D247" t="s">
        <v>566</v>
      </c>
    </row>
    <row r="248" spans="1:4" x14ac:dyDescent="0.3">
      <c r="A248" t="s">
        <v>570</v>
      </c>
      <c r="B248" t="s">
        <v>28</v>
      </c>
      <c r="D248" t="s">
        <v>566</v>
      </c>
    </row>
    <row r="249" spans="1:4" x14ac:dyDescent="0.3">
      <c r="A249" t="s">
        <v>571</v>
      </c>
      <c r="B249" t="s">
        <v>5</v>
      </c>
      <c r="D249" t="s">
        <v>572</v>
      </c>
    </row>
    <row r="250" spans="1:4" x14ac:dyDescent="0.3">
      <c r="A250" t="s">
        <v>573</v>
      </c>
      <c r="B250" t="s">
        <v>5</v>
      </c>
      <c r="D250" t="s">
        <v>572</v>
      </c>
    </row>
    <row r="251" spans="1:4" x14ac:dyDescent="0.3">
      <c r="A251" t="s">
        <v>574</v>
      </c>
      <c r="B251" t="s">
        <v>5</v>
      </c>
      <c r="D251" t="s">
        <v>572</v>
      </c>
    </row>
    <row r="252" spans="1:4" x14ac:dyDescent="0.3">
      <c r="A252" t="s">
        <v>575</v>
      </c>
      <c r="B252" t="s">
        <v>5</v>
      </c>
      <c r="D252" t="s">
        <v>572</v>
      </c>
    </row>
    <row r="253" spans="1:4" x14ac:dyDescent="0.3">
      <c r="A253" t="s">
        <v>576</v>
      </c>
      <c r="B253" t="s">
        <v>28</v>
      </c>
      <c r="C253" t="s">
        <v>577</v>
      </c>
      <c r="D253" t="s">
        <v>572</v>
      </c>
    </row>
    <row r="254" spans="1:4" x14ac:dyDescent="0.3">
      <c r="A254" t="s">
        <v>578</v>
      </c>
      <c r="B254" t="s">
        <v>5</v>
      </c>
      <c r="C254" t="s">
        <v>579</v>
      </c>
      <c r="D254" t="s">
        <v>572</v>
      </c>
    </row>
    <row r="255" spans="1:4" x14ac:dyDescent="0.3">
      <c r="A255" t="s">
        <v>580</v>
      </c>
      <c r="B255" t="s">
        <v>5</v>
      </c>
      <c r="C255" t="s">
        <v>131</v>
      </c>
      <c r="D255" t="s">
        <v>572</v>
      </c>
    </row>
    <row r="256" spans="1:4" x14ac:dyDescent="0.3">
      <c r="A256" t="s">
        <v>581</v>
      </c>
      <c r="B256" t="s">
        <v>5</v>
      </c>
      <c r="D256" t="s">
        <v>572</v>
      </c>
    </row>
    <row r="257" spans="1:4" x14ac:dyDescent="0.3">
      <c r="A257" t="s">
        <v>582</v>
      </c>
      <c r="B257" t="s">
        <v>5</v>
      </c>
      <c r="D257" t="s">
        <v>572</v>
      </c>
    </row>
    <row r="258" spans="1:4" x14ac:dyDescent="0.3">
      <c r="A258" t="s">
        <v>583</v>
      </c>
      <c r="B258" t="s">
        <v>5</v>
      </c>
      <c r="D258" t="s">
        <v>572</v>
      </c>
    </row>
    <row r="259" spans="1:4" x14ac:dyDescent="0.3">
      <c r="A259" t="s">
        <v>584</v>
      </c>
      <c r="B259" t="s">
        <v>5</v>
      </c>
      <c r="D259" t="s">
        <v>585</v>
      </c>
    </row>
    <row r="260" spans="1:4" x14ac:dyDescent="0.3">
      <c r="A260" t="s">
        <v>586</v>
      </c>
      <c r="B260" t="s">
        <v>5</v>
      </c>
      <c r="C260" t="s">
        <v>587</v>
      </c>
      <c r="D260" t="s">
        <v>585</v>
      </c>
    </row>
    <row r="261" spans="1:4" x14ac:dyDescent="0.3">
      <c r="A261" t="s">
        <v>588</v>
      </c>
      <c r="B261" t="s">
        <v>5</v>
      </c>
      <c r="D261" t="s">
        <v>585</v>
      </c>
    </row>
    <row r="262" spans="1:4" x14ac:dyDescent="0.3">
      <c r="A262" t="s">
        <v>589</v>
      </c>
      <c r="B262" t="s">
        <v>5</v>
      </c>
      <c r="C262" t="s">
        <v>590</v>
      </c>
      <c r="D262" t="s">
        <v>585</v>
      </c>
    </row>
    <row r="263" spans="1:4" x14ac:dyDescent="0.3">
      <c r="A263" t="s">
        <v>591</v>
      </c>
      <c r="B263" t="s">
        <v>5</v>
      </c>
      <c r="C263" t="s">
        <v>592</v>
      </c>
      <c r="D263" t="s">
        <v>585</v>
      </c>
    </row>
    <row r="264" spans="1:4" x14ac:dyDescent="0.3">
      <c r="A264" t="s">
        <v>593</v>
      </c>
      <c r="B264" t="s">
        <v>5</v>
      </c>
      <c r="D264" t="s">
        <v>585</v>
      </c>
    </row>
    <row r="265" spans="1:4" x14ac:dyDescent="0.3">
      <c r="A265" t="s">
        <v>594</v>
      </c>
      <c r="B265" t="s">
        <v>5</v>
      </c>
      <c r="D265" t="s">
        <v>585</v>
      </c>
    </row>
    <row r="266" spans="1:4" x14ac:dyDescent="0.3">
      <c r="A266" t="s">
        <v>595</v>
      </c>
      <c r="B266" t="s">
        <v>5</v>
      </c>
      <c r="D266" t="s">
        <v>585</v>
      </c>
    </row>
    <row r="267" spans="1:4" x14ac:dyDescent="0.3">
      <c r="A267" t="s">
        <v>596</v>
      </c>
      <c r="B267" t="s">
        <v>5</v>
      </c>
      <c r="C267" t="s">
        <v>597</v>
      </c>
      <c r="D267" t="s">
        <v>598</v>
      </c>
    </row>
    <row r="268" spans="1:4" x14ac:dyDescent="0.3">
      <c r="A268" t="s">
        <v>599</v>
      </c>
      <c r="B268" t="s">
        <v>28</v>
      </c>
      <c r="D268" t="s">
        <v>598</v>
      </c>
    </row>
    <row r="269" spans="1:4" x14ac:dyDescent="0.3">
      <c r="A269" t="s">
        <v>600</v>
      </c>
      <c r="B269" t="s">
        <v>5</v>
      </c>
      <c r="C269" t="s">
        <v>601</v>
      </c>
      <c r="D269" t="s">
        <v>598</v>
      </c>
    </row>
    <row r="270" spans="1:4" x14ac:dyDescent="0.3">
      <c r="A270" t="s">
        <v>602</v>
      </c>
      <c r="B270" t="s">
        <v>5</v>
      </c>
      <c r="D270" t="s">
        <v>598</v>
      </c>
    </row>
    <row r="271" spans="1:4" x14ac:dyDescent="0.3">
      <c r="A271" t="s">
        <v>603</v>
      </c>
      <c r="B271" t="s">
        <v>5</v>
      </c>
      <c r="C271" t="s">
        <v>313</v>
      </c>
      <c r="D271" t="s">
        <v>604</v>
      </c>
    </row>
    <row r="272" spans="1:4" x14ac:dyDescent="0.3">
      <c r="A272" t="s">
        <v>605</v>
      </c>
      <c r="B272" t="s">
        <v>5</v>
      </c>
      <c r="D272" t="s">
        <v>604</v>
      </c>
    </row>
    <row r="273" spans="1:4" x14ac:dyDescent="0.3">
      <c r="A273" t="s">
        <v>606</v>
      </c>
      <c r="B273" t="s">
        <v>5</v>
      </c>
      <c r="C273" t="s">
        <v>607</v>
      </c>
      <c r="D273" t="s">
        <v>604</v>
      </c>
    </row>
    <row r="274" spans="1:4" x14ac:dyDescent="0.3">
      <c r="A274" t="s">
        <v>608</v>
      </c>
      <c r="B274" t="s">
        <v>5</v>
      </c>
      <c r="D274" t="s">
        <v>604</v>
      </c>
    </row>
    <row r="275" spans="1:4" x14ac:dyDescent="0.3">
      <c r="A275" t="s">
        <v>609</v>
      </c>
      <c r="B275" t="s">
        <v>211</v>
      </c>
      <c r="C275" t="s">
        <v>610</v>
      </c>
      <c r="D275" t="s">
        <v>604</v>
      </c>
    </row>
    <row r="276" spans="1:4" x14ac:dyDescent="0.3">
      <c r="A276" t="s">
        <v>611</v>
      </c>
      <c r="B276" t="s">
        <v>5</v>
      </c>
      <c r="C276" t="s">
        <v>612</v>
      </c>
      <c r="D276" t="s">
        <v>604</v>
      </c>
    </row>
    <row r="277" spans="1:4" x14ac:dyDescent="0.3">
      <c r="A277" t="s">
        <v>613</v>
      </c>
      <c r="B277" t="s">
        <v>5</v>
      </c>
      <c r="D277" t="s">
        <v>614</v>
      </c>
    </row>
    <row r="278" spans="1:4" x14ac:dyDescent="0.3">
      <c r="A278" t="s">
        <v>615</v>
      </c>
      <c r="B278" t="s">
        <v>5</v>
      </c>
      <c r="C278" t="s">
        <v>616</v>
      </c>
      <c r="D278" t="s">
        <v>614</v>
      </c>
    </row>
    <row r="279" spans="1:4" x14ac:dyDescent="0.3">
      <c r="A279" t="s">
        <v>617</v>
      </c>
      <c r="B279" t="s">
        <v>5</v>
      </c>
      <c r="D279" t="s">
        <v>614</v>
      </c>
    </row>
    <row r="280" spans="1:4" x14ac:dyDescent="0.3">
      <c r="A280" t="s">
        <v>618</v>
      </c>
      <c r="B280" t="s">
        <v>5</v>
      </c>
      <c r="D280" t="s">
        <v>614</v>
      </c>
    </row>
    <row r="281" spans="1:4" x14ac:dyDescent="0.3">
      <c r="A281" t="s">
        <v>619</v>
      </c>
      <c r="B281" t="s">
        <v>5</v>
      </c>
      <c r="C281" t="s">
        <v>620</v>
      </c>
      <c r="D281" t="s">
        <v>614</v>
      </c>
    </row>
    <row r="282" spans="1:4" x14ac:dyDescent="0.3">
      <c r="A282" t="s">
        <v>621</v>
      </c>
      <c r="B282" t="s">
        <v>5</v>
      </c>
      <c r="C282" t="s">
        <v>32</v>
      </c>
      <c r="D282" t="s">
        <v>614</v>
      </c>
    </row>
    <row r="283" spans="1:4" x14ac:dyDescent="0.3">
      <c r="A283" t="s">
        <v>622</v>
      </c>
      <c r="B283" t="s">
        <v>277</v>
      </c>
      <c r="D283" t="s">
        <v>623</v>
      </c>
    </row>
    <row r="284" spans="1:4" x14ac:dyDescent="0.3">
      <c r="A284" t="s">
        <v>624</v>
      </c>
      <c r="B284" t="s">
        <v>28</v>
      </c>
      <c r="D284" t="s">
        <v>623</v>
      </c>
    </row>
    <row r="285" spans="1:4" x14ac:dyDescent="0.3">
      <c r="A285" t="s">
        <v>625</v>
      </c>
      <c r="B285" t="s">
        <v>5</v>
      </c>
      <c r="D285" t="s">
        <v>623</v>
      </c>
    </row>
    <row r="286" spans="1:4" x14ac:dyDescent="0.3">
      <c r="A286" t="s">
        <v>626</v>
      </c>
      <c r="B286" t="s">
        <v>5</v>
      </c>
      <c r="D286" t="s">
        <v>623</v>
      </c>
    </row>
    <row r="287" spans="1:4" x14ac:dyDescent="0.3">
      <c r="A287" t="s">
        <v>627</v>
      </c>
      <c r="B287" t="s">
        <v>28</v>
      </c>
      <c r="C287" t="s">
        <v>628</v>
      </c>
      <c r="D287" t="s">
        <v>623</v>
      </c>
    </row>
    <row r="288" spans="1:4" x14ac:dyDescent="0.3">
      <c r="A288" t="s">
        <v>629</v>
      </c>
      <c r="B288" t="s">
        <v>5</v>
      </c>
      <c r="C288" t="s">
        <v>630</v>
      </c>
      <c r="D288" t="s">
        <v>623</v>
      </c>
    </row>
    <row r="289" spans="1:4" x14ac:dyDescent="0.3">
      <c r="A289" t="s">
        <v>631</v>
      </c>
      <c r="B289" t="s">
        <v>5</v>
      </c>
      <c r="C289" t="s">
        <v>67</v>
      </c>
      <c r="D289" t="s">
        <v>623</v>
      </c>
    </row>
    <row r="290" spans="1:4" x14ac:dyDescent="0.3">
      <c r="A290" t="s">
        <v>632</v>
      </c>
      <c r="B290" t="s">
        <v>5</v>
      </c>
      <c r="D290" t="s">
        <v>633</v>
      </c>
    </row>
    <row r="291" spans="1:4" x14ac:dyDescent="0.3">
      <c r="A291" t="s">
        <v>634</v>
      </c>
      <c r="B291" t="s">
        <v>5</v>
      </c>
      <c r="C291" t="s">
        <v>635</v>
      </c>
      <c r="D291" t="s">
        <v>633</v>
      </c>
    </row>
    <row r="292" spans="1:4" x14ac:dyDescent="0.3">
      <c r="A292" t="s">
        <v>636</v>
      </c>
      <c r="B292" t="s">
        <v>5</v>
      </c>
      <c r="C292" t="s">
        <v>637</v>
      </c>
      <c r="D292" t="s">
        <v>633</v>
      </c>
    </row>
    <row r="293" spans="1:4" x14ac:dyDescent="0.3">
      <c r="A293" t="s">
        <v>638</v>
      </c>
      <c r="B293" t="s">
        <v>5</v>
      </c>
      <c r="D293" t="s">
        <v>633</v>
      </c>
    </row>
    <row r="294" spans="1:4" x14ac:dyDescent="0.3">
      <c r="A294" t="s">
        <v>639</v>
      </c>
      <c r="B294" t="s">
        <v>640</v>
      </c>
      <c r="D294" t="s">
        <v>633</v>
      </c>
    </row>
    <row r="295" spans="1:4" x14ac:dyDescent="0.3">
      <c r="A295" t="s">
        <v>641</v>
      </c>
      <c r="B295" t="s">
        <v>5</v>
      </c>
      <c r="D295" t="s">
        <v>633</v>
      </c>
    </row>
    <row r="296" spans="1:4" x14ac:dyDescent="0.3">
      <c r="A296" t="s">
        <v>642</v>
      </c>
      <c r="B296" t="s">
        <v>5</v>
      </c>
      <c r="D296" t="s">
        <v>633</v>
      </c>
    </row>
    <row r="297" spans="1:4" x14ac:dyDescent="0.3">
      <c r="A297" t="s">
        <v>643</v>
      </c>
      <c r="B297" t="s">
        <v>5</v>
      </c>
      <c r="D297" t="s">
        <v>633</v>
      </c>
    </row>
    <row r="298" spans="1:4" x14ac:dyDescent="0.3">
      <c r="A298" t="s">
        <v>644</v>
      </c>
      <c r="B298" t="s">
        <v>5</v>
      </c>
      <c r="C298" t="s">
        <v>645</v>
      </c>
      <c r="D298" t="s">
        <v>633</v>
      </c>
    </row>
    <row r="299" spans="1:4" x14ac:dyDescent="0.3">
      <c r="A299" t="s">
        <v>646</v>
      </c>
      <c r="B299" t="s">
        <v>5</v>
      </c>
      <c r="C299" t="s">
        <v>647</v>
      </c>
      <c r="D299" t="s">
        <v>648</v>
      </c>
    </row>
    <row r="300" spans="1:4" x14ac:dyDescent="0.3">
      <c r="A300" t="s">
        <v>649</v>
      </c>
      <c r="B300" t="s">
        <v>5</v>
      </c>
      <c r="C300" t="s">
        <v>650</v>
      </c>
      <c r="D300" t="s">
        <v>648</v>
      </c>
    </row>
    <row r="301" spans="1:4" x14ac:dyDescent="0.3">
      <c r="A301" t="s">
        <v>651</v>
      </c>
      <c r="B301" t="s">
        <v>5</v>
      </c>
      <c r="D301" t="s">
        <v>648</v>
      </c>
    </row>
    <row r="302" spans="1:4" x14ac:dyDescent="0.3">
      <c r="A302" t="s">
        <v>652</v>
      </c>
      <c r="B302" t="s">
        <v>5</v>
      </c>
      <c r="D302" t="s">
        <v>648</v>
      </c>
    </row>
    <row r="303" spans="1:4" x14ac:dyDescent="0.3">
      <c r="A303" t="s">
        <v>653</v>
      </c>
      <c r="B303" t="s">
        <v>5</v>
      </c>
      <c r="D303" t="s">
        <v>648</v>
      </c>
    </row>
    <row r="304" spans="1:4" x14ac:dyDescent="0.3">
      <c r="A304" t="s">
        <v>654</v>
      </c>
      <c r="B304" t="s">
        <v>5</v>
      </c>
      <c r="C304" t="s">
        <v>655</v>
      </c>
      <c r="D304" t="s">
        <v>648</v>
      </c>
    </row>
    <row r="305" spans="1:4" x14ac:dyDescent="0.3">
      <c r="A305" t="s">
        <v>656</v>
      </c>
      <c r="B305" t="s">
        <v>657</v>
      </c>
      <c r="C305" t="s">
        <v>658</v>
      </c>
      <c r="D305" t="s">
        <v>659</v>
      </c>
    </row>
    <row r="306" spans="1:4" x14ac:dyDescent="0.3">
      <c r="A306" t="s">
        <v>660</v>
      </c>
      <c r="B306" t="s">
        <v>5</v>
      </c>
      <c r="C306" t="s">
        <v>661</v>
      </c>
      <c r="D306" t="s">
        <v>659</v>
      </c>
    </row>
    <row r="307" spans="1:4" x14ac:dyDescent="0.3">
      <c r="A307" t="s">
        <v>662</v>
      </c>
      <c r="B307" t="s">
        <v>5</v>
      </c>
      <c r="D307" t="s">
        <v>659</v>
      </c>
    </row>
    <row r="308" spans="1:4" x14ac:dyDescent="0.3">
      <c r="A308" t="s">
        <v>663</v>
      </c>
      <c r="B308" t="s">
        <v>5</v>
      </c>
      <c r="D308" t="s">
        <v>659</v>
      </c>
    </row>
    <row r="309" spans="1:4" x14ac:dyDescent="0.3">
      <c r="A309" t="s">
        <v>664</v>
      </c>
      <c r="B309" t="s">
        <v>5</v>
      </c>
      <c r="C309" t="s">
        <v>665</v>
      </c>
      <c r="D309" t="s">
        <v>666</v>
      </c>
    </row>
    <row r="310" spans="1:4" x14ac:dyDescent="0.3">
      <c r="A310" t="s">
        <v>667</v>
      </c>
      <c r="B310" t="s">
        <v>5</v>
      </c>
      <c r="D310" t="s">
        <v>668</v>
      </c>
    </row>
    <row r="311" spans="1:4" x14ac:dyDescent="0.3">
      <c r="A311" t="s">
        <v>669</v>
      </c>
      <c r="B311" t="s">
        <v>5</v>
      </c>
      <c r="D311" t="s">
        <v>668</v>
      </c>
    </row>
    <row r="312" spans="1:4" x14ac:dyDescent="0.3">
      <c r="A312" t="s">
        <v>670</v>
      </c>
      <c r="B312" t="s">
        <v>5</v>
      </c>
      <c r="D312" t="s">
        <v>668</v>
      </c>
    </row>
    <row r="313" spans="1:4" x14ac:dyDescent="0.3">
      <c r="A313" t="s">
        <v>671</v>
      </c>
      <c r="B313" t="s">
        <v>5</v>
      </c>
      <c r="D313" t="s">
        <v>668</v>
      </c>
    </row>
    <row r="314" spans="1:4" x14ac:dyDescent="0.3">
      <c r="A314" t="s">
        <v>672</v>
      </c>
      <c r="B314" t="s">
        <v>5</v>
      </c>
      <c r="C314" t="s">
        <v>673</v>
      </c>
      <c r="D314" t="s">
        <v>668</v>
      </c>
    </row>
    <row r="315" spans="1:4" x14ac:dyDescent="0.3">
      <c r="A315" t="s">
        <v>674</v>
      </c>
      <c r="B315" t="s">
        <v>5</v>
      </c>
      <c r="C315" t="s">
        <v>295</v>
      </c>
      <c r="D315" t="s">
        <v>675</v>
      </c>
    </row>
    <row r="316" spans="1:4" x14ac:dyDescent="0.3">
      <c r="A316" t="s">
        <v>676</v>
      </c>
      <c r="B316" t="s">
        <v>5</v>
      </c>
      <c r="D316" t="s">
        <v>675</v>
      </c>
    </row>
    <row r="317" spans="1:4" x14ac:dyDescent="0.3">
      <c r="A317" t="s">
        <v>677</v>
      </c>
      <c r="B317" t="s">
        <v>678</v>
      </c>
      <c r="C317" t="s">
        <v>679</v>
      </c>
      <c r="D317" t="s">
        <v>675</v>
      </c>
    </row>
    <row r="318" spans="1:4" x14ac:dyDescent="0.3">
      <c r="A318" t="s">
        <v>680</v>
      </c>
      <c r="B318" t="s">
        <v>277</v>
      </c>
      <c r="C318" t="s">
        <v>681</v>
      </c>
      <c r="D318" t="s">
        <v>675</v>
      </c>
    </row>
    <row r="319" spans="1:4" x14ac:dyDescent="0.3">
      <c r="A319" t="s">
        <v>682</v>
      </c>
      <c r="B319" t="s">
        <v>5</v>
      </c>
      <c r="D319" t="s">
        <v>675</v>
      </c>
    </row>
    <row r="320" spans="1:4" x14ac:dyDescent="0.3">
      <c r="A320" t="s">
        <v>683</v>
      </c>
      <c r="B320" t="s">
        <v>5</v>
      </c>
      <c r="D320" t="s">
        <v>675</v>
      </c>
    </row>
    <row r="321" spans="1:4" x14ac:dyDescent="0.3">
      <c r="A321" t="s">
        <v>684</v>
      </c>
      <c r="B321" t="s">
        <v>5</v>
      </c>
      <c r="D321" t="s">
        <v>675</v>
      </c>
    </row>
    <row r="322" spans="1:4" x14ac:dyDescent="0.3">
      <c r="A322" t="s">
        <v>685</v>
      </c>
      <c r="B322" t="s">
        <v>5</v>
      </c>
      <c r="C322" t="s">
        <v>686</v>
      </c>
      <c r="D322" t="s">
        <v>675</v>
      </c>
    </row>
    <row r="323" spans="1:4" x14ac:dyDescent="0.3">
      <c r="A323" t="s">
        <v>687</v>
      </c>
      <c r="B323" t="s">
        <v>28</v>
      </c>
      <c r="C323" t="s">
        <v>67</v>
      </c>
      <c r="D323" t="s">
        <v>675</v>
      </c>
    </row>
    <row r="324" spans="1:4" x14ac:dyDescent="0.3">
      <c r="A324" t="s">
        <v>688</v>
      </c>
      <c r="B324" t="s">
        <v>5</v>
      </c>
      <c r="D324" t="s">
        <v>675</v>
      </c>
    </row>
    <row r="325" spans="1:4" x14ac:dyDescent="0.3">
      <c r="A325" t="s">
        <v>689</v>
      </c>
      <c r="B325" t="s">
        <v>5</v>
      </c>
      <c r="D325" t="s">
        <v>675</v>
      </c>
    </row>
    <row r="326" spans="1:4" x14ac:dyDescent="0.3">
      <c r="A326" t="s">
        <v>690</v>
      </c>
      <c r="B326" t="s">
        <v>449</v>
      </c>
      <c r="C326" t="s">
        <v>691</v>
      </c>
      <c r="D326" t="s">
        <v>692</v>
      </c>
    </row>
    <row r="327" spans="1:4" x14ac:dyDescent="0.3">
      <c r="A327" t="s">
        <v>693</v>
      </c>
      <c r="B327" t="s">
        <v>5</v>
      </c>
      <c r="C327" t="s">
        <v>694</v>
      </c>
      <c r="D327" t="s">
        <v>692</v>
      </c>
    </row>
    <row r="328" spans="1:4" x14ac:dyDescent="0.3">
      <c r="A328" t="s">
        <v>695</v>
      </c>
      <c r="B328" t="s">
        <v>5</v>
      </c>
      <c r="C328" t="s">
        <v>696</v>
      </c>
      <c r="D328" t="s">
        <v>692</v>
      </c>
    </row>
    <row r="329" spans="1:4" x14ac:dyDescent="0.3">
      <c r="A329" t="s">
        <v>697</v>
      </c>
      <c r="B329" t="s">
        <v>5</v>
      </c>
      <c r="C329" t="s">
        <v>698</v>
      </c>
      <c r="D329" t="s">
        <v>692</v>
      </c>
    </row>
    <row r="330" spans="1:4" x14ac:dyDescent="0.3">
      <c r="A330" t="s">
        <v>699</v>
      </c>
      <c r="B330" t="s">
        <v>5</v>
      </c>
      <c r="C330" t="s">
        <v>700</v>
      </c>
      <c r="D330" t="s">
        <v>692</v>
      </c>
    </row>
    <row r="331" spans="1:4" x14ac:dyDescent="0.3">
      <c r="A331" t="s">
        <v>701</v>
      </c>
      <c r="B331" t="s">
        <v>28</v>
      </c>
      <c r="D331" t="s">
        <v>692</v>
      </c>
    </row>
    <row r="332" spans="1:4" x14ac:dyDescent="0.3">
      <c r="A332" t="s">
        <v>702</v>
      </c>
      <c r="B332" t="s">
        <v>5</v>
      </c>
      <c r="D332" t="s">
        <v>692</v>
      </c>
    </row>
    <row r="333" spans="1:4" x14ac:dyDescent="0.3">
      <c r="A333" t="s">
        <v>703</v>
      </c>
      <c r="B333" t="s">
        <v>5</v>
      </c>
      <c r="D333" t="s">
        <v>692</v>
      </c>
    </row>
    <row r="334" spans="1:4" x14ac:dyDescent="0.3">
      <c r="A334" t="s">
        <v>704</v>
      </c>
      <c r="B334" t="s">
        <v>5</v>
      </c>
      <c r="D334" t="s">
        <v>692</v>
      </c>
    </row>
    <row r="335" spans="1:4" x14ac:dyDescent="0.3">
      <c r="A335" t="s">
        <v>705</v>
      </c>
      <c r="B335" t="s">
        <v>5</v>
      </c>
      <c r="C335" t="s">
        <v>706</v>
      </c>
      <c r="D335" t="s">
        <v>692</v>
      </c>
    </row>
    <row r="336" spans="1:4" x14ac:dyDescent="0.3">
      <c r="A336" t="s">
        <v>707</v>
      </c>
      <c r="B336" t="s">
        <v>211</v>
      </c>
      <c r="C336" t="s">
        <v>708</v>
      </c>
      <c r="D336" t="s">
        <v>692</v>
      </c>
    </row>
    <row r="337" spans="1:4" x14ac:dyDescent="0.3">
      <c r="A337" t="s">
        <v>709</v>
      </c>
      <c r="B337" t="s">
        <v>5</v>
      </c>
      <c r="D337" t="s">
        <v>692</v>
      </c>
    </row>
    <row r="338" spans="1:4" x14ac:dyDescent="0.3">
      <c r="A338" t="s">
        <v>710</v>
      </c>
      <c r="B338" t="s">
        <v>5</v>
      </c>
      <c r="D338" t="s">
        <v>692</v>
      </c>
    </row>
    <row r="339" spans="1:4" x14ac:dyDescent="0.3">
      <c r="A339" t="s">
        <v>711</v>
      </c>
      <c r="B339" t="s">
        <v>5</v>
      </c>
      <c r="D339" t="s">
        <v>712</v>
      </c>
    </row>
    <row r="340" spans="1:4" x14ac:dyDescent="0.3">
      <c r="A340" t="s">
        <v>713</v>
      </c>
      <c r="B340" t="s">
        <v>5</v>
      </c>
      <c r="D340" t="s">
        <v>712</v>
      </c>
    </row>
    <row r="341" spans="1:4" x14ac:dyDescent="0.3">
      <c r="A341" t="s">
        <v>714</v>
      </c>
      <c r="B341" t="s">
        <v>28</v>
      </c>
      <c r="D341" t="s">
        <v>712</v>
      </c>
    </row>
    <row r="342" spans="1:4" x14ac:dyDescent="0.3">
      <c r="A342" t="s">
        <v>715</v>
      </c>
      <c r="B342" t="s">
        <v>5</v>
      </c>
      <c r="D342" t="s">
        <v>712</v>
      </c>
    </row>
    <row r="343" spans="1:4" x14ac:dyDescent="0.3">
      <c r="A343" t="s">
        <v>716</v>
      </c>
      <c r="B343" t="s">
        <v>5</v>
      </c>
      <c r="C343" t="s">
        <v>717</v>
      </c>
      <c r="D343" t="s">
        <v>712</v>
      </c>
    </row>
    <row r="344" spans="1:4" x14ac:dyDescent="0.3">
      <c r="A344" t="s">
        <v>718</v>
      </c>
      <c r="B344" t="s">
        <v>5</v>
      </c>
      <c r="D344" t="s">
        <v>712</v>
      </c>
    </row>
    <row r="345" spans="1:4" x14ac:dyDescent="0.3">
      <c r="A345" t="s">
        <v>719</v>
      </c>
      <c r="B345" t="s">
        <v>5</v>
      </c>
      <c r="D345" t="s">
        <v>712</v>
      </c>
    </row>
    <row r="346" spans="1:4" x14ac:dyDescent="0.3">
      <c r="A346" t="s">
        <v>720</v>
      </c>
      <c r="B346" t="s">
        <v>5</v>
      </c>
      <c r="D346" t="s">
        <v>712</v>
      </c>
    </row>
    <row r="347" spans="1:4" x14ac:dyDescent="0.3">
      <c r="A347" t="s">
        <v>721</v>
      </c>
      <c r="B347" t="s">
        <v>5</v>
      </c>
      <c r="D347" t="s">
        <v>712</v>
      </c>
    </row>
    <row r="348" spans="1:4" x14ac:dyDescent="0.3">
      <c r="A348" t="s">
        <v>722</v>
      </c>
      <c r="B348" t="s">
        <v>5</v>
      </c>
      <c r="D348" t="s">
        <v>712</v>
      </c>
    </row>
    <row r="349" spans="1:4" x14ac:dyDescent="0.3">
      <c r="A349" t="s">
        <v>723</v>
      </c>
      <c r="B349" t="s">
        <v>5</v>
      </c>
      <c r="D349" t="s">
        <v>724</v>
      </c>
    </row>
    <row r="350" spans="1:4" x14ac:dyDescent="0.3">
      <c r="A350" t="s">
        <v>725</v>
      </c>
      <c r="B350" t="s">
        <v>5</v>
      </c>
      <c r="D350" t="s">
        <v>724</v>
      </c>
    </row>
    <row r="351" spans="1:4" x14ac:dyDescent="0.3">
      <c r="A351" t="s">
        <v>726</v>
      </c>
      <c r="B351" t="s">
        <v>5</v>
      </c>
      <c r="D351" t="s">
        <v>724</v>
      </c>
    </row>
    <row r="352" spans="1:4" x14ac:dyDescent="0.3">
      <c r="A352" t="s">
        <v>727</v>
      </c>
      <c r="B352" t="s">
        <v>5</v>
      </c>
      <c r="D352" t="s">
        <v>724</v>
      </c>
    </row>
    <row r="353" spans="1:4" x14ac:dyDescent="0.3">
      <c r="A353" t="s">
        <v>728</v>
      </c>
      <c r="B353" t="s">
        <v>5</v>
      </c>
      <c r="D353" t="s">
        <v>724</v>
      </c>
    </row>
    <row r="354" spans="1:4" x14ac:dyDescent="0.3">
      <c r="A354" t="s">
        <v>729</v>
      </c>
      <c r="B354" t="s">
        <v>5</v>
      </c>
      <c r="D354" t="s">
        <v>724</v>
      </c>
    </row>
    <row r="355" spans="1:4" x14ac:dyDescent="0.3">
      <c r="A355" t="s">
        <v>730</v>
      </c>
      <c r="B355" t="s">
        <v>28</v>
      </c>
      <c r="D355" t="s">
        <v>724</v>
      </c>
    </row>
    <row r="356" spans="1:4" x14ac:dyDescent="0.3">
      <c r="A356" t="s">
        <v>731</v>
      </c>
      <c r="C356" t="s">
        <v>732</v>
      </c>
      <c r="D356" t="s">
        <v>724</v>
      </c>
    </row>
    <row r="357" spans="1:4" x14ac:dyDescent="0.3">
      <c r="A357" t="s">
        <v>733</v>
      </c>
      <c r="B357" t="s">
        <v>734</v>
      </c>
      <c r="C357" t="s">
        <v>735</v>
      </c>
      <c r="D357" t="s">
        <v>724</v>
      </c>
    </row>
    <row r="358" spans="1:4" x14ac:dyDescent="0.3">
      <c r="A358" t="s">
        <v>736</v>
      </c>
      <c r="B358" t="s">
        <v>5</v>
      </c>
      <c r="D358" t="s">
        <v>724</v>
      </c>
    </row>
    <row r="359" spans="1:4" x14ac:dyDescent="0.3">
      <c r="A359" t="s">
        <v>737</v>
      </c>
      <c r="B359" t="s">
        <v>5</v>
      </c>
      <c r="D359" t="s">
        <v>724</v>
      </c>
    </row>
    <row r="360" spans="1:4" x14ac:dyDescent="0.3">
      <c r="A360" t="s">
        <v>738</v>
      </c>
      <c r="B360" t="s">
        <v>5</v>
      </c>
      <c r="D360" t="s">
        <v>724</v>
      </c>
    </row>
    <row r="361" spans="1:4" x14ac:dyDescent="0.3">
      <c r="A361" t="s">
        <v>739</v>
      </c>
      <c r="B361" t="s">
        <v>211</v>
      </c>
      <c r="C361" t="s">
        <v>740</v>
      </c>
      <c r="D361" t="s">
        <v>724</v>
      </c>
    </row>
    <row r="362" spans="1:4" x14ac:dyDescent="0.3">
      <c r="A362" t="s">
        <v>741</v>
      </c>
      <c r="B362" t="s">
        <v>5</v>
      </c>
      <c r="D362" t="s">
        <v>724</v>
      </c>
    </row>
    <row r="363" spans="1:4" x14ac:dyDescent="0.3">
      <c r="A363" t="s">
        <v>742</v>
      </c>
      <c r="B363" t="s">
        <v>5</v>
      </c>
      <c r="D363" t="s">
        <v>724</v>
      </c>
    </row>
    <row r="364" spans="1:4" x14ac:dyDescent="0.3">
      <c r="A364" t="s">
        <v>743</v>
      </c>
      <c r="B364" t="s">
        <v>5</v>
      </c>
      <c r="D364" t="s">
        <v>744</v>
      </c>
    </row>
    <row r="365" spans="1:4" x14ac:dyDescent="0.3">
      <c r="A365" t="s">
        <v>745</v>
      </c>
      <c r="B365" t="s">
        <v>5</v>
      </c>
      <c r="D365" t="s">
        <v>744</v>
      </c>
    </row>
    <row r="366" spans="1:4" x14ac:dyDescent="0.3">
      <c r="A366" t="s">
        <v>746</v>
      </c>
      <c r="B366" t="s">
        <v>5</v>
      </c>
      <c r="D366" t="s">
        <v>744</v>
      </c>
    </row>
    <row r="367" spans="1:4" x14ac:dyDescent="0.3">
      <c r="A367" t="s">
        <v>747</v>
      </c>
      <c r="B367" t="s">
        <v>5</v>
      </c>
      <c r="D367" t="s">
        <v>744</v>
      </c>
    </row>
    <row r="368" spans="1:4" x14ac:dyDescent="0.3">
      <c r="A368" t="s">
        <v>748</v>
      </c>
      <c r="B368" t="s">
        <v>5</v>
      </c>
      <c r="D368" t="s">
        <v>744</v>
      </c>
    </row>
    <row r="369" spans="1:4" x14ac:dyDescent="0.3">
      <c r="A369" t="s">
        <v>749</v>
      </c>
      <c r="B369" t="s">
        <v>390</v>
      </c>
      <c r="C369" t="s">
        <v>750</v>
      </c>
      <c r="D369" t="s">
        <v>744</v>
      </c>
    </row>
    <row r="370" spans="1:4" x14ac:dyDescent="0.3">
      <c r="A370" t="s">
        <v>751</v>
      </c>
      <c r="B370" t="s">
        <v>5</v>
      </c>
      <c r="D370" t="s">
        <v>744</v>
      </c>
    </row>
    <row r="371" spans="1:4" x14ac:dyDescent="0.3">
      <c r="A371" t="s">
        <v>752</v>
      </c>
      <c r="B371" t="s">
        <v>5</v>
      </c>
      <c r="C371" t="s">
        <v>753</v>
      </c>
      <c r="D371" t="s">
        <v>744</v>
      </c>
    </row>
    <row r="372" spans="1:4" x14ac:dyDescent="0.3">
      <c r="A372" t="s">
        <v>754</v>
      </c>
      <c r="B372" t="s">
        <v>28</v>
      </c>
      <c r="D372" t="s">
        <v>744</v>
      </c>
    </row>
    <row r="373" spans="1:4" x14ac:dyDescent="0.3">
      <c r="A373" t="s">
        <v>755</v>
      </c>
      <c r="B373" t="s">
        <v>28</v>
      </c>
      <c r="D373" t="s">
        <v>744</v>
      </c>
    </row>
    <row r="374" spans="1:4" x14ac:dyDescent="0.3">
      <c r="A374" t="s">
        <v>756</v>
      </c>
      <c r="B374" t="s">
        <v>5</v>
      </c>
      <c r="D374" t="s">
        <v>744</v>
      </c>
    </row>
    <row r="375" spans="1:4" x14ac:dyDescent="0.3">
      <c r="A375" t="s">
        <v>757</v>
      </c>
      <c r="B375" t="s">
        <v>5</v>
      </c>
      <c r="D375" t="s">
        <v>744</v>
      </c>
    </row>
    <row r="376" spans="1:4" x14ac:dyDescent="0.3">
      <c r="A376" t="s">
        <v>758</v>
      </c>
      <c r="B376" t="s">
        <v>5</v>
      </c>
      <c r="D376" t="s">
        <v>759</v>
      </c>
    </row>
    <row r="377" spans="1:4" x14ac:dyDescent="0.3">
      <c r="A377" t="s">
        <v>760</v>
      </c>
      <c r="B377" t="s">
        <v>5</v>
      </c>
      <c r="D377" t="s">
        <v>759</v>
      </c>
    </row>
    <row r="378" spans="1:4" x14ac:dyDescent="0.3">
      <c r="A378" t="s">
        <v>761</v>
      </c>
      <c r="B378" t="s">
        <v>5</v>
      </c>
      <c r="D378" t="s">
        <v>759</v>
      </c>
    </row>
    <row r="379" spans="1:4" x14ac:dyDescent="0.3">
      <c r="A379" t="s">
        <v>762</v>
      </c>
      <c r="B379" t="s">
        <v>28</v>
      </c>
      <c r="D379" t="s">
        <v>759</v>
      </c>
    </row>
    <row r="380" spans="1:4" x14ac:dyDescent="0.3">
      <c r="A380" t="s">
        <v>763</v>
      </c>
      <c r="B380" t="s">
        <v>5</v>
      </c>
      <c r="C380" t="s">
        <v>313</v>
      </c>
      <c r="D380" t="s">
        <v>759</v>
      </c>
    </row>
    <row r="381" spans="1:4" x14ac:dyDescent="0.3">
      <c r="A381" t="s">
        <v>764</v>
      </c>
      <c r="B381" t="s">
        <v>5</v>
      </c>
      <c r="C381" t="s">
        <v>765</v>
      </c>
      <c r="D381" t="s">
        <v>759</v>
      </c>
    </row>
    <row r="382" spans="1:4" x14ac:dyDescent="0.3">
      <c r="A382" t="s">
        <v>766</v>
      </c>
      <c r="B382" t="s">
        <v>5</v>
      </c>
      <c r="D382" t="s">
        <v>759</v>
      </c>
    </row>
    <row r="383" spans="1:4" x14ac:dyDescent="0.3">
      <c r="A383" t="s">
        <v>767</v>
      </c>
      <c r="B383" t="s">
        <v>5</v>
      </c>
      <c r="D383" t="s">
        <v>759</v>
      </c>
    </row>
    <row r="384" spans="1:4" x14ac:dyDescent="0.3">
      <c r="A384" t="s">
        <v>768</v>
      </c>
      <c r="B384" t="s">
        <v>5</v>
      </c>
      <c r="D384" t="s">
        <v>759</v>
      </c>
    </row>
    <row r="385" spans="1:4" x14ac:dyDescent="0.3">
      <c r="A385" t="s">
        <v>769</v>
      </c>
      <c r="B385" t="s">
        <v>5</v>
      </c>
      <c r="D385" t="s">
        <v>759</v>
      </c>
    </row>
    <row r="386" spans="1:4" x14ac:dyDescent="0.3">
      <c r="A386" t="s">
        <v>770</v>
      </c>
      <c r="B386" t="s">
        <v>5</v>
      </c>
      <c r="D386" t="s">
        <v>759</v>
      </c>
    </row>
    <row r="387" spans="1:4" x14ac:dyDescent="0.3">
      <c r="A387" t="s">
        <v>771</v>
      </c>
      <c r="B387" t="s">
        <v>5</v>
      </c>
      <c r="D387" t="s">
        <v>759</v>
      </c>
    </row>
    <row r="388" spans="1:4" x14ac:dyDescent="0.3">
      <c r="A388" t="s">
        <v>772</v>
      </c>
      <c r="B388" t="s">
        <v>5</v>
      </c>
      <c r="D388" t="s">
        <v>759</v>
      </c>
    </row>
    <row r="389" spans="1:4" x14ac:dyDescent="0.3">
      <c r="A389" t="s">
        <v>773</v>
      </c>
      <c r="B389" t="s">
        <v>5</v>
      </c>
      <c r="D389" t="s">
        <v>759</v>
      </c>
    </row>
    <row r="390" spans="1:4" x14ac:dyDescent="0.3">
      <c r="A390" t="s">
        <v>774</v>
      </c>
      <c r="B390" t="s">
        <v>5</v>
      </c>
      <c r="D390" t="s">
        <v>759</v>
      </c>
    </row>
    <row r="391" spans="1:4" x14ac:dyDescent="0.3">
      <c r="A391" t="s">
        <v>775</v>
      </c>
      <c r="B391" t="s">
        <v>5</v>
      </c>
      <c r="D391" t="s">
        <v>759</v>
      </c>
    </row>
    <row r="392" spans="1:4" x14ac:dyDescent="0.3">
      <c r="A392" t="s">
        <v>776</v>
      </c>
      <c r="C392" t="s">
        <v>777</v>
      </c>
      <c r="D392" t="s">
        <v>759</v>
      </c>
    </row>
    <row r="393" spans="1:4" x14ac:dyDescent="0.3">
      <c r="A393" t="s">
        <v>778</v>
      </c>
      <c r="B393" t="s">
        <v>5</v>
      </c>
      <c r="C393" t="s">
        <v>93</v>
      </c>
      <c r="D393" t="s">
        <v>759</v>
      </c>
    </row>
    <row r="394" spans="1:4" x14ac:dyDescent="0.3">
      <c r="A394" t="s">
        <v>779</v>
      </c>
      <c r="B394" t="s">
        <v>5</v>
      </c>
      <c r="D394" t="s">
        <v>759</v>
      </c>
    </row>
    <row r="395" spans="1:4" x14ac:dyDescent="0.3">
      <c r="A395" t="s">
        <v>780</v>
      </c>
      <c r="B395" t="s">
        <v>5</v>
      </c>
      <c r="D395" t="s">
        <v>759</v>
      </c>
    </row>
    <row r="396" spans="1:4" x14ac:dyDescent="0.3">
      <c r="A396" t="s">
        <v>781</v>
      </c>
      <c r="B396" t="s">
        <v>5</v>
      </c>
      <c r="C396" t="s">
        <v>295</v>
      </c>
      <c r="D396" t="s">
        <v>759</v>
      </c>
    </row>
    <row r="397" spans="1:4" x14ac:dyDescent="0.3">
      <c r="A397" t="s">
        <v>782</v>
      </c>
      <c r="B397" t="s">
        <v>5</v>
      </c>
      <c r="D397" t="s">
        <v>759</v>
      </c>
    </row>
    <row r="398" spans="1:4" x14ac:dyDescent="0.3">
      <c r="A398" t="s">
        <v>783</v>
      </c>
      <c r="B398" t="s">
        <v>5</v>
      </c>
      <c r="D398" t="s">
        <v>784</v>
      </c>
    </row>
    <row r="399" spans="1:4" x14ac:dyDescent="0.3">
      <c r="A399" t="s">
        <v>785</v>
      </c>
      <c r="B399" t="s">
        <v>28</v>
      </c>
      <c r="D399" t="s">
        <v>784</v>
      </c>
    </row>
    <row r="400" spans="1:4" x14ac:dyDescent="0.3">
      <c r="A400" t="s">
        <v>786</v>
      </c>
      <c r="B400" t="s">
        <v>5</v>
      </c>
      <c r="D400" t="s">
        <v>784</v>
      </c>
    </row>
    <row r="401" spans="1:4" x14ac:dyDescent="0.3">
      <c r="A401" t="s">
        <v>787</v>
      </c>
      <c r="B401" t="s">
        <v>28</v>
      </c>
      <c r="D401" t="s">
        <v>784</v>
      </c>
    </row>
    <row r="402" spans="1:4" x14ac:dyDescent="0.3">
      <c r="A402" t="s">
        <v>788</v>
      </c>
      <c r="B402" t="s">
        <v>211</v>
      </c>
      <c r="C402" t="s">
        <v>789</v>
      </c>
      <c r="D402" t="s">
        <v>784</v>
      </c>
    </row>
    <row r="403" spans="1:4" x14ac:dyDescent="0.3">
      <c r="A403" t="s">
        <v>790</v>
      </c>
      <c r="B403" t="s">
        <v>5</v>
      </c>
      <c r="D403" t="s">
        <v>784</v>
      </c>
    </row>
    <row r="404" spans="1:4" x14ac:dyDescent="0.3">
      <c r="A404" t="s">
        <v>791</v>
      </c>
      <c r="B404" t="s">
        <v>5</v>
      </c>
      <c r="D404" t="s">
        <v>784</v>
      </c>
    </row>
    <row r="405" spans="1:4" x14ac:dyDescent="0.3">
      <c r="A405" t="s">
        <v>792</v>
      </c>
      <c r="B405" t="s">
        <v>5</v>
      </c>
      <c r="D405" t="s">
        <v>784</v>
      </c>
    </row>
    <row r="406" spans="1:4" x14ac:dyDescent="0.3">
      <c r="A406" t="s">
        <v>793</v>
      </c>
      <c r="B406" t="s">
        <v>5</v>
      </c>
      <c r="D406" t="s">
        <v>784</v>
      </c>
    </row>
    <row r="407" spans="1:4" x14ac:dyDescent="0.3">
      <c r="A407" t="s">
        <v>794</v>
      </c>
      <c r="B407" t="s">
        <v>5</v>
      </c>
      <c r="D407" t="s">
        <v>784</v>
      </c>
    </row>
    <row r="408" spans="1:4" x14ac:dyDescent="0.3">
      <c r="A408" t="s">
        <v>795</v>
      </c>
      <c r="B408" t="s">
        <v>5</v>
      </c>
      <c r="D408" t="s">
        <v>784</v>
      </c>
    </row>
    <row r="409" spans="1:4" x14ac:dyDescent="0.3">
      <c r="A409" t="s">
        <v>796</v>
      </c>
      <c r="B409" t="s">
        <v>5</v>
      </c>
      <c r="D409" t="s">
        <v>797</v>
      </c>
    </row>
    <row r="410" spans="1:4" x14ac:dyDescent="0.3">
      <c r="A410" t="s">
        <v>798</v>
      </c>
      <c r="B410" t="s">
        <v>5</v>
      </c>
      <c r="C410" t="s">
        <v>799</v>
      </c>
      <c r="D410" t="s">
        <v>797</v>
      </c>
    </row>
    <row r="411" spans="1:4" x14ac:dyDescent="0.3">
      <c r="A411" t="s">
        <v>800</v>
      </c>
      <c r="B411" t="s">
        <v>5</v>
      </c>
      <c r="D411" t="s">
        <v>797</v>
      </c>
    </row>
    <row r="412" spans="1:4" x14ac:dyDescent="0.3">
      <c r="A412" t="s">
        <v>801</v>
      </c>
      <c r="B412" t="s">
        <v>277</v>
      </c>
      <c r="C412" t="s">
        <v>802</v>
      </c>
      <c r="D412" t="s">
        <v>797</v>
      </c>
    </row>
    <row r="413" spans="1:4" x14ac:dyDescent="0.3">
      <c r="A413" t="s">
        <v>803</v>
      </c>
      <c r="B413" t="s">
        <v>5</v>
      </c>
      <c r="C413" t="s">
        <v>804</v>
      </c>
      <c r="D413" t="s">
        <v>797</v>
      </c>
    </row>
    <row r="414" spans="1:4" x14ac:dyDescent="0.3">
      <c r="A414" t="s">
        <v>805</v>
      </c>
      <c r="B414" t="s">
        <v>5</v>
      </c>
      <c r="D414" t="s">
        <v>797</v>
      </c>
    </row>
    <row r="415" spans="1:4" x14ac:dyDescent="0.3">
      <c r="A415" t="s">
        <v>806</v>
      </c>
      <c r="B415" t="s">
        <v>5</v>
      </c>
      <c r="D415" t="s">
        <v>797</v>
      </c>
    </row>
    <row r="416" spans="1:4" x14ac:dyDescent="0.3">
      <c r="A416" t="s">
        <v>807</v>
      </c>
      <c r="B416" t="s">
        <v>211</v>
      </c>
      <c r="C416" t="s">
        <v>808</v>
      </c>
      <c r="D416" t="s">
        <v>797</v>
      </c>
    </row>
    <row r="417" spans="1:4" x14ac:dyDescent="0.3">
      <c r="A417" t="s">
        <v>809</v>
      </c>
      <c r="B417" t="s">
        <v>5</v>
      </c>
      <c r="D417" t="s">
        <v>797</v>
      </c>
    </row>
    <row r="418" spans="1:4" x14ac:dyDescent="0.3">
      <c r="A418" t="s">
        <v>810</v>
      </c>
      <c r="B418" t="s">
        <v>5</v>
      </c>
      <c r="D418" t="s">
        <v>797</v>
      </c>
    </row>
    <row r="419" spans="1:4" x14ac:dyDescent="0.3">
      <c r="A419" t="s">
        <v>811</v>
      </c>
      <c r="B419" t="s">
        <v>5</v>
      </c>
      <c r="C419" t="s">
        <v>812</v>
      </c>
      <c r="D419" t="s">
        <v>797</v>
      </c>
    </row>
    <row r="420" spans="1:4" x14ac:dyDescent="0.3">
      <c r="A420" t="s">
        <v>813</v>
      </c>
      <c r="B420" t="s">
        <v>5</v>
      </c>
      <c r="D420" t="s">
        <v>797</v>
      </c>
    </row>
    <row r="421" spans="1:4" x14ac:dyDescent="0.3">
      <c r="A421" t="s">
        <v>814</v>
      </c>
      <c r="B421" t="s">
        <v>5</v>
      </c>
      <c r="C421" t="s">
        <v>815</v>
      </c>
      <c r="D421" t="s">
        <v>797</v>
      </c>
    </row>
    <row r="422" spans="1:4" x14ac:dyDescent="0.3">
      <c r="A422" t="s">
        <v>816</v>
      </c>
      <c r="B422" t="s">
        <v>5</v>
      </c>
      <c r="D422" t="s">
        <v>797</v>
      </c>
    </row>
    <row r="423" spans="1:4" x14ac:dyDescent="0.3">
      <c r="A423" t="s">
        <v>817</v>
      </c>
      <c r="B423" t="s">
        <v>5</v>
      </c>
      <c r="C423" t="s">
        <v>818</v>
      </c>
      <c r="D423" t="s">
        <v>797</v>
      </c>
    </row>
    <row r="424" spans="1:4" x14ac:dyDescent="0.3">
      <c r="A424" t="s">
        <v>819</v>
      </c>
      <c r="B424" t="s">
        <v>5</v>
      </c>
      <c r="C424" t="s">
        <v>820</v>
      </c>
      <c r="D424" t="s">
        <v>821</v>
      </c>
    </row>
    <row r="425" spans="1:4" x14ac:dyDescent="0.3">
      <c r="A425" t="s">
        <v>822</v>
      </c>
      <c r="B425" t="s">
        <v>5</v>
      </c>
      <c r="C425" t="s">
        <v>823</v>
      </c>
      <c r="D425" t="s">
        <v>821</v>
      </c>
    </row>
    <row r="426" spans="1:4" x14ac:dyDescent="0.3">
      <c r="A426" t="s">
        <v>824</v>
      </c>
      <c r="B426" t="s">
        <v>5</v>
      </c>
      <c r="D426" t="s">
        <v>821</v>
      </c>
    </row>
    <row r="427" spans="1:4" x14ac:dyDescent="0.3">
      <c r="A427" t="s">
        <v>825</v>
      </c>
      <c r="B427" t="s">
        <v>5</v>
      </c>
      <c r="C427" t="s">
        <v>826</v>
      </c>
      <c r="D427" t="s">
        <v>821</v>
      </c>
    </row>
    <row r="428" spans="1:4" x14ac:dyDescent="0.3">
      <c r="A428" t="s">
        <v>827</v>
      </c>
      <c r="B428" t="s">
        <v>5</v>
      </c>
      <c r="C428" t="s">
        <v>93</v>
      </c>
      <c r="D428" t="s">
        <v>821</v>
      </c>
    </row>
    <row r="429" spans="1:4" x14ac:dyDescent="0.3">
      <c r="A429" t="s">
        <v>828</v>
      </c>
      <c r="B429" t="s">
        <v>5</v>
      </c>
      <c r="C429" t="s">
        <v>829</v>
      </c>
      <c r="D429" t="s">
        <v>821</v>
      </c>
    </row>
    <row r="430" spans="1:4" x14ac:dyDescent="0.3">
      <c r="A430" t="s">
        <v>830</v>
      </c>
      <c r="B430" t="s">
        <v>211</v>
      </c>
      <c r="C430" t="s">
        <v>831</v>
      </c>
      <c r="D430" t="s">
        <v>821</v>
      </c>
    </row>
    <row r="431" spans="1:4" x14ac:dyDescent="0.3">
      <c r="A431" t="s">
        <v>832</v>
      </c>
      <c r="B431" t="s">
        <v>5</v>
      </c>
      <c r="D431" t="s">
        <v>821</v>
      </c>
    </row>
    <row r="432" spans="1:4" x14ac:dyDescent="0.3">
      <c r="A432" t="s">
        <v>833</v>
      </c>
      <c r="B432" t="s">
        <v>5</v>
      </c>
      <c r="D432" t="s">
        <v>821</v>
      </c>
    </row>
    <row r="433" spans="1:4" x14ac:dyDescent="0.3">
      <c r="A433" t="s">
        <v>834</v>
      </c>
      <c r="B433" t="s">
        <v>5</v>
      </c>
      <c r="D433" t="s">
        <v>821</v>
      </c>
    </row>
    <row r="434" spans="1:4" x14ac:dyDescent="0.3">
      <c r="A434" t="s">
        <v>835</v>
      </c>
      <c r="B434" t="s">
        <v>5</v>
      </c>
      <c r="C434" t="s">
        <v>836</v>
      </c>
      <c r="D434" t="s">
        <v>821</v>
      </c>
    </row>
    <row r="435" spans="1:4" x14ac:dyDescent="0.3">
      <c r="A435" t="s">
        <v>837</v>
      </c>
      <c r="B435" t="s">
        <v>5</v>
      </c>
      <c r="D435" t="s">
        <v>821</v>
      </c>
    </row>
    <row r="436" spans="1:4" x14ac:dyDescent="0.3">
      <c r="A436" t="s">
        <v>838</v>
      </c>
      <c r="B436" t="s">
        <v>5</v>
      </c>
      <c r="D436" t="s">
        <v>821</v>
      </c>
    </row>
    <row r="437" spans="1:4" x14ac:dyDescent="0.3">
      <c r="A437" t="s">
        <v>839</v>
      </c>
      <c r="B437" t="s">
        <v>5</v>
      </c>
      <c r="D437" t="s">
        <v>821</v>
      </c>
    </row>
    <row r="438" spans="1:4" x14ac:dyDescent="0.3">
      <c r="A438" t="s">
        <v>840</v>
      </c>
      <c r="B438" t="s">
        <v>5</v>
      </c>
      <c r="D438" t="s">
        <v>841</v>
      </c>
    </row>
    <row r="439" spans="1:4" x14ac:dyDescent="0.3">
      <c r="A439" t="s">
        <v>842</v>
      </c>
      <c r="B439" t="s">
        <v>5</v>
      </c>
      <c r="C439" t="s">
        <v>93</v>
      </c>
      <c r="D439" t="s">
        <v>841</v>
      </c>
    </row>
    <row r="440" spans="1:4" x14ac:dyDescent="0.3">
      <c r="A440" t="s">
        <v>843</v>
      </c>
      <c r="B440" t="s">
        <v>5</v>
      </c>
      <c r="D440" t="s">
        <v>841</v>
      </c>
    </row>
    <row r="441" spans="1:4" x14ac:dyDescent="0.3">
      <c r="A441" t="s">
        <v>844</v>
      </c>
      <c r="B441" t="s">
        <v>5</v>
      </c>
      <c r="C441" t="s">
        <v>845</v>
      </c>
      <c r="D441" t="s">
        <v>841</v>
      </c>
    </row>
    <row r="442" spans="1:4" x14ac:dyDescent="0.3">
      <c r="A442" t="s">
        <v>846</v>
      </c>
      <c r="B442" t="s">
        <v>5</v>
      </c>
      <c r="D442" t="s">
        <v>841</v>
      </c>
    </row>
    <row r="443" spans="1:4" x14ac:dyDescent="0.3">
      <c r="A443" t="s">
        <v>847</v>
      </c>
      <c r="B443" t="s">
        <v>5</v>
      </c>
      <c r="C443" t="s">
        <v>848</v>
      </c>
      <c r="D443" t="s">
        <v>841</v>
      </c>
    </row>
    <row r="444" spans="1:4" x14ac:dyDescent="0.3">
      <c r="A444" t="s">
        <v>849</v>
      </c>
      <c r="B444" t="s">
        <v>5</v>
      </c>
      <c r="D444" t="s">
        <v>841</v>
      </c>
    </row>
    <row r="445" spans="1:4" x14ac:dyDescent="0.3">
      <c r="A445" t="s">
        <v>850</v>
      </c>
      <c r="B445" t="s">
        <v>5</v>
      </c>
      <c r="D445" t="s">
        <v>841</v>
      </c>
    </row>
    <row r="446" spans="1:4" x14ac:dyDescent="0.3">
      <c r="A446" t="s">
        <v>851</v>
      </c>
      <c r="B446" t="s">
        <v>28</v>
      </c>
      <c r="D446" t="s">
        <v>841</v>
      </c>
    </row>
    <row r="447" spans="1:4" x14ac:dyDescent="0.3">
      <c r="A447" t="s">
        <v>852</v>
      </c>
      <c r="B447" t="s">
        <v>5</v>
      </c>
      <c r="C447" t="s">
        <v>853</v>
      </c>
      <c r="D447" t="s">
        <v>841</v>
      </c>
    </row>
    <row r="448" spans="1:4" x14ac:dyDescent="0.3">
      <c r="A448" t="s">
        <v>854</v>
      </c>
      <c r="B448" t="s">
        <v>5</v>
      </c>
      <c r="C448" t="s">
        <v>855</v>
      </c>
      <c r="D448" t="s">
        <v>841</v>
      </c>
    </row>
    <row r="449" spans="1:4" x14ac:dyDescent="0.3">
      <c r="A449" t="s">
        <v>856</v>
      </c>
      <c r="B449" t="s">
        <v>5</v>
      </c>
      <c r="D449" t="s">
        <v>857</v>
      </c>
    </row>
    <row r="450" spans="1:4" x14ac:dyDescent="0.3">
      <c r="A450" t="s">
        <v>858</v>
      </c>
      <c r="B450" t="s">
        <v>5</v>
      </c>
      <c r="C450" t="s">
        <v>93</v>
      </c>
      <c r="D450" t="s">
        <v>857</v>
      </c>
    </row>
    <row r="451" spans="1:4" x14ac:dyDescent="0.3">
      <c r="A451" t="s">
        <v>859</v>
      </c>
      <c r="B451" t="s">
        <v>5</v>
      </c>
      <c r="C451" t="s">
        <v>860</v>
      </c>
      <c r="D451" t="s">
        <v>857</v>
      </c>
    </row>
    <row r="452" spans="1:4" x14ac:dyDescent="0.3">
      <c r="A452" t="s">
        <v>861</v>
      </c>
      <c r="B452" t="s">
        <v>5</v>
      </c>
      <c r="C452" t="s">
        <v>862</v>
      </c>
      <c r="D452" t="s">
        <v>857</v>
      </c>
    </row>
    <row r="453" spans="1:4" x14ac:dyDescent="0.3">
      <c r="A453" t="s">
        <v>863</v>
      </c>
      <c r="B453" t="s">
        <v>5</v>
      </c>
      <c r="C453" t="s">
        <v>93</v>
      </c>
      <c r="D453" t="s">
        <v>857</v>
      </c>
    </row>
    <row r="454" spans="1:4" x14ac:dyDescent="0.3">
      <c r="A454" t="s">
        <v>864</v>
      </c>
      <c r="B454" t="s">
        <v>5</v>
      </c>
      <c r="D454" t="s">
        <v>857</v>
      </c>
    </row>
    <row r="455" spans="1:4" x14ac:dyDescent="0.3">
      <c r="A455" t="s">
        <v>865</v>
      </c>
      <c r="B455" t="s">
        <v>5</v>
      </c>
      <c r="D455" t="s">
        <v>857</v>
      </c>
    </row>
    <row r="456" spans="1:4" x14ac:dyDescent="0.3">
      <c r="A456" t="s">
        <v>866</v>
      </c>
      <c r="B456" t="s">
        <v>390</v>
      </c>
      <c r="C456" t="s">
        <v>867</v>
      </c>
      <c r="D456" t="s">
        <v>857</v>
      </c>
    </row>
    <row r="457" spans="1:4" x14ac:dyDescent="0.3">
      <c r="A457" t="s">
        <v>868</v>
      </c>
      <c r="B457" t="s">
        <v>5</v>
      </c>
      <c r="D457" t="s">
        <v>857</v>
      </c>
    </row>
    <row r="458" spans="1:4" x14ac:dyDescent="0.3">
      <c r="A458" t="s">
        <v>869</v>
      </c>
      <c r="B458" t="s">
        <v>5</v>
      </c>
      <c r="D458" t="s">
        <v>857</v>
      </c>
    </row>
    <row r="459" spans="1:4" x14ac:dyDescent="0.3">
      <c r="A459" t="s">
        <v>870</v>
      </c>
      <c r="B459" t="s">
        <v>5</v>
      </c>
      <c r="D459" t="s">
        <v>857</v>
      </c>
    </row>
    <row r="460" spans="1:4" x14ac:dyDescent="0.3">
      <c r="A460" t="s">
        <v>871</v>
      </c>
      <c r="B460" t="s">
        <v>5</v>
      </c>
      <c r="D460" t="s">
        <v>857</v>
      </c>
    </row>
    <row r="461" spans="1:4" x14ac:dyDescent="0.3">
      <c r="A461" t="s">
        <v>872</v>
      </c>
      <c r="B461" t="s">
        <v>5</v>
      </c>
      <c r="C461" t="s">
        <v>873</v>
      </c>
      <c r="D461" t="s">
        <v>874</v>
      </c>
    </row>
    <row r="462" spans="1:4" x14ac:dyDescent="0.3">
      <c r="A462" t="s">
        <v>875</v>
      </c>
      <c r="B462" t="s">
        <v>5</v>
      </c>
      <c r="D462" t="s">
        <v>874</v>
      </c>
    </row>
    <row r="463" spans="1:4" x14ac:dyDescent="0.3">
      <c r="A463" t="s">
        <v>876</v>
      </c>
      <c r="B463" t="s">
        <v>28</v>
      </c>
      <c r="D463" t="s">
        <v>874</v>
      </c>
    </row>
    <row r="464" spans="1:4" x14ac:dyDescent="0.3">
      <c r="A464" t="s">
        <v>877</v>
      </c>
      <c r="B464" t="s">
        <v>5</v>
      </c>
      <c r="D464" t="s">
        <v>874</v>
      </c>
    </row>
    <row r="465" spans="1:4" x14ac:dyDescent="0.3">
      <c r="A465" t="s">
        <v>878</v>
      </c>
      <c r="B465" t="s">
        <v>5</v>
      </c>
      <c r="D465" t="s">
        <v>874</v>
      </c>
    </row>
    <row r="466" spans="1:4" x14ac:dyDescent="0.3">
      <c r="A466" t="s">
        <v>879</v>
      </c>
      <c r="B466" t="s">
        <v>28</v>
      </c>
      <c r="C466" t="s">
        <v>880</v>
      </c>
      <c r="D466" t="s">
        <v>874</v>
      </c>
    </row>
    <row r="467" spans="1:4" x14ac:dyDescent="0.3">
      <c r="A467" t="s">
        <v>881</v>
      </c>
      <c r="B467" t="s">
        <v>5</v>
      </c>
      <c r="D467" t="s">
        <v>874</v>
      </c>
    </row>
    <row r="468" spans="1:4" x14ac:dyDescent="0.3">
      <c r="A468" t="s">
        <v>882</v>
      </c>
      <c r="B468" t="s">
        <v>5</v>
      </c>
      <c r="D468" t="s">
        <v>874</v>
      </c>
    </row>
    <row r="469" spans="1:4" x14ac:dyDescent="0.3">
      <c r="A469" t="s">
        <v>883</v>
      </c>
      <c r="B469" t="s">
        <v>5</v>
      </c>
      <c r="D469" t="s">
        <v>874</v>
      </c>
    </row>
    <row r="470" spans="1:4" x14ac:dyDescent="0.3">
      <c r="A470" t="s">
        <v>884</v>
      </c>
      <c r="B470" t="s">
        <v>5</v>
      </c>
      <c r="D470" t="s">
        <v>874</v>
      </c>
    </row>
    <row r="471" spans="1:4" x14ac:dyDescent="0.3">
      <c r="A471" t="s">
        <v>885</v>
      </c>
      <c r="B471" t="s">
        <v>277</v>
      </c>
      <c r="C471" t="s">
        <v>886</v>
      </c>
      <c r="D471" t="s">
        <v>874</v>
      </c>
    </row>
    <row r="472" spans="1:4" x14ac:dyDescent="0.3">
      <c r="A472" t="s">
        <v>887</v>
      </c>
      <c r="B472" t="s">
        <v>5</v>
      </c>
      <c r="D472" t="s">
        <v>874</v>
      </c>
    </row>
    <row r="473" spans="1:4" x14ac:dyDescent="0.3">
      <c r="A473" t="s">
        <v>888</v>
      </c>
      <c r="D473" t="s">
        <v>874</v>
      </c>
    </row>
    <row r="474" spans="1:4" x14ac:dyDescent="0.3">
      <c r="A474" t="s">
        <v>889</v>
      </c>
      <c r="B474" t="s">
        <v>5</v>
      </c>
      <c r="D474" t="s">
        <v>874</v>
      </c>
    </row>
    <row r="475" spans="1:4" x14ac:dyDescent="0.3">
      <c r="A475" t="s">
        <v>890</v>
      </c>
      <c r="B475" t="s">
        <v>5</v>
      </c>
      <c r="D475" t="s">
        <v>874</v>
      </c>
    </row>
    <row r="476" spans="1:4" x14ac:dyDescent="0.3">
      <c r="A476" t="s">
        <v>891</v>
      </c>
      <c r="B476" t="s">
        <v>5</v>
      </c>
      <c r="D476" t="s">
        <v>892</v>
      </c>
    </row>
    <row r="477" spans="1:4" x14ac:dyDescent="0.3">
      <c r="A477" t="s">
        <v>893</v>
      </c>
      <c r="B477" t="s">
        <v>5</v>
      </c>
      <c r="D477" t="s">
        <v>892</v>
      </c>
    </row>
    <row r="478" spans="1:4" x14ac:dyDescent="0.3">
      <c r="A478" t="s">
        <v>894</v>
      </c>
      <c r="B478" t="s">
        <v>5</v>
      </c>
      <c r="D478" t="s">
        <v>892</v>
      </c>
    </row>
    <row r="479" spans="1:4" x14ac:dyDescent="0.3">
      <c r="A479" t="s">
        <v>895</v>
      </c>
      <c r="B479" t="s">
        <v>5</v>
      </c>
      <c r="D479" t="s">
        <v>892</v>
      </c>
    </row>
    <row r="480" spans="1:4" x14ac:dyDescent="0.3">
      <c r="A480" t="s">
        <v>896</v>
      </c>
      <c r="B480" t="s">
        <v>5</v>
      </c>
      <c r="D480" t="s">
        <v>892</v>
      </c>
    </row>
    <row r="481" spans="1:4" x14ac:dyDescent="0.3">
      <c r="A481" t="s">
        <v>897</v>
      </c>
      <c r="B481" t="s">
        <v>5</v>
      </c>
      <c r="D481" t="s">
        <v>892</v>
      </c>
    </row>
    <row r="482" spans="1:4" x14ac:dyDescent="0.3">
      <c r="A482" t="s">
        <v>898</v>
      </c>
      <c r="B482" t="s">
        <v>5</v>
      </c>
      <c r="D482" t="s">
        <v>892</v>
      </c>
    </row>
    <row r="483" spans="1:4" x14ac:dyDescent="0.3">
      <c r="A483" t="s">
        <v>899</v>
      </c>
      <c r="B483" t="s">
        <v>5</v>
      </c>
      <c r="D483" t="s">
        <v>892</v>
      </c>
    </row>
    <row r="484" spans="1:4" x14ac:dyDescent="0.3">
      <c r="A484" t="s">
        <v>900</v>
      </c>
      <c r="B484" t="s">
        <v>28</v>
      </c>
      <c r="D484" t="s">
        <v>892</v>
      </c>
    </row>
    <row r="485" spans="1:4" x14ac:dyDescent="0.3">
      <c r="A485" t="s">
        <v>901</v>
      </c>
      <c r="C485" t="s">
        <v>313</v>
      </c>
      <c r="D485" t="s">
        <v>892</v>
      </c>
    </row>
    <row r="486" spans="1:4" x14ac:dyDescent="0.3">
      <c r="A486" t="s">
        <v>902</v>
      </c>
      <c r="B486" t="s">
        <v>5</v>
      </c>
      <c r="D486" t="s">
        <v>892</v>
      </c>
    </row>
    <row r="487" spans="1:4" x14ac:dyDescent="0.3">
      <c r="A487" t="s">
        <v>903</v>
      </c>
      <c r="B487" t="s">
        <v>5</v>
      </c>
      <c r="C487" t="s">
        <v>904</v>
      </c>
      <c r="D487" t="s">
        <v>892</v>
      </c>
    </row>
    <row r="488" spans="1:4" x14ac:dyDescent="0.3">
      <c r="A488" t="s">
        <v>905</v>
      </c>
      <c r="B488" t="s">
        <v>5</v>
      </c>
      <c r="D488" t="s">
        <v>892</v>
      </c>
    </row>
    <row r="489" spans="1:4" x14ac:dyDescent="0.3">
      <c r="A489" t="s">
        <v>906</v>
      </c>
      <c r="B489" t="s">
        <v>5</v>
      </c>
      <c r="D489" t="s">
        <v>892</v>
      </c>
    </row>
    <row r="490" spans="1:4" x14ac:dyDescent="0.3">
      <c r="A490" t="s">
        <v>907</v>
      </c>
      <c r="B490" t="s">
        <v>5</v>
      </c>
      <c r="C490" t="s">
        <v>908</v>
      </c>
      <c r="D490" t="s">
        <v>892</v>
      </c>
    </row>
    <row r="491" spans="1:4" x14ac:dyDescent="0.3">
      <c r="A491" t="s">
        <v>909</v>
      </c>
      <c r="B491" t="s">
        <v>5</v>
      </c>
      <c r="D491" t="s">
        <v>892</v>
      </c>
    </row>
    <row r="492" spans="1:4" x14ac:dyDescent="0.3">
      <c r="A492" t="s">
        <v>910</v>
      </c>
      <c r="B492" t="s">
        <v>911</v>
      </c>
      <c r="C492" t="s">
        <v>912</v>
      </c>
      <c r="D492" t="s">
        <v>892</v>
      </c>
    </row>
    <row r="493" spans="1:4" x14ac:dyDescent="0.3">
      <c r="A493" t="s">
        <v>913</v>
      </c>
      <c r="B493" t="s">
        <v>277</v>
      </c>
      <c r="C493" t="s">
        <v>914</v>
      </c>
      <c r="D493" t="s">
        <v>892</v>
      </c>
    </row>
    <row r="494" spans="1:4" x14ac:dyDescent="0.3">
      <c r="A494" t="s">
        <v>915</v>
      </c>
      <c r="B494" t="s">
        <v>5</v>
      </c>
      <c r="C494" t="s">
        <v>916</v>
      </c>
      <c r="D494" t="s">
        <v>892</v>
      </c>
    </row>
    <row r="495" spans="1:4" x14ac:dyDescent="0.3">
      <c r="A495" t="s">
        <v>917</v>
      </c>
      <c r="B495" t="s">
        <v>5</v>
      </c>
      <c r="D495" t="s">
        <v>918</v>
      </c>
    </row>
    <row r="496" spans="1:4" x14ac:dyDescent="0.3">
      <c r="A496" t="s">
        <v>919</v>
      </c>
      <c r="B496" t="s">
        <v>5</v>
      </c>
      <c r="D496" t="s">
        <v>918</v>
      </c>
    </row>
    <row r="497" spans="1:4" x14ac:dyDescent="0.3">
      <c r="A497" t="s">
        <v>920</v>
      </c>
      <c r="B497" t="s">
        <v>5</v>
      </c>
      <c r="D497" t="s">
        <v>918</v>
      </c>
    </row>
    <row r="498" spans="1:4" x14ac:dyDescent="0.3">
      <c r="A498" t="s">
        <v>921</v>
      </c>
      <c r="B498" t="s">
        <v>5</v>
      </c>
      <c r="D498" t="s">
        <v>918</v>
      </c>
    </row>
    <row r="499" spans="1:4" x14ac:dyDescent="0.3">
      <c r="A499" t="s">
        <v>922</v>
      </c>
      <c r="B499" t="s">
        <v>5</v>
      </c>
      <c r="D499" t="s">
        <v>918</v>
      </c>
    </row>
    <row r="500" spans="1:4" x14ac:dyDescent="0.3">
      <c r="A500" t="s">
        <v>923</v>
      </c>
      <c r="B500" t="s">
        <v>5</v>
      </c>
      <c r="C500" t="s">
        <v>924</v>
      </c>
      <c r="D500" t="s">
        <v>918</v>
      </c>
    </row>
    <row r="501" spans="1:4" x14ac:dyDescent="0.3">
      <c r="A501" t="s">
        <v>925</v>
      </c>
      <c r="B501" t="s">
        <v>5</v>
      </c>
      <c r="D501" t="s">
        <v>918</v>
      </c>
    </row>
    <row r="502" spans="1:4" x14ac:dyDescent="0.3">
      <c r="A502" t="s">
        <v>926</v>
      </c>
      <c r="B502" t="s">
        <v>5</v>
      </c>
      <c r="D502" t="s">
        <v>918</v>
      </c>
    </row>
    <row r="503" spans="1:4" x14ac:dyDescent="0.3">
      <c r="A503" t="s">
        <v>927</v>
      </c>
      <c r="B503" t="s">
        <v>5</v>
      </c>
      <c r="D503" t="s">
        <v>918</v>
      </c>
    </row>
    <row r="504" spans="1:4" x14ac:dyDescent="0.3">
      <c r="A504" t="s">
        <v>928</v>
      </c>
      <c r="B504" t="s">
        <v>5</v>
      </c>
      <c r="D504" t="s">
        <v>918</v>
      </c>
    </row>
    <row r="505" spans="1:4" x14ac:dyDescent="0.3">
      <c r="A505" t="s">
        <v>929</v>
      </c>
      <c r="B505" t="s">
        <v>5</v>
      </c>
      <c r="D505" t="s">
        <v>918</v>
      </c>
    </row>
    <row r="506" spans="1:4" x14ac:dyDescent="0.3">
      <c r="A506" t="s">
        <v>930</v>
      </c>
      <c r="B506" t="s">
        <v>5</v>
      </c>
      <c r="C506" t="s">
        <v>67</v>
      </c>
      <c r="D506" t="s">
        <v>918</v>
      </c>
    </row>
    <row r="507" spans="1:4" x14ac:dyDescent="0.3">
      <c r="A507" t="s">
        <v>931</v>
      </c>
      <c r="B507" t="s">
        <v>140</v>
      </c>
      <c r="D507" t="s">
        <v>918</v>
      </c>
    </row>
    <row r="508" spans="1:4" x14ac:dyDescent="0.3">
      <c r="A508" t="s">
        <v>932</v>
      </c>
      <c r="B508" t="s">
        <v>5</v>
      </c>
      <c r="C508" t="s">
        <v>933</v>
      </c>
      <c r="D508" t="s">
        <v>918</v>
      </c>
    </row>
    <row r="509" spans="1:4" x14ac:dyDescent="0.3">
      <c r="A509" t="s">
        <v>934</v>
      </c>
      <c r="B509" t="s">
        <v>5</v>
      </c>
      <c r="C509" t="s">
        <v>935</v>
      </c>
      <c r="D509" t="s">
        <v>918</v>
      </c>
    </row>
    <row r="510" spans="1:4" x14ac:dyDescent="0.3">
      <c r="A510" t="s">
        <v>936</v>
      </c>
      <c r="B510" t="s">
        <v>5</v>
      </c>
      <c r="D510" t="s">
        <v>918</v>
      </c>
    </row>
    <row r="511" spans="1:4" x14ac:dyDescent="0.3">
      <c r="A511" t="s">
        <v>937</v>
      </c>
      <c r="B511" t="s">
        <v>938</v>
      </c>
      <c r="D511" t="s">
        <v>918</v>
      </c>
    </row>
    <row r="512" spans="1:4" x14ac:dyDescent="0.3">
      <c r="A512" t="s">
        <v>939</v>
      </c>
      <c r="B512" t="s">
        <v>5</v>
      </c>
      <c r="D512" t="s">
        <v>918</v>
      </c>
    </row>
    <row r="513" spans="1:4" x14ac:dyDescent="0.3">
      <c r="A513" t="s">
        <v>940</v>
      </c>
      <c r="B513" t="s">
        <v>5</v>
      </c>
      <c r="D513" t="s">
        <v>941</v>
      </c>
    </row>
    <row r="514" spans="1:4" x14ac:dyDescent="0.3">
      <c r="A514" t="s">
        <v>942</v>
      </c>
      <c r="B514" t="s">
        <v>5</v>
      </c>
      <c r="D514" t="s">
        <v>941</v>
      </c>
    </row>
    <row r="515" spans="1:4" x14ac:dyDescent="0.3">
      <c r="A515" t="s">
        <v>943</v>
      </c>
      <c r="B515" t="s">
        <v>5</v>
      </c>
      <c r="D515" t="s">
        <v>941</v>
      </c>
    </row>
    <row r="516" spans="1:4" x14ac:dyDescent="0.3">
      <c r="A516" t="s">
        <v>944</v>
      </c>
      <c r="B516" t="s">
        <v>5</v>
      </c>
      <c r="D516" t="s">
        <v>941</v>
      </c>
    </row>
    <row r="517" spans="1:4" x14ac:dyDescent="0.3">
      <c r="A517" t="s">
        <v>945</v>
      </c>
      <c r="B517" t="s">
        <v>5</v>
      </c>
      <c r="D517" t="s">
        <v>941</v>
      </c>
    </row>
    <row r="518" spans="1:4" x14ac:dyDescent="0.3">
      <c r="A518" t="s">
        <v>946</v>
      </c>
      <c r="B518" t="s">
        <v>5</v>
      </c>
      <c r="C518" t="s">
        <v>947</v>
      </c>
      <c r="D518" t="s">
        <v>941</v>
      </c>
    </row>
    <row r="519" spans="1:4" x14ac:dyDescent="0.3">
      <c r="A519" t="s">
        <v>948</v>
      </c>
      <c r="B519" t="s">
        <v>5</v>
      </c>
      <c r="C519" t="s">
        <v>949</v>
      </c>
      <c r="D519" t="s">
        <v>941</v>
      </c>
    </row>
    <row r="520" spans="1:4" x14ac:dyDescent="0.3">
      <c r="A520" t="s">
        <v>950</v>
      </c>
      <c r="C520" t="s">
        <v>951</v>
      </c>
      <c r="D520" t="s">
        <v>941</v>
      </c>
    </row>
    <row r="521" spans="1:4" x14ac:dyDescent="0.3">
      <c r="A521" t="s">
        <v>952</v>
      </c>
      <c r="B521" t="s">
        <v>5</v>
      </c>
      <c r="D521" t="s">
        <v>941</v>
      </c>
    </row>
    <row r="522" spans="1:4" x14ac:dyDescent="0.3">
      <c r="A522" t="s">
        <v>953</v>
      </c>
      <c r="B522" t="s">
        <v>5</v>
      </c>
      <c r="C522" t="s">
        <v>954</v>
      </c>
      <c r="D522" t="s">
        <v>941</v>
      </c>
    </row>
    <row r="523" spans="1:4" x14ac:dyDescent="0.3">
      <c r="A523" t="s">
        <v>955</v>
      </c>
      <c r="B523" t="s">
        <v>5</v>
      </c>
      <c r="C523" t="s">
        <v>956</v>
      </c>
      <c r="D523" t="s">
        <v>941</v>
      </c>
    </row>
    <row r="524" spans="1:4" x14ac:dyDescent="0.3">
      <c r="A524" t="s">
        <v>957</v>
      </c>
      <c r="B524" t="s">
        <v>958</v>
      </c>
      <c r="C524" t="s">
        <v>959</v>
      </c>
      <c r="D524" t="s">
        <v>941</v>
      </c>
    </row>
    <row r="525" spans="1:4" x14ac:dyDescent="0.3">
      <c r="A525" t="s">
        <v>960</v>
      </c>
      <c r="B525" t="s">
        <v>911</v>
      </c>
      <c r="D525" t="s">
        <v>941</v>
      </c>
    </row>
    <row r="526" spans="1:4" x14ac:dyDescent="0.3">
      <c r="A526" t="s">
        <v>961</v>
      </c>
      <c r="B526" t="s">
        <v>5</v>
      </c>
      <c r="D526" t="s">
        <v>941</v>
      </c>
    </row>
    <row r="527" spans="1:4" x14ac:dyDescent="0.3">
      <c r="A527" t="s">
        <v>962</v>
      </c>
      <c r="B527" t="s">
        <v>5</v>
      </c>
      <c r="C527" t="s">
        <v>313</v>
      </c>
      <c r="D527" t="s">
        <v>963</v>
      </c>
    </row>
    <row r="528" spans="1:4" x14ac:dyDescent="0.3">
      <c r="A528" t="s">
        <v>964</v>
      </c>
      <c r="B528" t="s">
        <v>5</v>
      </c>
      <c r="C528" t="s">
        <v>965</v>
      </c>
      <c r="D528" t="s">
        <v>963</v>
      </c>
    </row>
    <row r="529" spans="1:4" x14ac:dyDescent="0.3">
      <c r="A529" t="s">
        <v>966</v>
      </c>
      <c r="B529" t="s">
        <v>5</v>
      </c>
      <c r="C529" t="s">
        <v>967</v>
      </c>
      <c r="D529" t="s">
        <v>963</v>
      </c>
    </row>
    <row r="530" spans="1:4" x14ac:dyDescent="0.3">
      <c r="A530" t="s">
        <v>968</v>
      </c>
      <c r="B530" t="s">
        <v>5</v>
      </c>
      <c r="D530" t="s">
        <v>963</v>
      </c>
    </row>
    <row r="531" spans="1:4" x14ac:dyDescent="0.3">
      <c r="A531" t="s">
        <v>969</v>
      </c>
      <c r="B531" t="s">
        <v>449</v>
      </c>
      <c r="C531" t="s">
        <v>970</v>
      </c>
      <c r="D531" t="s">
        <v>963</v>
      </c>
    </row>
    <row r="532" spans="1:4" x14ac:dyDescent="0.3">
      <c r="A532" t="s">
        <v>971</v>
      </c>
      <c r="B532" t="s">
        <v>5</v>
      </c>
      <c r="D532" t="s">
        <v>963</v>
      </c>
    </row>
    <row r="533" spans="1:4" x14ac:dyDescent="0.3">
      <c r="A533" t="s">
        <v>972</v>
      </c>
      <c r="B533" t="s">
        <v>5</v>
      </c>
      <c r="D533" t="s">
        <v>963</v>
      </c>
    </row>
    <row r="534" spans="1:4" x14ac:dyDescent="0.3">
      <c r="A534" t="s">
        <v>973</v>
      </c>
      <c r="B534" t="s">
        <v>974</v>
      </c>
      <c r="C534" t="s">
        <v>975</v>
      </c>
      <c r="D534" t="s">
        <v>963</v>
      </c>
    </row>
    <row r="535" spans="1:4" x14ac:dyDescent="0.3">
      <c r="A535" t="s">
        <v>976</v>
      </c>
      <c r="B535" t="s">
        <v>449</v>
      </c>
      <c r="C535" t="s">
        <v>977</v>
      </c>
      <c r="D535" t="s">
        <v>963</v>
      </c>
    </row>
    <row r="536" spans="1:4" x14ac:dyDescent="0.3">
      <c r="A536" t="s">
        <v>978</v>
      </c>
      <c r="B536" t="s">
        <v>5</v>
      </c>
      <c r="D536" t="s">
        <v>963</v>
      </c>
    </row>
    <row r="537" spans="1:4" x14ac:dyDescent="0.3">
      <c r="A537" t="s">
        <v>979</v>
      </c>
      <c r="B537" t="s">
        <v>5</v>
      </c>
      <c r="D537" t="s">
        <v>963</v>
      </c>
    </row>
    <row r="538" spans="1:4" x14ac:dyDescent="0.3">
      <c r="A538" t="s">
        <v>980</v>
      </c>
      <c r="B538" t="s">
        <v>5</v>
      </c>
      <c r="D538" t="s">
        <v>963</v>
      </c>
    </row>
    <row r="539" spans="1:4" x14ac:dyDescent="0.3">
      <c r="A539" t="s">
        <v>981</v>
      </c>
      <c r="B539" t="s">
        <v>390</v>
      </c>
      <c r="C539" t="s">
        <v>982</v>
      </c>
      <c r="D539" t="s">
        <v>963</v>
      </c>
    </row>
    <row r="540" spans="1:4" x14ac:dyDescent="0.3">
      <c r="A540" t="s">
        <v>983</v>
      </c>
      <c r="B540" t="s">
        <v>28</v>
      </c>
      <c r="D540" t="s">
        <v>963</v>
      </c>
    </row>
    <row r="541" spans="1:4" x14ac:dyDescent="0.3">
      <c r="A541" t="s">
        <v>984</v>
      </c>
      <c r="B541" t="s">
        <v>5</v>
      </c>
      <c r="D541" t="s">
        <v>963</v>
      </c>
    </row>
    <row r="542" spans="1:4" x14ac:dyDescent="0.3">
      <c r="A542" t="s">
        <v>985</v>
      </c>
      <c r="B542" t="s">
        <v>5</v>
      </c>
      <c r="C542" t="s">
        <v>986</v>
      </c>
      <c r="D542" t="s">
        <v>987</v>
      </c>
    </row>
    <row r="543" spans="1:4" x14ac:dyDescent="0.3">
      <c r="A543" t="s">
        <v>988</v>
      </c>
      <c r="B543" t="s">
        <v>5</v>
      </c>
      <c r="C543" t="s">
        <v>989</v>
      </c>
      <c r="D543" t="s">
        <v>987</v>
      </c>
    </row>
    <row r="544" spans="1:4" x14ac:dyDescent="0.3">
      <c r="A544" t="s">
        <v>990</v>
      </c>
      <c r="B544" t="s">
        <v>5</v>
      </c>
      <c r="D544" t="s">
        <v>987</v>
      </c>
    </row>
    <row r="545" spans="1:4" x14ac:dyDescent="0.3">
      <c r="A545" t="s">
        <v>991</v>
      </c>
      <c r="B545" t="s">
        <v>911</v>
      </c>
      <c r="C545" t="s">
        <v>992</v>
      </c>
      <c r="D545" t="s">
        <v>987</v>
      </c>
    </row>
    <row r="546" spans="1:4" x14ac:dyDescent="0.3">
      <c r="A546" t="s">
        <v>993</v>
      </c>
      <c r="B546" t="s">
        <v>5</v>
      </c>
      <c r="D546" t="s">
        <v>987</v>
      </c>
    </row>
    <row r="547" spans="1:4" x14ac:dyDescent="0.3">
      <c r="A547" t="s">
        <v>994</v>
      </c>
      <c r="B547" t="s">
        <v>5</v>
      </c>
      <c r="D547" t="s">
        <v>987</v>
      </c>
    </row>
    <row r="548" spans="1:4" x14ac:dyDescent="0.3">
      <c r="A548" t="s">
        <v>995</v>
      </c>
      <c r="B548" t="s">
        <v>5</v>
      </c>
      <c r="D548" t="s">
        <v>987</v>
      </c>
    </row>
    <row r="549" spans="1:4" x14ac:dyDescent="0.3">
      <c r="A549" t="s">
        <v>996</v>
      </c>
      <c r="B549" t="s">
        <v>28</v>
      </c>
      <c r="C549" t="s">
        <v>997</v>
      </c>
      <c r="D549" t="s">
        <v>987</v>
      </c>
    </row>
    <row r="550" spans="1:4" x14ac:dyDescent="0.3">
      <c r="A550" t="s">
        <v>998</v>
      </c>
      <c r="B550" t="s">
        <v>5</v>
      </c>
      <c r="D550" t="s">
        <v>987</v>
      </c>
    </row>
    <row r="551" spans="1:4" x14ac:dyDescent="0.3">
      <c r="A551" t="s">
        <v>999</v>
      </c>
      <c r="B551" t="s">
        <v>211</v>
      </c>
      <c r="C551" t="s">
        <v>1000</v>
      </c>
      <c r="D551" t="s">
        <v>987</v>
      </c>
    </row>
    <row r="552" spans="1:4" x14ac:dyDescent="0.3">
      <c r="A552" t="s">
        <v>1001</v>
      </c>
      <c r="B552" t="s">
        <v>5</v>
      </c>
      <c r="D552" t="s">
        <v>987</v>
      </c>
    </row>
    <row r="553" spans="1:4" x14ac:dyDescent="0.3">
      <c r="A553" t="s">
        <v>1002</v>
      </c>
      <c r="B553" t="s">
        <v>5</v>
      </c>
      <c r="D553" t="s">
        <v>987</v>
      </c>
    </row>
    <row r="554" spans="1:4" x14ac:dyDescent="0.3">
      <c r="A554" t="s">
        <v>1003</v>
      </c>
      <c r="B554" t="s">
        <v>5</v>
      </c>
      <c r="C554" t="s">
        <v>67</v>
      </c>
      <c r="D554" t="s">
        <v>987</v>
      </c>
    </row>
    <row r="555" spans="1:4" x14ac:dyDescent="0.3">
      <c r="A555" t="s">
        <v>1004</v>
      </c>
      <c r="B555" t="s">
        <v>5</v>
      </c>
      <c r="C555" t="s">
        <v>313</v>
      </c>
      <c r="D555" t="s">
        <v>987</v>
      </c>
    </row>
    <row r="556" spans="1:4" x14ac:dyDescent="0.3">
      <c r="A556" t="s">
        <v>1005</v>
      </c>
      <c r="B556" t="s">
        <v>5</v>
      </c>
      <c r="D556" t="s">
        <v>987</v>
      </c>
    </row>
    <row r="557" spans="1:4" x14ac:dyDescent="0.3">
      <c r="A557" t="s">
        <v>1006</v>
      </c>
      <c r="B557" t="s">
        <v>5</v>
      </c>
      <c r="D557" t="s">
        <v>987</v>
      </c>
    </row>
    <row r="558" spans="1:4" x14ac:dyDescent="0.3">
      <c r="A558" t="s">
        <v>1007</v>
      </c>
      <c r="B558" t="s">
        <v>5</v>
      </c>
      <c r="D558" t="s">
        <v>987</v>
      </c>
    </row>
    <row r="559" spans="1:4" x14ac:dyDescent="0.3">
      <c r="A559" t="s">
        <v>1008</v>
      </c>
      <c r="B559" t="s">
        <v>5</v>
      </c>
      <c r="D559" t="s">
        <v>987</v>
      </c>
    </row>
    <row r="560" spans="1:4" x14ac:dyDescent="0.3">
      <c r="A560" t="s">
        <v>1009</v>
      </c>
      <c r="B560" t="s">
        <v>5</v>
      </c>
      <c r="D560" t="s">
        <v>987</v>
      </c>
    </row>
    <row r="561" spans="1:4" x14ac:dyDescent="0.3">
      <c r="A561" t="s">
        <v>1010</v>
      </c>
      <c r="B561" t="s">
        <v>5</v>
      </c>
      <c r="C561" t="s">
        <v>1011</v>
      </c>
      <c r="D561" t="s">
        <v>987</v>
      </c>
    </row>
    <row r="562" spans="1:4" x14ac:dyDescent="0.3">
      <c r="A562" t="s">
        <v>1012</v>
      </c>
      <c r="B562" t="s">
        <v>5</v>
      </c>
      <c r="D562" t="s">
        <v>987</v>
      </c>
    </row>
    <row r="563" spans="1:4" x14ac:dyDescent="0.3">
      <c r="A563" t="s">
        <v>1013</v>
      </c>
      <c r="B563" t="s">
        <v>5</v>
      </c>
      <c r="D563" t="s">
        <v>987</v>
      </c>
    </row>
    <row r="564" spans="1:4" x14ac:dyDescent="0.3">
      <c r="A564" t="s">
        <v>1014</v>
      </c>
      <c r="B564" t="s">
        <v>5</v>
      </c>
      <c r="D564" t="s">
        <v>987</v>
      </c>
    </row>
    <row r="565" spans="1:4" x14ac:dyDescent="0.3">
      <c r="A565" t="s">
        <v>1015</v>
      </c>
      <c r="B565" t="s">
        <v>28</v>
      </c>
      <c r="D565" t="s">
        <v>987</v>
      </c>
    </row>
    <row r="566" spans="1:4" x14ac:dyDescent="0.3">
      <c r="A566" t="s">
        <v>1016</v>
      </c>
      <c r="D566" t="s">
        <v>1017</v>
      </c>
    </row>
    <row r="567" spans="1:4" x14ac:dyDescent="0.3">
      <c r="A567" t="s">
        <v>1018</v>
      </c>
      <c r="B567" t="s">
        <v>5</v>
      </c>
      <c r="D567" t="s">
        <v>1017</v>
      </c>
    </row>
    <row r="568" spans="1:4" x14ac:dyDescent="0.3">
      <c r="A568" t="s">
        <v>1019</v>
      </c>
      <c r="B568" t="s">
        <v>5</v>
      </c>
      <c r="D568" t="s">
        <v>1017</v>
      </c>
    </row>
    <row r="569" spans="1:4" x14ac:dyDescent="0.3">
      <c r="A569" t="s">
        <v>1020</v>
      </c>
      <c r="B569" t="s">
        <v>5</v>
      </c>
      <c r="D569" t="s">
        <v>1017</v>
      </c>
    </row>
    <row r="570" spans="1:4" x14ac:dyDescent="0.3">
      <c r="A570" t="s">
        <v>1021</v>
      </c>
      <c r="B570" t="s">
        <v>5</v>
      </c>
      <c r="D570" t="s">
        <v>1017</v>
      </c>
    </row>
    <row r="571" spans="1:4" x14ac:dyDescent="0.3">
      <c r="A571" t="s">
        <v>1022</v>
      </c>
      <c r="B571" t="s">
        <v>5</v>
      </c>
      <c r="C571" t="s">
        <v>1023</v>
      </c>
      <c r="D571" t="s">
        <v>1017</v>
      </c>
    </row>
    <row r="572" spans="1:4" x14ac:dyDescent="0.3">
      <c r="A572" t="s">
        <v>1024</v>
      </c>
      <c r="B572" t="s">
        <v>911</v>
      </c>
      <c r="D572" t="s">
        <v>1017</v>
      </c>
    </row>
    <row r="573" spans="1:4" x14ac:dyDescent="0.3">
      <c r="A573" t="s">
        <v>1025</v>
      </c>
      <c r="B573" t="s">
        <v>5</v>
      </c>
      <c r="D573" t="s">
        <v>1017</v>
      </c>
    </row>
    <row r="574" spans="1:4" x14ac:dyDescent="0.3">
      <c r="A574" t="s">
        <v>1026</v>
      </c>
      <c r="B574" t="s">
        <v>5</v>
      </c>
      <c r="C574" t="s">
        <v>32</v>
      </c>
      <c r="D574" t="s">
        <v>1017</v>
      </c>
    </row>
    <row r="575" spans="1:4" x14ac:dyDescent="0.3">
      <c r="A575" t="s">
        <v>1027</v>
      </c>
      <c r="B575" t="s">
        <v>5</v>
      </c>
      <c r="D575" t="s">
        <v>1017</v>
      </c>
    </row>
    <row r="576" spans="1:4" x14ac:dyDescent="0.3">
      <c r="A576" t="s">
        <v>1028</v>
      </c>
      <c r="B576" t="s">
        <v>5</v>
      </c>
      <c r="D576" t="s">
        <v>1017</v>
      </c>
    </row>
    <row r="577" spans="1:4" x14ac:dyDescent="0.3">
      <c r="A577" t="s">
        <v>1029</v>
      </c>
      <c r="B577" t="s">
        <v>5</v>
      </c>
      <c r="D577" t="s">
        <v>1017</v>
      </c>
    </row>
    <row r="578" spans="1:4" x14ac:dyDescent="0.3">
      <c r="A578" t="s">
        <v>1030</v>
      </c>
      <c r="B578" t="s">
        <v>5</v>
      </c>
      <c r="C578" t="s">
        <v>1031</v>
      </c>
      <c r="D578" t="s">
        <v>1017</v>
      </c>
    </row>
    <row r="579" spans="1:4" x14ac:dyDescent="0.3">
      <c r="A579" t="s">
        <v>1032</v>
      </c>
      <c r="B579" t="s">
        <v>5</v>
      </c>
      <c r="D579" t="s">
        <v>1017</v>
      </c>
    </row>
    <row r="580" spans="1:4" x14ac:dyDescent="0.3">
      <c r="A580" t="s">
        <v>1033</v>
      </c>
      <c r="B580" t="s">
        <v>28</v>
      </c>
      <c r="C580" t="s">
        <v>228</v>
      </c>
      <c r="D580" t="s">
        <v>1017</v>
      </c>
    </row>
    <row r="581" spans="1:4" x14ac:dyDescent="0.3">
      <c r="A581" t="s">
        <v>1034</v>
      </c>
      <c r="C581" t="s">
        <v>1035</v>
      </c>
      <c r="D581" t="s">
        <v>1017</v>
      </c>
    </row>
    <row r="582" spans="1:4" x14ac:dyDescent="0.3">
      <c r="A582" t="s">
        <v>1036</v>
      </c>
      <c r="D582" t="s">
        <v>1017</v>
      </c>
    </row>
    <row r="583" spans="1:4" x14ac:dyDescent="0.3">
      <c r="A583" t="s">
        <v>1037</v>
      </c>
      <c r="B583" t="s">
        <v>5</v>
      </c>
      <c r="D583" t="s">
        <v>1017</v>
      </c>
    </row>
    <row r="584" spans="1:4" x14ac:dyDescent="0.3">
      <c r="A584" t="s">
        <v>1038</v>
      </c>
      <c r="B584" t="s">
        <v>5</v>
      </c>
      <c r="D584" t="s">
        <v>1017</v>
      </c>
    </row>
    <row r="585" spans="1:4" x14ac:dyDescent="0.3">
      <c r="A585" t="s">
        <v>1039</v>
      </c>
      <c r="B585" t="s">
        <v>5</v>
      </c>
      <c r="C585" t="s">
        <v>93</v>
      </c>
      <c r="D585" t="s">
        <v>1017</v>
      </c>
    </row>
    <row r="586" spans="1:4" x14ac:dyDescent="0.3">
      <c r="A586" t="s">
        <v>1040</v>
      </c>
      <c r="B586" t="s">
        <v>5</v>
      </c>
      <c r="D586" t="s">
        <v>1017</v>
      </c>
    </row>
    <row r="587" spans="1:4" x14ac:dyDescent="0.3">
      <c r="A587" t="s">
        <v>1041</v>
      </c>
      <c r="B587" t="s">
        <v>5</v>
      </c>
      <c r="C587" t="s">
        <v>1042</v>
      </c>
      <c r="D587" t="s">
        <v>1017</v>
      </c>
    </row>
    <row r="588" spans="1:4" x14ac:dyDescent="0.3">
      <c r="A588" t="s">
        <v>1043</v>
      </c>
      <c r="B588" t="s">
        <v>5</v>
      </c>
      <c r="D588" t="s">
        <v>1044</v>
      </c>
    </row>
    <row r="589" spans="1:4" x14ac:dyDescent="0.3">
      <c r="A589" t="s">
        <v>1045</v>
      </c>
      <c r="B589" t="s">
        <v>5</v>
      </c>
      <c r="C589" t="s">
        <v>1046</v>
      </c>
      <c r="D589" t="s">
        <v>1044</v>
      </c>
    </row>
    <row r="590" spans="1:4" x14ac:dyDescent="0.3">
      <c r="A590" t="s">
        <v>1047</v>
      </c>
      <c r="B590" t="s">
        <v>5</v>
      </c>
      <c r="C590" t="s">
        <v>93</v>
      </c>
      <c r="D590" t="s">
        <v>1044</v>
      </c>
    </row>
    <row r="591" spans="1:4" x14ac:dyDescent="0.3">
      <c r="A591" t="s">
        <v>1048</v>
      </c>
      <c r="B591" t="s">
        <v>28</v>
      </c>
      <c r="D591" t="s">
        <v>1044</v>
      </c>
    </row>
    <row r="592" spans="1:4" x14ac:dyDescent="0.3">
      <c r="A592" t="s">
        <v>1049</v>
      </c>
      <c r="B592" t="s">
        <v>5</v>
      </c>
      <c r="C592" t="s">
        <v>67</v>
      </c>
      <c r="D592" t="s">
        <v>1044</v>
      </c>
    </row>
    <row r="593" spans="1:4" x14ac:dyDescent="0.3">
      <c r="A593" t="s">
        <v>1050</v>
      </c>
      <c r="B593" t="s">
        <v>5</v>
      </c>
      <c r="C593" t="s">
        <v>1051</v>
      </c>
      <c r="D593" t="s">
        <v>1044</v>
      </c>
    </row>
    <row r="594" spans="1:4" x14ac:dyDescent="0.3">
      <c r="A594" t="s">
        <v>1052</v>
      </c>
      <c r="B594" t="s">
        <v>5</v>
      </c>
      <c r="D594" t="s">
        <v>1044</v>
      </c>
    </row>
    <row r="595" spans="1:4" x14ac:dyDescent="0.3">
      <c r="A595" t="s">
        <v>1053</v>
      </c>
      <c r="C595" t="s">
        <v>1054</v>
      </c>
      <c r="D595" t="s">
        <v>1044</v>
      </c>
    </row>
    <row r="596" spans="1:4" x14ac:dyDescent="0.3">
      <c r="A596" t="s">
        <v>1055</v>
      </c>
      <c r="B596" t="s">
        <v>1056</v>
      </c>
      <c r="C596" t="s">
        <v>1057</v>
      </c>
      <c r="D596" t="s">
        <v>1044</v>
      </c>
    </row>
    <row r="597" spans="1:4" x14ac:dyDescent="0.3">
      <c r="A597" t="s">
        <v>1058</v>
      </c>
      <c r="B597" t="s">
        <v>5</v>
      </c>
      <c r="D597" t="s">
        <v>1044</v>
      </c>
    </row>
    <row r="598" spans="1:4" x14ac:dyDescent="0.3">
      <c r="A598" t="s">
        <v>1059</v>
      </c>
      <c r="B598" t="s">
        <v>5</v>
      </c>
      <c r="D598" t="s">
        <v>1044</v>
      </c>
    </row>
    <row r="599" spans="1:4" x14ac:dyDescent="0.3">
      <c r="A599" t="s">
        <v>1060</v>
      </c>
      <c r="B599" t="s">
        <v>5</v>
      </c>
      <c r="D599" t="s">
        <v>1044</v>
      </c>
    </row>
    <row r="600" spans="1:4" x14ac:dyDescent="0.3">
      <c r="A600" t="s">
        <v>1061</v>
      </c>
      <c r="B600" t="s">
        <v>5</v>
      </c>
      <c r="D600" t="s">
        <v>1044</v>
      </c>
    </row>
    <row r="601" spans="1:4" x14ac:dyDescent="0.3">
      <c r="A601" t="s">
        <v>1062</v>
      </c>
      <c r="B601" t="s">
        <v>5</v>
      </c>
      <c r="C601" t="s">
        <v>67</v>
      </c>
      <c r="D601" t="s">
        <v>1044</v>
      </c>
    </row>
    <row r="602" spans="1:4" x14ac:dyDescent="0.3">
      <c r="A602" t="s">
        <v>1063</v>
      </c>
      <c r="B602" t="s">
        <v>5</v>
      </c>
      <c r="C602" t="s">
        <v>1064</v>
      </c>
      <c r="D602" t="s">
        <v>1044</v>
      </c>
    </row>
    <row r="603" spans="1:4" x14ac:dyDescent="0.3">
      <c r="A603" t="s">
        <v>1065</v>
      </c>
      <c r="B603" t="s">
        <v>5</v>
      </c>
      <c r="D603" t="s">
        <v>1044</v>
      </c>
    </row>
    <row r="604" spans="1:4" x14ac:dyDescent="0.3">
      <c r="A604" t="s">
        <v>1066</v>
      </c>
      <c r="B604" t="s">
        <v>5</v>
      </c>
      <c r="D604" t="s">
        <v>1044</v>
      </c>
    </row>
    <row r="605" spans="1:4" x14ac:dyDescent="0.3">
      <c r="A605" t="s">
        <v>1067</v>
      </c>
      <c r="B605" t="s">
        <v>5</v>
      </c>
      <c r="C605" t="s">
        <v>1068</v>
      </c>
      <c r="D605" t="s">
        <v>1044</v>
      </c>
    </row>
    <row r="606" spans="1:4" x14ac:dyDescent="0.3">
      <c r="A606" t="s">
        <v>1069</v>
      </c>
      <c r="B606" t="s">
        <v>5</v>
      </c>
      <c r="D606" t="s">
        <v>1070</v>
      </c>
    </row>
    <row r="607" spans="1:4" x14ac:dyDescent="0.3">
      <c r="A607" t="s">
        <v>1071</v>
      </c>
      <c r="B607" t="s">
        <v>5</v>
      </c>
      <c r="D607" t="s">
        <v>1070</v>
      </c>
    </row>
    <row r="608" spans="1:4" x14ac:dyDescent="0.3">
      <c r="A608" t="s">
        <v>1072</v>
      </c>
      <c r="B608" t="s">
        <v>5</v>
      </c>
      <c r="D608" t="s">
        <v>1070</v>
      </c>
    </row>
    <row r="609" spans="1:4" x14ac:dyDescent="0.3">
      <c r="A609" t="s">
        <v>1073</v>
      </c>
      <c r="B609" t="s">
        <v>5</v>
      </c>
      <c r="C609" t="s">
        <v>1074</v>
      </c>
      <c r="D609" t="s">
        <v>1070</v>
      </c>
    </row>
    <row r="610" spans="1:4" x14ac:dyDescent="0.3">
      <c r="A610" t="s">
        <v>1075</v>
      </c>
      <c r="B610" t="s">
        <v>5</v>
      </c>
      <c r="C610" t="s">
        <v>1076</v>
      </c>
      <c r="D610" t="s">
        <v>1070</v>
      </c>
    </row>
    <row r="611" spans="1:4" x14ac:dyDescent="0.3">
      <c r="A611" t="s">
        <v>1077</v>
      </c>
      <c r="B611" t="s">
        <v>28</v>
      </c>
      <c r="D611" t="s">
        <v>1070</v>
      </c>
    </row>
    <row r="612" spans="1:4" x14ac:dyDescent="0.3">
      <c r="A612" t="s">
        <v>1078</v>
      </c>
      <c r="B612" t="s">
        <v>5</v>
      </c>
      <c r="C612" t="s">
        <v>1079</v>
      </c>
      <c r="D612" t="s">
        <v>1070</v>
      </c>
    </row>
    <row r="613" spans="1:4" x14ac:dyDescent="0.3">
      <c r="A613" t="s">
        <v>1080</v>
      </c>
      <c r="B613" t="s">
        <v>28</v>
      </c>
      <c r="D613" t="s">
        <v>1070</v>
      </c>
    </row>
    <row r="614" spans="1:4" x14ac:dyDescent="0.3">
      <c r="A614" t="s">
        <v>1081</v>
      </c>
      <c r="B614" t="s">
        <v>5</v>
      </c>
      <c r="C614" t="s">
        <v>1082</v>
      </c>
      <c r="D614" t="s">
        <v>1070</v>
      </c>
    </row>
    <row r="615" spans="1:4" x14ac:dyDescent="0.3">
      <c r="A615" t="s">
        <v>1083</v>
      </c>
      <c r="B615" t="s">
        <v>5</v>
      </c>
      <c r="C615" t="s">
        <v>1084</v>
      </c>
      <c r="D615" t="s">
        <v>1070</v>
      </c>
    </row>
    <row r="616" spans="1:4" x14ac:dyDescent="0.3">
      <c r="A616" t="s">
        <v>1085</v>
      </c>
      <c r="B616" t="s">
        <v>5</v>
      </c>
      <c r="D616" t="s">
        <v>1070</v>
      </c>
    </row>
    <row r="617" spans="1:4" x14ac:dyDescent="0.3">
      <c r="A617" t="s">
        <v>1086</v>
      </c>
      <c r="B617" t="s">
        <v>5</v>
      </c>
      <c r="D617" t="s">
        <v>1070</v>
      </c>
    </row>
    <row r="618" spans="1:4" x14ac:dyDescent="0.3">
      <c r="A618" t="s">
        <v>1087</v>
      </c>
      <c r="B618" t="s">
        <v>5</v>
      </c>
      <c r="C618" t="s">
        <v>1088</v>
      </c>
      <c r="D618" t="s">
        <v>1070</v>
      </c>
    </row>
    <row r="619" spans="1:4" x14ac:dyDescent="0.3">
      <c r="A619" t="s">
        <v>1089</v>
      </c>
      <c r="B619" t="s">
        <v>5</v>
      </c>
      <c r="C619" t="s">
        <v>1090</v>
      </c>
      <c r="D619" t="s">
        <v>1070</v>
      </c>
    </row>
    <row r="620" spans="1:4" x14ac:dyDescent="0.3">
      <c r="A620" t="s">
        <v>1091</v>
      </c>
      <c r="B620" t="s">
        <v>5</v>
      </c>
      <c r="D620" t="s">
        <v>1070</v>
      </c>
    </row>
    <row r="621" spans="1:4" x14ac:dyDescent="0.3">
      <c r="A621" t="s">
        <v>1092</v>
      </c>
      <c r="B621" t="s">
        <v>5</v>
      </c>
      <c r="D621" t="s">
        <v>1070</v>
      </c>
    </row>
    <row r="622" spans="1:4" x14ac:dyDescent="0.3">
      <c r="A622" t="s">
        <v>1093</v>
      </c>
      <c r="B622" t="s">
        <v>5</v>
      </c>
      <c r="C622" t="s">
        <v>1094</v>
      </c>
      <c r="D622" t="s">
        <v>1070</v>
      </c>
    </row>
    <row r="623" spans="1:4" x14ac:dyDescent="0.3">
      <c r="A623" t="s">
        <v>1095</v>
      </c>
      <c r="B623" t="s">
        <v>5</v>
      </c>
      <c r="C623" t="s">
        <v>1096</v>
      </c>
      <c r="D623" t="s">
        <v>1070</v>
      </c>
    </row>
    <row r="624" spans="1:4" x14ac:dyDescent="0.3">
      <c r="A624" t="s">
        <v>1097</v>
      </c>
      <c r="B624" t="s">
        <v>5</v>
      </c>
      <c r="D624" t="s">
        <v>1070</v>
      </c>
    </row>
    <row r="625" spans="1:4" x14ac:dyDescent="0.3">
      <c r="A625" t="s">
        <v>1098</v>
      </c>
      <c r="B625" t="s">
        <v>5</v>
      </c>
      <c r="D625" t="s">
        <v>1099</v>
      </c>
    </row>
    <row r="626" spans="1:4" x14ac:dyDescent="0.3">
      <c r="A626" t="s">
        <v>1100</v>
      </c>
      <c r="B626" t="s">
        <v>5</v>
      </c>
      <c r="D626" t="s">
        <v>1099</v>
      </c>
    </row>
    <row r="627" spans="1:4" x14ac:dyDescent="0.3">
      <c r="A627" t="s">
        <v>1101</v>
      </c>
      <c r="B627" t="s">
        <v>5</v>
      </c>
      <c r="C627" t="s">
        <v>1102</v>
      </c>
      <c r="D627" t="s">
        <v>1099</v>
      </c>
    </row>
    <row r="628" spans="1:4" x14ac:dyDescent="0.3">
      <c r="A628" t="s">
        <v>1103</v>
      </c>
      <c r="B628" t="s">
        <v>28</v>
      </c>
      <c r="D628" t="s">
        <v>1099</v>
      </c>
    </row>
    <row r="629" spans="1:4" x14ac:dyDescent="0.3">
      <c r="A629" t="s">
        <v>1104</v>
      </c>
      <c r="B629" t="s">
        <v>5</v>
      </c>
      <c r="C629" t="s">
        <v>1105</v>
      </c>
      <c r="D629" t="s">
        <v>1099</v>
      </c>
    </row>
    <row r="630" spans="1:4" x14ac:dyDescent="0.3">
      <c r="A630" t="s">
        <v>1106</v>
      </c>
      <c r="B630" t="s">
        <v>5</v>
      </c>
      <c r="D630" t="s">
        <v>1099</v>
      </c>
    </row>
    <row r="631" spans="1:4" x14ac:dyDescent="0.3">
      <c r="A631" t="s">
        <v>1107</v>
      </c>
      <c r="B631" t="s">
        <v>5</v>
      </c>
      <c r="D631" t="s">
        <v>1099</v>
      </c>
    </row>
    <row r="632" spans="1:4" x14ac:dyDescent="0.3">
      <c r="A632" t="s">
        <v>1108</v>
      </c>
      <c r="B632" t="s">
        <v>958</v>
      </c>
      <c r="C632" t="s">
        <v>1109</v>
      </c>
      <c r="D632" t="s">
        <v>1099</v>
      </c>
    </row>
    <row r="633" spans="1:4" x14ac:dyDescent="0.3">
      <c r="A633" t="s">
        <v>1110</v>
      </c>
      <c r="B633" t="s">
        <v>5</v>
      </c>
      <c r="C633" t="s">
        <v>1111</v>
      </c>
      <c r="D633" t="s">
        <v>1099</v>
      </c>
    </row>
    <row r="634" spans="1:4" x14ac:dyDescent="0.3">
      <c r="A634" t="s">
        <v>1112</v>
      </c>
      <c r="B634" t="s">
        <v>42</v>
      </c>
      <c r="C634" t="s">
        <v>1113</v>
      </c>
      <c r="D634" t="s">
        <v>1099</v>
      </c>
    </row>
    <row r="635" spans="1:4" x14ac:dyDescent="0.3">
      <c r="A635" t="s">
        <v>1114</v>
      </c>
      <c r="B635" t="s">
        <v>5</v>
      </c>
      <c r="D635" t="s">
        <v>1099</v>
      </c>
    </row>
    <row r="636" spans="1:4" x14ac:dyDescent="0.3">
      <c r="A636" t="s">
        <v>1115</v>
      </c>
      <c r="B636" t="s">
        <v>5</v>
      </c>
      <c r="D636" t="s">
        <v>1099</v>
      </c>
    </row>
    <row r="637" spans="1:4" x14ac:dyDescent="0.3">
      <c r="A637" t="s">
        <v>1116</v>
      </c>
      <c r="B637" t="s">
        <v>1117</v>
      </c>
      <c r="D637" t="s">
        <v>1099</v>
      </c>
    </row>
    <row r="638" spans="1:4" x14ac:dyDescent="0.3">
      <c r="A638" t="s">
        <v>1118</v>
      </c>
      <c r="B638" t="s">
        <v>5</v>
      </c>
      <c r="D638" t="s">
        <v>1099</v>
      </c>
    </row>
    <row r="639" spans="1:4" x14ac:dyDescent="0.3">
      <c r="A639" t="s">
        <v>1119</v>
      </c>
      <c r="B639" t="s">
        <v>5</v>
      </c>
      <c r="C639" t="s">
        <v>1120</v>
      </c>
      <c r="D639" t="s">
        <v>1099</v>
      </c>
    </row>
    <row r="640" spans="1:4" x14ac:dyDescent="0.3">
      <c r="A640" t="s">
        <v>1121</v>
      </c>
      <c r="B640" t="s">
        <v>1122</v>
      </c>
      <c r="C640" t="s">
        <v>1123</v>
      </c>
      <c r="D640" t="s">
        <v>1099</v>
      </c>
    </row>
    <row r="641" spans="1:4" x14ac:dyDescent="0.3">
      <c r="A641" t="s">
        <v>1124</v>
      </c>
      <c r="B641" t="s">
        <v>5</v>
      </c>
      <c r="C641" t="s">
        <v>1125</v>
      </c>
      <c r="D641" t="s">
        <v>1099</v>
      </c>
    </row>
    <row r="642" spans="1:4" x14ac:dyDescent="0.3">
      <c r="A642" t="s">
        <v>1126</v>
      </c>
      <c r="B642" t="s">
        <v>5</v>
      </c>
      <c r="D642" t="s">
        <v>1099</v>
      </c>
    </row>
    <row r="643" spans="1:4" x14ac:dyDescent="0.3">
      <c r="A643" t="s">
        <v>1127</v>
      </c>
      <c r="B643" t="s">
        <v>28</v>
      </c>
      <c r="C643" t="s">
        <v>1128</v>
      </c>
      <c r="D643" t="s">
        <v>1099</v>
      </c>
    </row>
    <row r="644" spans="1:4" x14ac:dyDescent="0.3">
      <c r="A644" t="s">
        <v>1129</v>
      </c>
      <c r="B644" t="s">
        <v>5</v>
      </c>
      <c r="D644" t="s">
        <v>1099</v>
      </c>
    </row>
    <row r="645" spans="1:4" x14ac:dyDescent="0.3">
      <c r="A645" t="s">
        <v>1130</v>
      </c>
      <c r="B645" t="s">
        <v>5</v>
      </c>
      <c r="D645" t="s">
        <v>1099</v>
      </c>
    </row>
    <row r="646" spans="1:4" x14ac:dyDescent="0.3">
      <c r="A646" t="s">
        <v>1131</v>
      </c>
      <c r="B646" t="s">
        <v>5</v>
      </c>
      <c r="D646" t="s">
        <v>1099</v>
      </c>
    </row>
    <row r="647" spans="1:4" x14ac:dyDescent="0.3">
      <c r="A647" t="s">
        <v>1132</v>
      </c>
      <c r="B647" t="s">
        <v>5</v>
      </c>
      <c r="D647" t="s">
        <v>1099</v>
      </c>
    </row>
    <row r="648" spans="1:4" x14ac:dyDescent="0.3">
      <c r="A648" t="s">
        <v>1133</v>
      </c>
      <c r="B648" t="s">
        <v>5</v>
      </c>
      <c r="D648" t="s">
        <v>1099</v>
      </c>
    </row>
    <row r="649" spans="1:4" x14ac:dyDescent="0.3">
      <c r="A649" t="s">
        <v>1134</v>
      </c>
      <c r="B649" t="s">
        <v>5</v>
      </c>
      <c r="D649" t="s">
        <v>1099</v>
      </c>
    </row>
    <row r="650" spans="1:4" x14ac:dyDescent="0.3">
      <c r="A650" t="s">
        <v>1135</v>
      </c>
      <c r="B650" t="s">
        <v>5</v>
      </c>
      <c r="D650" t="s">
        <v>1099</v>
      </c>
    </row>
    <row r="651" spans="1:4" x14ac:dyDescent="0.3">
      <c r="A651" t="s">
        <v>1136</v>
      </c>
      <c r="B651" t="s">
        <v>1137</v>
      </c>
      <c r="C651" t="s">
        <v>1138</v>
      </c>
      <c r="D651" t="s">
        <v>1099</v>
      </c>
    </row>
    <row r="652" spans="1:4" x14ac:dyDescent="0.3">
      <c r="A652" t="s">
        <v>1139</v>
      </c>
      <c r="C652" t="s">
        <v>313</v>
      </c>
      <c r="D652" t="s">
        <v>1099</v>
      </c>
    </row>
    <row r="653" spans="1:4" x14ac:dyDescent="0.3">
      <c r="A653" t="s">
        <v>1140</v>
      </c>
      <c r="B653" t="s">
        <v>5</v>
      </c>
      <c r="D653" t="s">
        <v>1141</v>
      </c>
    </row>
    <row r="654" spans="1:4" x14ac:dyDescent="0.3">
      <c r="A654" t="s">
        <v>1142</v>
      </c>
      <c r="B654" t="s">
        <v>5</v>
      </c>
      <c r="D654" t="s">
        <v>1141</v>
      </c>
    </row>
    <row r="655" spans="1:4" x14ac:dyDescent="0.3">
      <c r="A655" t="s">
        <v>1143</v>
      </c>
      <c r="B655" t="s">
        <v>28</v>
      </c>
      <c r="D655" t="s">
        <v>1141</v>
      </c>
    </row>
    <row r="656" spans="1:4" x14ac:dyDescent="0.3">
      <c r="A656" t="s">
        <v>1144</v>
      </c>
      <c r="B656" t="s">
        <v>5</v>
      </c>
      <c r="C656" t="s">
        <v>1145</v>
      </c>
      <c r="D656" t="s">
        <v>1141</v>
      </c>
    </row>
    <row r="657" spans="1:4" x14ac:dyDescent="0.3">
      <c r="A657" t="s">
        <v>1146</v>
      </c>
      <c r="B657" t="s">
        <v>5</v>
      </c>
      <c r="D657" t="s">
        <v>1141</v>
      </c>
    </row>
    <row r="658" spans="1:4" x14ac:dyDescent="0.3">
      <c r="A658" t="s">
        <v>1147</v>
      </c>
      <c r="B658" t="s">
        <v>5</v>
      </c>
      <c r="D658" t="s">
        <v>1141</v>
      </c>
    </row>
    <row r="659" spans="1:4" x14ac:dyDescent="0.3">
      <c r="A659" t="s">
        <v>1148</v>
      </c>
      <c r="B659" t="s">
        <v>5</v>
      </c>
      <c r="D659" t="s">
        <v>1141</v>
      </c>
    </row>
    <row r="660" spans="1:4" x14ac:dyDescent="0.3">
      <c r="A660" t="s">
        <v>1149</v>
      </c>
      <c r="D660" t="s">
        <v>1141</v>
      </c>
    </row>
    <row r="661" spans="1:4" x14ac:dyDescent="0.3">
      <c r="A661" t="s">
        <v>1150</v>
      </c>
      <c r="B661" t="s">
        <v>28</v>
      </c>
      <c r="D661" t="s">
        <v>1141</v>
      </c>
    </row>
    <row r="662" spans="1:4" x14ac:dyDescent="0.3">
      <c r="A662" t="s">
        <v>1151</v>
      </c>
      <c r="B662" t="s">
        <v>657</v>
      </c>
      <c r="D662" t="s">
        <v>1141</v>
      </c>
    </row>
    <row r="663" spans="1:4" x14ac:dyDescent="0.3">
      <c r="A663" t="s">
        <v>1152</v>
      </c>
      <c r="B663" t="s">
        <v>5</v>
      </c>
      <c r="D663" t="s">
        <v>1141</v>
      </c>
    </row>
    <row r="664" spans="1:4" x14ac:dyDescent="0.3">
      <c r="A664" t="s">
        <v>1153</v>
      </c>
      <c r="B664" t="s">
        <v>5</v>
      </c>
      <c r="D664" t="s">
        <v>1141</v>
      </c>
    </row>
    <row r="665" spans="1:4" x14ac:dyDescent="0.3">
      <c r="A665" t="s">
        <v>1154</v>
      </c>
      <c r="B665" t="s">
        <v>28</v>
      </c>
      <c r="D665" t="s">
        <v>1141</v>
      </c>
    </row>
    <row r="666" spans="1:4" x14ac:dyDescent="0.3">
      <c r="A666" t="s">
        <v>1155</v>
      </c>
      <c r="C666" t="s">
        <v>1156</v>
      </c>
      <c r="D666" t="s">
        <v>1141</v>
      </c>
    </row>
    <row r="667" spans="1:4" x14ac:dyDescent="0.3">
      <c r="A667" t="s">
        <v>1157</v>
      </c>
      <c r="B667" t="s">
        <v>5</v>
      </c>
      <c r="D667" t="s">
        <v>1141</v>
      </c>
    </row>
    <row r="668" spans="1:4" x14ac:dyDescent="0.3">
      <c r="A668" t="s">
        <v>1158</v>
      </c>
      <c r="B668" t="s">
        <v>5</v>
      </c>
      <c r="D668" t="s">
        <v>1141</v>
      </c>
    </row>
    <row r="669" spans="1:4" x14ac:dyDescent="0.3">
      <c r="A669" t="s">
        <v>1159</v>
      </c>
      <c r="B669" t="s">
        <v>5</v>
      </c>
      <c r="D669" t="s">
        <v>1141</v>
      </c>
    </row>
    <row r="670" spans="1:4" x14ac:dyDescent="0.3">
      <c r="A670" t="s">
        <v>1160</v>
      </c>
      <c r="B670" t="s">
        <v>5</v>
      </c>
      <c r="D670" t="s">
        <v>1141</v>
      </c>
    </row>
    <row r="671" spans="1:4" x14ac:dyDescent="0.3">
      <c r="A671" t="s">
        <v>1161</v>
      </c>
      <c r="B671" t="s">
        <v>5</v>
      </c>
      <c r="D671" t="s">
        <v>1141</v>
      </c>
    </row>
    <row r="672" spans="1:4" x14ac:dyDescent="0.3">
      <c r="A672" t="s">
        <v>1162</v>
      </c>
      <c r="B672" t="s">
        <v>5</v>
      </c>
      <c r="D672" t="s">
        <v>1141</v>
      </c>
    </row>
    <row r="673" spans="1:4" x14ac:dyDescent="0.3">
      <c r="A673" t="s">
        <v>1163</v>
      </c>
      <c r="B673" t="s">
        <v>5</v>
      </c>
      <c r="D673" t="s">
        <v>1141</v>
      </c>
    </row>
    <row r="674" spans="1:4" x14ac:dyDescent="0.3">
      <c r="A674" t="s">
        <v>1164</v>
      </c>
      <c r="B674" t="s">
        <v>5</v>
      </c>
      <c r="D674" t="s">
        <v>1141</v>
      </c>
    </row>
    <row r="675" spans="1:4" x14ac:dyDescent="0.3">
      <c r="A675" t="s">
        <v>1165</v>
      </c>
      <c r="B675" t="s">
        <v>5</v>
      </c>
      <c r="D675" t="s">
        <v>1141</v>
      </c>
    </row>
    <row r="676" spans="1:4" x14ac:dyDescent="0.3">
      <c r="A676" t="s">
        <v>1166</v>
      </c>
      <c r="B676" t="s">
        <v>5</v>
      </c>
      <c r="D676" t="s">
        <v>1141</v>
      </c>
    </row>
    <row r="677" spans="1:4" x14ac:dyDescent="0.3">
      <c r="A677" t="s">
        <v>1167</v>
      </c>
      <c r="B677" t="s">
        <v>5</v>
      </c>
      <c r="D677" t="s">
        <v>1141</v>
      </c>
    </row>
    <row r="678" spans="1:4" x14ac:dyDescent="0.3">
      <c r="A678" t="s">
        <v>1168</v>
      </c>
      <c r="B678" t="s">
        <v>5</v>
      </c>
      <c r="C678" t="s">
        <v>1169</v>
      </c>
      <c r="D678" t="s">
        <v>1141</v>
      </c>
    </row>
    <row r="679" spans="1:4" x14ac:dyDescent="0.3">
      <c r="A679" t="s">
        <v>1170</v>
      </c>
      <c r="B679" t="s">
        <v>5</v>
      </c>
      <c r="C679" t="s">
        <v>1171</v>
      </c>
      <c r="D679" t="s">
        <v>1141</v>
      </c>
    </row>
    <row r="680" spans="1:4" x14ac:dyDescent="0.3">
      <c r="A680" t="s">
        <v>1172</v>
      </c>
      <c r="B680" t="s">
        <v>5</v>
      </c>
      <c r="D680" t="s">
        <v>1141</v>
      </c>
    </row>
    <row r="681" spans="1:4" x14ac:dyDescent="0.3">
      <c r="A681" t="s">
        <v>1173</v>
      </c>
      <c r="B681" t="s">
        <v>5</v>
      </c>
      <c r="C681" t="s">
        <v>1174</v>
      </c>
      <c r="D681" t="s">
        <v>1141</v>
      </c>
    </row>
    <row r="682" spans="1:4" x14ac:dyDescent="0.3">
      <c r="A682" t="s">
        <v>1175</v>
      </c>
      <c r="B682" t="s">
        <v>5</v>
      </c>
      <c r="D682" t="s">
        <v>1141</v>
      </c>
    </row>
    <row r="683" spans="1:4" x14ac:dyDescent="0.3">
      <c r="A683" t="s">
        <v>1176</v>
      </c>
      <c r="B683" t="s">
        <v>5</v>
      </c>
      <c r="D683" t="s">
        <v>1177</v>
      </c>
    </row>
    <row r="684" spans="1:4" x14ac:dyDescent="0.3">
      <c r="A684" t="s">
        <v>1178</v>
      </c>
      <c r="B684" t="s">
        <v>5</v>
      </c>
      <c r="D684" t="s">
        <v>1177</v>
      </c>
    </row>
    <row r="685" spans="1:4" x14ac:dyDescent="0.3">
      <c r="A685" t="s">
        <v>1179</v>
      </c>
      <c r="B685" t="s">
        <v>5</v>
      </c>
      <c r="D685" t="s">
        <v>1177</v>
      </c>
    </row>
    <row r="686" spans="1:4" x14ac:dyDescent="0.3">
      <c r="A686" t="s">
        <v>1180</v>
      </c>
      <c r="B686" t="s">
        <v>28</v>
      </c>
      <c r="C686" t="s">
        <v>1181</v>
      </c>
      <c r="D686" t="s">
        <v>1177</v>
      </c>
    </row>
    <row r="687" spans="1:4" x14ac:dyDescent="0.3">
      <c r="A687" t="s">
        <v>1182</v>
      </c>
      <c r="B687" t="s">
        <v>938</v>
      </c>
      <c r="D687" t="s">
        <v>1177</v>
      </c>
    </row>
    <row r="688" spans="1:4" x14ac:dyDescent="0.3">
      <c r="A688" t="s">
        <v>1183</v>
      </c>
      <c r="B688" t="s">
        <v>5</v>
      </c>
      <c r="C688" t="s">
        <v>1184</v>
      </c>
      <c r="D688" t="s">
        <v>1177</v>
      </c>
    </row>
    <row r="689" spans="1:4" x14ac:dyDescent="0.3">
      <c r="A689" t="s">
        <v>1185</v>
      </c>
      <c r="B689" t="s">
        <v>5</v>
      </c>
      <c r="C689" t="s">
        <v>1186</v>
      </c>
      <c r="D689" t="s">
        <v>1177</v>
      </c>
    </row>
    <row r="690" spans="1:4" x14ac:dyDescent="0.3">
      <c r="A690" t="s">
        <v>1187</v>
      </c>
      <c r="B690" t="s">
        <v>5</v>
      </c>
      <c r="C690" t="s">
        <v>1188</v>
      </c>
      <c r="D690" t="s">
        <v>1177</v>
      </c>
    </row>
    <row r="691" spans="1:4" x14ac:dyDescent="0.3">
      <c r="A691" t="s">
        <v>1189</v>
      </c>
      <c r="B691" t="s">
        <v>5</v>
      </c>
      <c r="C691" t="s">
        <v>1190</v>
      </c>
      <c r="D691" t="s">
        <v>1177</v>
      </c>
    </row>
    <row r="692" spans="1:4" x14ac:dyDescent="0.3">
      <c r="A692" t="s">
        <v>1191</v>
      </c>
      <c r="B692" t="s">
        <v>28</v>
      </c>
      <c r="C692" t="s">
        <v>1192</v>
      </c>
      <c r="D692" t="s">
        <v>1177</v>
      </c>
    </row>
    <row r="693" spans="1:4" x14ac:dyDescent="0.3">
      <c r="A693" t="s">
        <v>1193</v>
      </c>
      <c r="B693" t="s">
        <v>5</v>
      </c>
      <c r="D693" t="s">
        <v>1177</v>
      </c>
    </row>
    <row r="694" spans="1:4" x14ac:dyDescent="0.3">
      <c r="A694" t="s">
        <v>1194</v>
      </c>
      <c r="B694" t="s">
        <v>938</v>
      </c>
      <c r="D694" t="s">
        <v>1177</v>
      </c>
    </row>
    <row r="695" spans="1:4" x14ac:dyDescent="0.3">
      <c r="A695" t="s">
        <v>1195</v>
      </c>
      <c r="B695" t="s">
        <v>5</v>
      </c>
      <c r="C695" t="s">
        <v>1196</v>
      </c>
      <c r="D695" t="s">
        <v>1177</v>
      </c>
    </row>
    <row r="696" spans="1:4" x14ac:dyDescent="0.3">
      <c r="A696" t="s">
        <v>1197</v>
      </c>
      <c r="B696" t="s">
        <v>5</v>
      </c>
      <c r="D696" t="s">
        <v>1177</v>
      </c>
    </row>
    <row r="697" spans="1:4" x14ac:dyDescent="0.3">
      <c r="A697" t="s">
        <v>1198</v>
      </c>
      <c r="B697" t="s">
        <v>938</v>
      </c>
      <c r="D697" t="s">
        <v>1177</v>
      </c>
    </row>
    <row r="698" spans="1:4" x14ac:dyDescent="0.3">
      <c r="A698" t="s">
        <v>1199</v>
      </c>
      <c r="B698" t="s">
        <v>5</v>
      </c>
      <c r="C698" t="s">
        <v>1200</v>
      </c>
      <c r="D698" t="s">
        <v>1177</v>
      </c>
    </row>
    <row r="699" spans="1:4" x14ac:dyDescent="0.3">
      <c r="A699" t="s">
        <v>1201</v>
      </c>
      <c r="B699" t="s">
        <v>5</v>
      </c>
      <c r="D699" t="s">
        <v>1177</v>
      </c>
    </row>
    <row r="700" spans="1:4" x14ac:dyDescent="0.3">
      <c r="A700" t="s">
        <v>1202</v>
      </c>
      <c r="B700" t="s">
        <v>211</v>
      </c>
      <c r="C700" t="s">
        <v>1203</v>
      </c>
      <c r="D700" t="s">
        <v>1177</v>
      </c>
    </row>
    <row r="701" spans="1:4" x14ac:dyDescent="0.3">
      <c r="A701" t="s">
        <v>1204</v>
      </c>
      <c r="B701" t="s">
        <v>1205</v>
      </c>
      <c r="D701" t="s">
        <v>1177</v>
      </c>
    </row>
    <row r="702" spans="1:4" x14ac:dyDescent="0.3">
      <c r="A702" t="s">
        <v>1206</v>
      </c>
      <c r="B702" t="s">
        <v>5</v>
      </c>
      <c r="D702" t="s">
        <v>1177</v>
      </c>
    </row>
    <row r="703" spans="1:4" x14ac:dyDescent="0.3">
      <c r="A703" t="s">
        <v>1207</v>
      </c>
      <c r="B703" t="s">
        <v>28</v>
      </c>
      <c r="C703" t="s">
        <v>1208</v>
      </c>
      <c r="D703" t="s">
        <v>1177</v>
      </c>
    </row>
    <row r="704" spans="1:4" x14ac:dyDescent="0.3">
      <c r="A704" t="s">
        <v>1209</v>
      </c>
      <c r="B704" t="s">
        <v>28</v>
      </c>
      <c r="C704" t="s">
        <v>1210</v>
      </c>
      <c r="D704" t="s">
        <v>1177</v>
      </c>
    </row>
    <row r="705" spans="1:4" x14ac:dyDescent="0.3">
      <c r="A705" t="s">
        <v>1211</v>
      </c>
      <c r="B705" t="s">
        <v>911</v>
      </c>
      <c r="D705" t="s">
        <v>1177</v>
      </c>
    </row>
    <row r="706" spans="1:4" x14ac:dyDescent="0.3">
      <c r="A706" t="s">
        <v>1212</v>
      </c>
      <c r="B706" t="s">
        <v>5</v>
      </c>
      <c r="D706" t="s">
        <v>1177</v>
      </c>
    </row>
    <row r="707" spans="1:4" x14ac:dyDescent="0.3">
      <c r="A707" t="s">
        <v>1213</v>
      </c>
      <c r="B707" t="s">
        <v>5</v>
      </c>
      <c r="C707" t="s">
        <v>93</v>
      </c>
      <c r="D707" t="s">
        <v>1177</v>
      </c>
    </row>
    <row r="708" spans="1:4" x14ac:dyDescent="0.3">
      <c r="A708" t="s">
        <v>1214</v>
      </c>
      <c r="B708" t="s">
        <v>5</v>
      </c>
      <c r="D708" t="s">
        <v>1177</v>
      </c>
    </row>
    <row r="709" spans="1:4" x14ac:dyDescent="0.3">
      <c r="A709" t="s">
        <v>1215</v>
      </c>
      <c r="B709" t="s">
        <v>5</v>
      </c>
      <c r="D709" t="s">
        <v>1216</v>
      </c>
    </row>
    <row r="710" spans="1:4" x14ac:dyDescent="0.3">
      <c r="A710" t="s">
        <v>1217</v>
      </c>
      <c r="B710" t="s">
        <v>5</v>
      </c>
      <c r="D710" t="s">
        <v>1216</v>
      </c>
    </row>
    <row r="711" spans="1:4" x14ac:dyDescent="0.3">
      <c r="A711" t="s">
        <v>1218</v>
      </c>
      <c r="B711" t="s">
        <v>28</v>
      </c>
      <c r="C711" t="s">
        <v>1219</v>
      </c>
      <c r="D711" t="s">
        <v>1216</v>
      </c>
    </row>
    <row r="712" spans="1:4" x14ac:dyDescent="0.3">
      <c r="A712" t="s">
        <v>1220</v>
      </c>
      <c r="B712" t="s">
        <v>5</v>
      </c>
      <c r="D712" t="s">
        <v>1216</v>
      </c>
    </row>
    <row r="713" spans="1:4" x14ac:dyDescent="0.3">
      <c r="A713" t="s">
        <v>1221</v>
      </c>
      <c r="B713" t="s">
        <v>28</v>
      </c>
      <c r="D713" t="s">
        <v>1216</v>
      </c>
    </row>
    <row r="714" spans="1:4" x14ac:dyDescent="0.3">
      <c r="A714" t="s">
        <v>1222</v>
      </c>
      <c r="B714" t="s">
        <v>1056</v>
      </c>
      <c r="D714" t="s">
        <v>1216</v>
      </c>
    </row>
    <row r="715" spans="1:4" x14ac:dyDescent="0.3">
      <c r="A715" t="s">
        <v>1223</v>
      </c>
      <c r="B715" t="s">
        <v>5</v>
      </c>
      <c r="D715" t="s">
        <v>1216</v>
      </c>
    </row>
    <row r="716" spans="1:4" x14ac:dyDescent="0.3">
      <c r="A716" t="s">
        <v>1224</v>
      </c>
      <c r="B716" t="s">
        <v>5</v>
      </c>
      <c r="D716" t="s">
        <v>1216</v>
      </c>
    </row>
    <row r="717" spans="1:4" x14ac:dyDescent="0.3">
      <c r="A717" t="s">
        <v>1225</v>
      </c>
      <c r="B717" t="s">
        <v>5</v>
      </c>
      <c r="C717" t="s">
        <v>67</v>
      </c>
      <c r="D717" t="s">
        <v>1216</v>
      </c>
    </row>
    <row r="718" spans="1:4" x14ac:dyDescent="0.3">
      <c r="A718" t="s">
        <v>1226</v>
      </c>
      <c r="B718" t="s">
        <v>5</v>
      </c>
      <c r="D718" t="s">
        <v>1216</v>
      </c>
    </row>
    <row r="719" spans="1:4" x14ac:dyDescent="0.3">
      <c r="A719" t="s">
        <v>1227</v>
      </c>
      <c r="B719" t="s">
        <v>390</v>
      </c>
      <c r="C719" t="s">
        <v>1228</v>
      </c>
      <c r="D719" t="s">
        <v>1216</v>
      </c>
    </row>
    <row r="720" spans="1:4" x14ac:dyDescent="0.3">
      <c r="A720" t="s">
        <v>1229</v>
      </c>
      <c r="B720" t="s">
        <v>28</v>
      </c>
      <c r="D720" t="s">
        <v>1216</v>
      </c>
    </row>
    <row r="721" spans="1:4" x14ac:dyDescent="0.3">
      <c r="A721" t="s">
        <v>1230</v>
      </c>
      <c r="B721" t="s">
        <v>5</v>
      </c>
      <c r="D721" t="s">
        <v>1216</v>
      </c>
    </row>
    <row r="722" spans="1:4" x14ac:dyDescent="0.3">
      <c r="A722" t="s">
        <v>1231</v>
      </c>
      <c r="B722" t="s">
        <v>911</v>
      </c>
      <c r="C722" t="s">
        <v>1232</v>
      </c>
      <c r="D722" t="s">
        <v>1216</v>
      </c>
    </row>
    <row r="723" spans="1:4" x14ac:dyDescent="0.3">
      <c r="A723" t="s">
        <v>1233</v>
      </c>
      <c r="B723" t="s">
        <v>5</v>
      </c>
      <c r="D723" t="s">
        <v>1216</v>
      </c>
    </row>
    <row r="724" spans="1:4" x14ac:dyDescent="0.3">
      <c r="A724" t="s">
        <v>1234</v>
      </c>
      <c r="B724" t="s">
        <v>5</v>
      </c>
      <c r="C724" t="s">
        <v>1235</v>
      </c>
      <c r="D724" t="s">
        <v>1216</v>
      </c>
    </row>
    <row r="725" spans="1:4" x14ac:dyDescent="0.3">
      <c r="A725" t="s">
        <v>1236</v>
      </c>
      <c r="B725" t="s">
        <v>5</v>
      </c>
      <c r="D725" t="s">
        <v>1216</v>
      </c>
    </row>
    <row r="726" spans="1:4" x14ac:dyDescent="0.3">
      <c r="A726" t="s">
        <v>1237</v>
      </c>
      <c r="B726" t="s">
        <v>5</v>
      </c>
      <c r="D726" t="s">
        <v>1216</v>
      </c>
    </row>
    <row r="727" spans="1:4" x14ac:dyDescent="0.3">
      <c r="A727" t="s">
        <v>1238</v>
      </c>
      <c r="B727" t="s">
        <v>5</v>
      </c>
      <c r="D727" t="s">
        <v>1216</v>
      </c>
    </row>
    <row r="728" spans="1:4" x14ac:dyDescent="0.3">
      <c r="A728" t="s">
        <v>1239</v>
      </c>
      <c r="B728" t="s">
        <v>5</v>
      </c>
      <c r="D728" t="s">
        <v>1216</v>
      </c>
    </row>
    <row r="729" spans="1:4" x14ac:dyDescent="0.3">
      <c r="A729" t="s">
        <v>1240</v>
      </c>
      <c r="B729" t="s">
        <v>1241</v>
      </c>
      <c r="C729" t="s">
        <v>1242</v>
      </c>
      <c r="D729" t="s">
        <v>1216</v>
      </c>
    </row>
    <row r="730" spans="1:4" x14ac:dyDescent="0.3">
      <c r="A730" t="s">
        <v>1243</v>
      </c>
      <c r="B730" t="s">
        <v>5</v>
      </c>
      <c r="D730" t="s">
        <v>1216</v>
      </c>
    </row>
    <row r="731" spans="1:4" x14ac:dyDescent="0.3">
      <c r="A731" t="s">
        <v>1244</v>
      </c>
      <c r="C731" t="s">
        <v>1245</v>
      </c>
      <c r="D731" t="s">
        <v>1216</v>
      </c>
    </row>
    <row r="732" spans="1:4" x14ac:dyDescent="0.3">
      <c r="A732" t="s">
        <v>1246</v>
      </c>
      <c r="B732" t="s">
        <v>1205</v>
      </c>
      <c r="C732" t="s">
        <v>1247</v>
      </c>
      <c r="D732" t="s">
        <v>1216</v>
      </c>
    </row>
    <row r="733" spans="1:4" x14ac:dyDescent="0.3">
      <c r="A733" t="s">
        <v>1248</v>
      </c>
      <c r="B733" t="s">
        <v>5</v>
      </c>
      <c r="C733" t="s">
        <v>1249</v>
      </c>
      <c r="D733" t="s">
        <v>1216</v>
      </c>
    </row>
    <row r="734" spans="1:4" x14ac:dyDescent="0.3">
      <c r="A734" t="s">
        <v>1250</v>
      </c>
      <c r="B734" t="s">
        <v>5</v>
      </c>
      <c r="C734" t="s">
        <v>1251</v>
      </c>
      <c r="D734" t="s">
        <v>1216</v>
      </c>
    </row>
    <row r="735" spans="1:4" x14ac:dyDescent="0.3">
      <c r="A735" t="s">
        <v>1252</v>
      </c>
      <c r="B735" t="s">
        <v>5</v>
      </c>
      <c r="D735" t="s">
        <v>1216</v>
      </c>
    </row>
    <row r="736" spans="1:4" x14ac:dyDescent="0.3">
      <c r="A736" t="s">
        <v>1253</v>
      </c>
      <c r="B736" t="s">
        <v>1056</v>
      </c>
      <c r="C736" t="s">
        <v>1254</v>
      </c>
      <c r="D736" t="s">
        <v>1216</v>
      </c>
    </row>
    <row r="737" spans="1:4" x14ac:dyDescent="0.3">
      <c r="A737" t="s">
        <v>1255</v>
      </c>
      <c r="B737" t="s">
        <v>211</v>
      </c>
      <c r="C737" t="s">
        <v>1256</v>
      </c>
      <c r="D737" t="s">
        <v>1216</v>
      </c>
    </row>
    <row r="738" spans="1:4" x14ac:dyDescent="0.3">
      <c r="A738" t="s">
        <v>1257</v>
      </c>
      <c r="B738" t="s">
        <v>28</v>
      </c>
      <c r="D738" t="s">
        <v>1216</v>
      </c>
    </row>
    <row r="739" spans="1:4" x14ac:dyDescent="0.3">
      <c r="A739" t="s">
        <v>1258</v>
      </c>
      <c r="B739" t="s">
        <v>5</v>
      </c>
      <c r="C739" t="s">
        <v>1259</v>
      </c>
      <c r="D739" t="s">
        <v>1216</v>
      </c>
    </row>
    <row r="740" spans="1:4" x14ac:dyDescent="0.3">
      <c r="A740" t="s">
        <v>1260</v>
      </c>
      <c r="B740" t="s">
        <v>5</v>
      </c>
      <c r="D740" t="s">
        <v>1261</v>
      </c>
    </row>
    <row r="741" spans="1:4" x14ac:dyDescent="0.3">
      <c r="A741" t="s">
        <v>1262</v>
      </c>
      <c r="B741" t="s">
        <v>5</v>
      </c>
      <c r="D741" t="s">
        <v>1261</v>
      </c>
    </row>
    <row r="742" spans="1:4" x14ac:dyDescent="0.3">
      <c r="A742" t="s">
        <v>1263</v>
      </c>
      <c r="B742" t="s">
        <v>5</v>
      </c>
      <c r="C742" t="s">
        <v>1264</v>
      </c>
      <c r="D742" t="s">
        <v>1261</v>
      </c>
    </row>
    <row r="743" spans="1:4" x14ac:dyDescent="0.3">
      <c r="A743" t="s">
        <v>1265</v>
      </c>
      <c r="B743" t="s">
        <v>5</v>
      </c>
      <c r="D743" t="s">
        <v>1261</v>
      </c>
    </row>
    <row r="744" spans="1:4" x14ac:dyDescent="0.3">
      <c r="A744" t="s">
        <v>1266</v>
      </c>
      <c r="B744" t="s">
        <v>5</v>
      </c>
      <c r="C744" t="s">
        <v>32</v>
      </c>
      <c r="D744" t="s">
        <v>1261</v>
      </c>
    </row>
    <row r="745" spans="1:4" x14ac:dyDescent="0.3">
      <c r="A745" t="s">
        <v>1267</v>
      </c>
      <c r="B745" t="s">
        <v>5</v>
      </c>
      <c r="D745" t="s">
        <v>1261</v>
      </c>
    </row>
    <row r="746" spans="1:4" x14ac:dyDescent="0.3">
      <c r="A746" t="s">
        <v>1268</v>
      </c>
      <c r="B746" t="s">
        <v>28</v>
      </c>
      <c r="C746" t="s">
        <v>1269</v>
      </c>
      <c r="D746" t="s">
        <v>1261</v>
      </c>
    </row>
    <row r="747" spans="1:4" x14ac:dyDescent="0.3">
      <c r="A747" t="s">
        <v>1270</v>
      </c>
      <c r="C747" t="s">
        <v>1271</v>
      </c>
      <c r="D747" t="s">
        <v>1261</v>
      </c>
    </row>
    <row r="748" spans="1:4" x14ac:dyDescent="0.3">
      <c r="A748" t="s">
        <v>1272</v>
      </c>
      <c r="B748" t="s">
        <v>28</v>
      </c>
      <c r="D748" t="s">
        <v>1261</v>
      </c>
    </row>
    <row r="749" spans="1:4" x14ac:dyDescent="0.3">
      <c r="A749" t="s">
        <v>1273</v>
      </c>
      <c r="B749" t="s">
        <v>390</v>
      </c>
      <c r="D749" t="s">
        <v>1261</v>
      </c>
    </row>
    <row r="750" spans="1:4" x14ac:dyDescent="0.3">
      <c r="A750" t="s">
        <v>1274</v>
      </c>
      <c r="B750" t="s">
        <v>5</v>
      </c>
      <c r="C750" t="s">
        <v>1275</v>
      </c>
      <c r="D750" t="s">
        <v>1261</v>
      </c>
    </row>
    <row r="751" spans="1:4" x14ac:dyDescent="0.3">
      <c r="A751" t="s">
        <v>1276</v>
      </c>
      <c r="B751" t="s">
        <v>5</v>
      </c>
      <c r="D751" t="s">
        <v>1261</v>
      </c>
    </row>
    <row r="752" spans="1:4" x14ac:dyDescent="0.3">
      <c r="A752" t="s">
        <v>1277</v>
      </c>
      <c r="D752" t="s">
        <v>1261</v>
      </c>
    </row>
    <row r="753" spans="1:4" x14ac:dyDescent="0.3">
      <c r="A753" t="s">
        <v>1278</v>
      </c>
      <c r="B753" t="s">
        <v>5</v>
      </c>
      <c r="C753" t="s">
        <v>1279</v>
      </c>
      <c r="D753" t="s">
        <v>1261</v>
      </c>
    </row>
    <row r="754" spans="1:4" x14ac:dyDescent="0.3">
      <c r="A754" t="s">
        <v>1280</v>
      </c>
      <c r="D754" t="s">
        <v>1261</v>
      </c>
    </row>
    <row r="755" spans="1:4" x14ac:dyDescent="0.3">
      <c r="A755" t="s">
        <v>1281</v>
      </c>
      <c r="B755" t="s">
        <v>5</v>
      </c>
      <c r="D755" t="s">
        <v>1261</v>
      </c>
    </row>
    <row r="756" spans="1:4" x14ac:dyDescent="0.3">
      <c r="A756" t="s">
        <v>1282</v>
      </c>
      <c r="B756" t="s">
        <v>5</v>
      </c>
      <c r="D756" t="s">
        <v>1261</v>
      </c>
    </row>
    <row r="757" spans="1:4" x14ac:dyDescent="0.3">
      <c r="A757" t="s">
        <v>1283</v>
      </c>
      <c r="B757" t="s">
        <v>5</v>
      </c>
      <c r="C757" t="s">
        <v>1284</v>
      </c>
      <c r="D757" t="s">
        <v>1261</v>
      </c>
    </row>
    <row r="758" spans="1:4" x14ac:dyDescent="0.3">
      <c r="A758" t="s">
        <v>1285</v>
      </c>
      <c r="B758" t="s">
        <v>28</v>
      </c>
      <c r="C758" t="s">
        <v>1286</v>
      </c>
      <c r="D758" t="s">
        <v>1261</v>
      </c>
    </row>
    <row r="759" spans="1:4" x14ac:dyDescent="0.3">
      <c r="A759" t="s">
        <v>1287</v>
      </c>
      <c r="B759" t="s">
        <v>5</v>
      </c>
      <c r="C759" t="s">
        <v>1288</v>
      </c>
      <c r="D759" t="s">
        <v>1261</v>
      </c>
    </row>
    <row r="760" spans="1:4" x14ac:dyDescent="0.3">
      <c r="A760" t="s">
        <v>1289</v>
      </c>
      <c r="B760" t="s">
        <v>1290</v>
      </c>
      <c r="C760" t="s">
        <v>1291</v>
      </c>
      <c r="D760" t="s">
        <v>1261</v>
      </c>
    </row>
    <row r="761" spans="1:4" x14ac:dyDescent="0.3">
      <c r="A761" t="s">
        <v>1292</v>
      </c>
      <c r="B761" t="s">
        <v>5</v>
      </c>
      <c r="C761" t="s">
        <v>1293</v>
      </c>
      <c r="D761" t="s">
        <v>1261</v>
      </c>
    </row>
    <row r="762" spans="1:4" x14ac:dyDescent="0.3">
      <c r="A762" t="s">
        <v>1294</v>
      </c>
      <c r="B762" t="s">
        <v>5</v>
      </c>
      <c r="C762" t="s">
        <v>1295</v>
      </c>
      <c r="D762" t="s">
        <v>1261</v>
      </c>
    </row>
    <row r="763" spans="1:4" x14ac:dyDescent="0.3">
      <c r="A763" t="s">
        <v>1296</v>
      </c>
      <c r="B763" t="s">
        <v>28</v>
      </c>
      <c r="D763" t="s">
        <v>1261</v>
      </c>
    </row>
    <row r="764" spans="1:4" x14ac:dyDescent="0.3">
      <c r="A764" t="s">
        <v>1297</v>
      </c>
      <c r="B764" t="s">
        <v>911</v>
      </c>
      <c r="D764" t="s">
        <v>1261</v>
      </c>
    </row>
    <row r="765" spans="1:4" x14ac:dyDescent="0.3">
      <c r="A765" t="s">
        <v>1298</v>
      </c>
      <c r="B765" t="s">
        <v>5</v>
      </c>
      <c r="C765" t="s">
        <v>1299</v>
      </c>
      <c r="D765" t="s">
        <v>1300</v>
      </c>
    </row>
    <row r="766" spans="1:4" x14ac:dyDescent="0.3">
      <c r="A766" t="s">
        <v>1301</v>
      </c>
      <c r="B766" t="s">
        <v>5</v>
      </c>
      <c r="D766" t="s">
        <v>1300</v>
      </c>
    </row>
    <row r="767" spans="1:4" x14ac:dyDescent="0.3">
      <c r="A767" t="s">
        <v>1302</v>
      </c>
      <c r="B767" t="s">
        <v>264</v>
      </c>
      <c r="C767" t="s">
        <v>1303</v>
      </c>
      <c r="D767" t="s">
        <v>1300</v>
      </c>
    </row>
    <row r="768" spans="1:4" x14ac:dyDescent="0.3">
      <c r="A768" t="s">
        <v>1304</v>
      </c>
      <c r="B768" t="s">
        <v>5</v>
      </c>
      <c r="C768" t="s">
        <v>1305</v>
      </c>
      <c r="D768" t="s">
        <v>1300</v>
      </c>
    </row>
    <row r="769" spans="1:4" x14ac:dyDescent="0.3">
      <c r="A769" t="s">
        <v>1306</v>
      </c>
      <c r="B769" t="s">
        <v>5</v>
      </c>
      <c r="D769" t="s">
        <v>1300</v>
      </c>
    </row>
    <row r="770" spans="1:4" x14ac:dyDescent="0.3">
      <c r="A770" t="s">
        <v>1307</v>
      </c>
      <c r="B770" t="s">
        <v>5</v>
      </c>
      <c r="C770" t="s">
        <v>1308</v>
      </c>
      <c r="D770" t="s">
        <v>1300</v>
      </c>
    </row>
    <row r="771" spans="1:4" x14ac:dyDescent="0.3">
      <c r="A771" t="s">
        <v>1309</v>
      </c>
      <c r="B771" t="s">
        <v>5</v>
      </c>
      <c r="D771" t="s">
        <v>1300</v>
      </c>
    </row>
    <row r="772" spans="1:4" x14ac:dyDescent="0.3">
      <c r="A772" t="s">
        <v>1310</v>
      </c>
      <c r="B772" t="s">
        <v>5</v>
      </c>
      <c r="D772" t="s">
        <v>1300</v>
      </c>
    </row>
    <row r="773" spans="1:4" x14ac:dyDescent="0.3">
      <c r="A773" t="s">
        <v>1311</v>
      </c>
      <c r="B773" t="s">
        <v>5</v>
      </c>
      <c r="D773" t="s">
        <v>1300</v>
      </c>
    </row>
    <row r="774" spans="1:4" x14ac:dyDescent="0.3">
      <c r="A774" t="s">
        <v>1312</v>
      </c>
      <c r="B774" t="s">
        <v>5</v>
      </c>
      <c r="D774" t="s">
        <v>1300</v>
      </c>
    </row>
    <row r="775" spans="1:4" x14ac:dyDescent="0.3">
      <c r="A775" t="s">
        <v>1313</v>
      </c>
      <c r="B775" t="s">
        <v>5</v>
      </c>
      <c r="D775" t="s">
        <v>1300</v>
      </c>
    </row>
    <row r="776" spans="1:4" x14ac:dyDescent="0.3">
      <c r="A776" t="s">
        <v>1314</v>
      </c>
      <c r="B776" t="s">
        <v>5</v>
      </c>
      <c r="C776" t="s">
        <v>1315</v>
      </c>
      <c r="D776" t="s">
        <v>1300</v>
      </c>
    </row>
    <row r="777" spans="1:4" x14ac:dyDescent="0.3">
      <c r="A777" t="s">
        <v>1316</v>
      </c>
      <c r="B777" t="s">
        <v>5</v>
      </c>
      <c r="D777" t="s">
        <v>1300</v>
      </c>
    </row>
    <row r="778" spans="1:4" x14ac:dyDescent="0.3">
      <c r="A778" t="s">
        <v>1317</v>
      </c>
      <c r="B778" t="s">
        <v>277</v>
      </c>
      <c r="C778" t="s">
        <v>1318</v>
      </c>
      <c r="D778" t="s">
        <v>1300</v>
      </c>
    </row>
    <row r="779" spans="1:4" x14ac:dyDescent="0.3">
      <c r="A779" t="s">
        <v>1319</v>
      </c>
      <c r="B779" t="s">
        <v>5</v>
      </c>
      <c r="D779" t="s">
        <v>1300</v>
      </c>
    </row>
    <row r="780" spans="1:4" x14ac:dyDescent="0.3">
      <c r="A780" t="s">
        <v>1320</v>
      </c>
      <c r="B780" t="s">
        <v>5</v>
      </c>
      <c r="D780" t="s">
        <v>1300</v>
      </c>
    </row>
    <row r="781" spans="1:4" x14ac:dyDescent="0.3">
      <c r="A781" t="s">
        <v>1321</v>
      </c>
      <c r="B781" t="s">
        <v>5</v>
      </c>
      <c r="D781" t="s">
        <v>1300</v>
      </c>
    </row>
    <row r="782" spans="1:4" x14ac:dyDescent="0.3">
      <c r="A782" t="s">
        <v>1322</v>
      </c>
      <c r="B782" t="s">
        <v>28</v>
      </c>
      <c r="D782" t="s">
        <v>1300</v>
      </c>
    </row>
    <row r="783" spans="1:4" x14ac:dyDescent="0.3">
      <c r="A783" t="s">
        <v>1323</v>
      </c>
      <c r="B783" t="s">
        <v>5</v>
      </c>
      <c r="D783" t="s">
        <v>1300</v>
      </c>
    </row>
    <row r="784" spans="1:4" x14ac:dyDescent="0.3">
      <c r="A784" t="s">
        <v>1324</v>
      </c>
      <c r="B784" t="s">
        <v>5</v>
      </c>
      <c r="C784" t="s">
        <v>1325</v>
      </c>
      <c r="D784" t="s">
        <v>1300</v>
      </c>
    </row>
    <row r="785" spans="1:4" x14ac:dyDescent="0.3">
      <c r="A785" t="s">
        <v>1326</v>
      </c>
      <c r="B785" t="s">
        <v>5</v>
      </c>
      <c r="D785" t="s">
        <v>1300</v>
      </c>
    </row>
    <row r="786" spans="1:4" x14ac:dyDescent="0.3">
      <c r="A786" t="s">
        <v>1327</v>
      </c>
      <c r="B786" t="s">
        <v>5</v>
      </c>
      <c r="D786" t="s">
        <v>1300</v>
      </c>
    </row>
    <row r="787" spans="1:4" x14ac:dyDescent="0.3">
      <c r="A787" t="s">
        <v>1328</v>
      </c>
      <c r="B787" t="s">
        <v>5</v>
      </c>
      <c r="D787" t="s">
        <v>1300</v>
      </c>
    </row>
    <row r="788" spans="1:4" x14ac:dyDescent="0.3">
      <c r="A788" t="s">
        <v>1329</v>
      </c>
      <c r="B788" t="s">
        <v>5</v>
      </c>
      <c r="D788" t="s">
        <v>1300</v>
      </c>
    </row>
    <row r="789" spans="1:4" x14ac:dyDescent="0.3">
      <c r="A789" t="s">
        <v>1330</v>
      </c>
      <c r="B789" t="s">
        <v>5</v>
      </c>
      <c r="D789" t="s">
        <v>1300</v>
      </c>
    </row>
    <row r="790" spans="1:4" x14ac:dyDescent="0.3">
      <c r="A790" t="s">
        <v>1331</v>
      </c>
      <c r="B790" t="s">
        <v>5</v>
      </c>
      <c r="D790" t="s">
        <v>1300</v>
      </c>
    </row>
    <row r="791" spans="1:4" x14ac:dyDescent="0.3">
      <c r="A791" t="s">
        <v>1332</v>
      </c>
      <c r="B791" t="s">
        <v>1333</v>
      </c>
      <c r="D791" t="s">
        <v>1300</v>
      </c>
    </row>
    <row r="792" spans="1:4" x14ac:dyDescent="0.3">
      <c r="A792" t="s">
        <v>1334</v>
      </c>
      <c r="B792" t="s">
        <v>5</v>
      </c>
      <c r="C792" t="s">
        <v>1335</v>
      </c>
      <c r="D792" t="s">
        <v>1300</v>
      </c>
    </row>
    <row r="793" spans="1:4" x14ac:dyDescent="0.3">
      <c r="A793" t="s">
        <v>1336</v>
      </c>
      <c r="B793" t="s">
        <v>5</v>
      </c>
      <c r="D793" t="s">
        <v>1300</v>
      </c>
    </row>
    <row r="794" spans="1:4" x14ac:dyDescent="0.3">
      <c r="A794" t="s">
        <v>1337</v>
      </c>
      <c r="B794" t="s">
        <v>1056</v>
      </c>
      <c r="D794" t="s">
        <v>1300</v>
      </c>
    </row>
    <row r="795" spans="1:4" x14ac:dyDescent="0.3">
      <c r="A795" t="s">
        <v>1338</v>
      </c>
      <c r="B795" t="s">
        <v>5</v>
      </c>
      <c r="D795" t="s">
        <v>1300</v>
      </c>
    </row>
    <row r="796" spans="1:4" x14ac:dyDescent="0.3">
      <c r="A796" t="s">
        <v>1339</v>
      </c>
      <c r="B796" t="s">
        <v>5</v>
      </c>
      <c r="C796" t="s">
        <v>1340</v>
      </c>
      <c r="D796" t="s">
        <v>1300</v>
      </c>
    </row>
    <row r="797" spans="1:4" x14ac:dyDescent="0.3">
      <c r="A797" t="s">
        <v>1341</v>
      </c>
      <c r="B797" t="s">
        <v>5</v>
      </c>
      <c r="D797" t="s">
        <v>1300</v>
      </c>
    </row>
    <row r="798" spans="1:4" x14ac:dyDescent="0.3">
      <c r="A798" t="s">
        <v>1342</v>
      </c>
      <c r="B798" t="s">
        <v>5</v>
      </c>
      <c r="D798" t="s">
        <v>1300</v>
      </c>
    </row>
    <row r="799" spans="1:4" x14ac:dyDescent="0.3">
      <c r="A799" t="s">
        <v>1343</v>
      </c>
      <c r="B799" t="s">
        <v>5</v>
      </c>
      <c r="D799" t="s">
        <v>1300</v>
      </c>
    </row>
    <row r="800" spans="1:4" x14ac:dyDescent="0.3">
      <c r="A800" t="s">
        <v>1344</v>
      </c>
      <c r="B800" t="s">
        <v>5</v>
      </c>
      <c r="C800" t="s">
        <v>1345</v>
      </c>
      <c r="D800" t="s">
        <v>1300</v>
      </c>
    </row>
    <row r="801" spans="1:4" x14ac:dyDescent="0.3">
      <c r="A801" t="s">
        <v>1346</v>
      </c>
      <c r="B801" t="s">
        <v>5</v>
      </c>
      <c r="D801" t="s">
        <v>1300</v>
      </c>
    </row>
    <row r="802" spans="1:4" x14ac:dyDescent="0.3">
      <c r="A802" t="s">
        <v>1347</v>
      </c>
      <c r="B802" t="s">
        <v>28</v>
      </c>
      <c r="C802" t="s">
        <v>1348</v>
      </c>
      <c r="D802" t="s">
        <v>1300</v>
      </c>
    </row>
    <row r="803" spans="1:4" x14ac:dyDescent="0.3">
      <c r="A803" t="s">
        <v>1349</v>
      </c>
      <c r="B803" t="s">
        <v>640</v>
      </c>
      <c r="D803" t="s">
        <v>1300</v>
      </c>
    </row>
    <row r="804" spans="1:4" x14ac:dyDescent="0.3">
      <c r="A804" t="s">
        <v>1350</v>
      </c>
      <c r="B804" t="s">
        <v>5</v>
      </c>
      <c r="C804" t="s">
        <v>313</v>
      </c>
      <c r="D804" t="s">
        <v>1351</v>
      </c>
    </row>
    <row r="805" spans="1:4" x14ac:dyDescent="0.3">
      <c r="A805" t="s">
        <v>1352</v>
      </c>
      <c r="B805" t="s">
        <v>5</v>
      </c>
      <c r="D805" t="s">
        <v>1351</v>
      </c>
    </row>
    <row r="806" spans="1:4" x14ac:dyDescent="0.3">
      <c r="A806" t="s">
        <v>1353</v>
      </c>
      <c r="B806" t="s">
        <v>5</v>
      </c>
      <c r="C806" t="s">
        <v>1354</v>
      </c>
      <c r="D806" t="s">
        <v>1351</v>
      </c>
    </row>
    <row r="807" spans="1:4" x14ac:dyDescent="0.3">
      <c r="A807" t="s">
        <v>1355</v>
      </c>
      <c r="B807" t="s">
        <v>5</v>
      </c>
      <c r="D807" t="s">
        <v>1351</v>
      </c>
    </row>
    <row r="808" spans="1:4" x14ac:dyDescent="0.3">
      <c r="A808" t="s">
        <v>1356</v>
      </c>
      <c r="B808" t="s">
        <v>5</v>
      </c>
      <c r="D808" t="s">
        <v>1351</v>
      </c>
    </row>
    <row r="809" spans="1:4" x14ac:dyDescent="0.3">
      <c r="A809" t="s">
        <v>1357</v>
      </c>
      <c r="B809" t="s">
        <v>5</v>
      </c>
      <c r="D809" t="s">
        <v>1351</v>
      </c>
    </row>
    <row r="810" spans="1:4" x14ac:dyDescent="0.3">
      <c r="A810" t="s">
        <v>1358</v>
      </c>
      <c r="B810" t="s">
        <v>5</v>
      </c>
      <c r="D810" t="s">
        <v>1351</v>
      </c>
    </row>
    <row r="811" spans="1:4" x14ac:dyDescent="0.3">
      <c r="A811" t="s">
        <v>1359</v>
      </c>
      <c r="C811" t="s">
        <v>313</v>
      </c>
      <c r="D811" t="s">
        <v>1351</v>
      </c>
    </row>
    <row r="812" spans="1:4" x14ac:dyDescent="0.3">
      <c r="A812" t="s">
        <v>1360</v>
      </c>
      <c r="B812" t="s">
        <v>211</v>
      </c>
      <c r="C812" t="s">
        <v>1361</v>
      </c>
      <c r="D812" t="s">
        <v>1351</v>
      </c>
    </row>
    <row r="813" spans="1:4" x14ac:dyDescent="0.3">
      <c r="A813" t="s">
        <v>1362</v>
      </c>
      <c r="B813" t="s">
        <v>5</v>
      </c>
      <c r="D813" t="s">
        <v>1351</v>
      </c>
    </row>
    <row r="814" spans="1:4" x14ac:dyDescent="0.3">
      <c r="A814" t="s">
        <v>1363</v>
      </c>
      <c r="B814" t="s">
        <v>5</v>
      </c>
      <c r="D814" t="s">
        <v>1351</v>
      </c>
    </row>
    <row r="815" spans="1:4" x14ac:dyDescent="0.3">
      <c r="A815" t="s">
        <v>1364</v>
      </c>
      <c r="B815" t="s">
        <v>5</v>
      </c>
      <c r="D815" t="s">
        <v>1351</v>
      </c>
    </row>
    <row r="816" spans="1:4" x14ac:dyDescent="0.3">
      <c r="A816" t="s">
        <v>1365</v>
      </c>
      <c r="B816" t="s">
        <v>5</v>
      </c>
      <c r="D816" t="s">
        <v>1351</v>
      </c>
    </row>
    <row r="817" spans="1:4" x14ac:dyDescent="0.3">
      <c r="A817" t="s">
        <v>1366</v>
      </c>
      <c r="B817" t="s">
        <v>5</v>
      </c>
      <c r="C817" t="s">
        <v>1367</v>
      </c>
      <c r="D817" t="s">
        <v>1351</v>
      </c>
    </row>
    <row r="818" spans="1:4" x14ac:dyDescent="0.3">
      <c r="A818" t="s">
        <v>1368</v>
      </c>
      <c r="C818" t="s">
        <v>1369</v>
      </c>
      <c r="D818" t="s">
        <v>1351</v>
      </c>
    </row>
    <row r="819" spans="1:4" x14ac:dyDescent="0.3">
      <c r="A819" t="s">
        <v>1370</v>
      </c>
      <c r="B819" t="s">
        <v>5</v>
      </c>
      <c r="C819" t="s">
        <v>1371</v>
      </c>
      <c r="D819" t="s">
        <v>1351</v>
      </c>
    </row>
    <row r="820" spans="1:4" x14ac:dyDescent="0.3">
      <c r="A820" t="s">
        <v>1372</v>
      </c>
      <c r="B820" t="s">
        <v>5</v>
      </c>
      <c r="C820" t="s">
        <v>313</v>
      </c>
      <c r="D820" t="s">
        <v>1351</v>
      </c>
    </row>
    <row r="821" spans="1:4" x14ac:dyDescent="0.3">
      <c r="A821" t="s">
        <v>1373</v>
      </c>
      <c r="B821" t="s">
        <v>5</v>
      </c>
      <c r="D821" t="s">
        <v>1351</v>
      </c>
    </row>
    <row r="822" spans="1:4" x14ac:dyDescent="0.3">
      <c r="A822" t="s">
        <v>1374</v>
      </c>
      <c r="B822" t="s">
        <v>5</v>
      </c>
      <c r="D822" t="s">
        <v>1351</v>
      </c>
    </row>
    <row r="823" spans="1:4" x14ac:dyDescent="0.3">
      <c r="A823" t="s">
        <v>1375</v>
      </c>
      <c r="B823" t="s">
        <v>5</v>
      </c>
      <c r="D823" t="s">
        <v>1351</v>
      </c>
    </row>
    <row r="824" spans="1:4" x14ac:dyDescent="0.3">
      <c r="A824" t="s">
        <v>1376</v>
      </c>
      <c r="B824" t="s">
        <v>5</v>
      </c>
      <c r="D824" t="s">
        <v>1351</v>
      </c>
    </row>
    <row r="825" spans="1:4" x14ac:dyDescent="0.3">
      <c r="A825" t="s">
        <v>1377</v>
      </c>
      <c r="B825" t="s">
        <v>5</v>
      </c>
      <c r="D825" t="s">
        <v>1351</v>
      </c>
    </row>
    <row r="826" spans="1:4" x14ac:dyDescent="0.3">
      <c r="A826" t="s">
        <v>1378</v>
      </c>
      <c r="B826" t="s">
        <v>5</v>
      </c>
      <c r="C826" t="s">
        <v>1379</v>
      </c>
      <c r="D826" t="s">
        <v>1351</v>
      </c>
    </row>
    <row r="827" spans="1:4" x14ac:dyDescent="0.3">
      <c r="A827" t="s">
        <v>1380</v>
      </c>
      <c r="B827" t="s">
        <v>28</v>
      </c>
      <c r="C827" t="s">
        <v>1381</v>
      </c>
      <c r="D827" t="s">
        <v>1351</v>
      </c>
    </row>
    <row r="828" spans="1:4" x14ac:dyDescent="0.3">
      <c r="A828" t="s">
        <v>1382</v>
      </c>
      <c r="C828" t="s">
        <v>1383</v>
      </c>
      <c r="D828" t="s">
        <v>1351</v>
      </c>
    </row>
    <row r="829" spans="1:4" x14ac:dyDescent="0.3">
      <c r="A829" t="s">
        <v>1384</v>
      </c>
      <c r="B829" t="s">
        <v>5</v>
      </c>
      <c r="D829" t="s">
        <v>1351</v>
      </c>
    </row>
    <row r="830" spans="1:4" x14ac:dyDescent="0.3">
      <c r="A830" t="s">
        <v>1385</v>
      </c>
      <c r="B830" t="s">
        <v>5</v>
      </c>
      <c r="D830" t="s">
        <v>1351</v>
      </c>
    </row>
    <row r="831" spans="1:4" x14ac:dyDescent="0.3">
      <c r="A831" t="s">
        <v>1386</v>
      </c>
      <c r="B831" t="s">
        <v>5</v>
      </c>
      <c r="D831" t="s">
        <v>1351</v>
      </c>
    </row>
    <row r="832" spans="1:4" x14ac:dyDescent="0.3">
      <c r="A832" t="s">
        <v>1387</v>
      </c>
      <c r="B832" t="s">
        <v>5</v>
      </c>
      <c r="D832" t="s">
        <v>1351</v>
      </c>
    </row>
    <row r="833" spans="1:4" x14ac:dyDescent="0.3">
      <c r="A833" t="s">
        <v>1388</v>
      </c>
      <c r="B833" t="s">
        <v>5</v>
      </c>
      <c r="C833" t="s">
        <v>1389</v>
      </c>
      <c r="D833" t="s">
        <v>1351</v>
      </c>
    </row>
    <row r="834" spans="1:4" x14ac:dyDescent="0.3">
      <c r="A834" t="s">
        <v>1390</v>
      </c>
      <c r="B834" t="s">
        <v>5</v>
      </c>
      <c r="C834" t="s">
        <v>1391</v>
      </c>
      <c r="D834" t="s">
        <v>1351</v>
      </c>
    </row>
    <row r="835" spans="1:4" x14ac:dyDescent="0.3">
      <c r="A835" t="s">
        <v>1392</v>
      </c>
      <c r="B835" t="s">
        <v>5</v>
      </c>
      <c r="D835" t="s">
        <v>1351</v>
      </c>
    </row>
    <row r="836" spans="1:4" x14ac:dyDescent="0.3">
      <c r="A836" t="s">
        <v>1393</v>
      </c>
      <c r="B836" t="s">
        <v>678</v>
      </c>
      <c r="D836" t="s">
        <v>1351</v>
      </c>
    </row>
    <row r="837" spans="1:4" x14ac:dyDescent="0.3">
      <c r="A837" t="s">
        <v>1394</v>
      </c>
      <c r="B837" t="s">
        <v>5</v>
      </c>
      <c r="D837" t="s">
        <v>1351</v>
      </c>
    </row>
    <row r="838" spans="1:4" x14ac:dyDescent="0.3">
      <c r="A838" t="s">
        <v>1395</v>
      </c>
      <c r="B838" t="s">
        <v>5</v>
      </c>
      <c r="D838" t="s">
        <v>1396</v>
      </c>
    </row>
    <row r="839" spans="1:4" x14ac:dyDescent="0.3">
      <c r="A839" t="s">
        <v>1397</v>
      </c>
      <c r="B839" t="s">
        <v>28</v>
      </c>
      <c r="D839" t="s">
        <v>1396</v>
      </c>
    </row>
    <row r="840" spans="1:4" x14ac:dyDescent="0.3">
      <c r="A840" t="s">
        <v>1398</v>
      </c>
      <c r="B840" t="s">
        <v>5</v>
      </c>
      <c r="C840" t="s">
        <v>1399</v>
      </c>
      <c r="D840" t="s">
        <v>1396</v>
      </c>
    </row>
    <row r="841" spans="1:4" x14ac:dyDescent="0.3">
      <c r="A841" t="s">
        <v>1400</v>
      </c>
      <c r="B841" t="s">
        <v>5</v>
      </c>
      <c r="C841" t="s">
        <v>1401</v>
      </c>
      <c r="D841" t="s">
        <v>1396</v>
      </c>
    </row>
    <row r="842" spans="1:4" x14ac:dyDescent="0.3">
      <c r="A842" t="s">
        <v>1402</v>
      </c>
      <c r="B842" t="s">
        <v>5</v>
      </c>
      <c r="D842" t="s">
        <v>1396</v>
      </c>
    </row>
    <row r="843" spans="1:4" x14ac:dyDescent="0.3">
      <c r="A843" t="s">
        <v>1403</v>
      </c>
      <c r="B843" t="s">
        <v>1404</v>
      </c>
      <c r="C843" t="s">
        <v>1405</v>
      </c>
      <c r="D843" t="s">
        <v>1396</v>
      </c>
    </row>
    <row r="844" spans="1:4" x14ac:dyDescent="0.3">
      <c r="A844" t="s">
        <v>1406</v>
      </c>
      <c r="B844" t="s">
        <v>5</v>
      </c>
      <c r="D844" t="s">
        <v>1396</v>
      </c>
    </row>
    <row r="845" spans="1:4" x14ac:dyDescent="0.3">
      <c r="A845" t="s">
        <v>1407</v>
      </c>
      <c r="B845" t="s">
        <v>5</v>
      </c>
      <c r="C845" t="s">
        <v>1408</v>
      </c>
      <c r="D845" t="s">
        <v>1396</v>
      </c>
    </row>
    <row r="846" spans="1:4" x14ac:dyDescent="0.3">
      <c r="A846" t="s">
        <v>1409</v>
      </c>
      <c r="B846" t="s">
        <v>5</v>
      </c>
      <c r="D846" t="s">
        <v>1396</v>
      </c>
    </row>
    <row r="847" spans="1:4" x14ac:dyDescent="0.3">
      <c r="A847" t="s">
        <v>1410</v>
      </c>
      <c r="B847" t="s">
        <v>28</v>
      </c>
      <c r="D847" t="s">
        <v>1396</v>
      </c>
    </row>
    <row r="848" spans="1:4" x14ac:dyDescent="0.3">
      <c r="A848" t="s">
        <v>1411</v>
      </c>
      <c r="B848" t="s">
        <v>5</v>
      </c>
      <c r="C848" t="s">
        <v>1412</v>
      </c>
      <c r="D848" t="s">
        <v>1396</v>
      </c>
    </row>
    <row r="849" spans="1:4" x14ac:dyDescent="0.3">
      <c r="A849" t="s">
        <v>1413</v>
      </c>
      <c r="B849" t="s">
        <v>911</v>
      </c>
      <c r="C849" t="s">
        <v>1414</v>
      </c>
      <c r="D849" t="s">
        <v>1396</v>
      </c>
    </row>
    <row r="850" spans="1:4" x14ac:dyDescent="0.3">
      <c r="A850" t="s">
        <v>1415</v>
      </c>
      <c r="B850" t="s">
        <v>28</v>
      </c>
      <c r="D850" t="s">
        <v>1396</v>
      </c>
    </row>
    <row r="851" spans="1:4" x14ac:dyDescent="0.3">
      <c r="A851" t="s">
        <v>1416</v>
      </c>
      <c r="B851" t="s">
        <v>28</v>
      </c>
      <c r="D851" t="s">
        <v>1396</v>
      </c>
    </row>
    <row r="852" spans="1:4" x14ac:dyDescent="0.3">
      <c r="A852" t="s">
        <v>1417</v>
      </c>
      <c r="B852" t="s">
        <v>5</v>
      </c>
      <c r="D852" t="s">
        <v>1396</v>
      </c>
    </row>
    <row r="853" spans="1:4" x14ac:dyDescent="0.3">
      <c r="A853" t="s">
        <v>1418</v>
      </c>
      <c r="B853" t="s">
        <v>5</v>
      </c>
      <c r="C853" t="s">
        <v>1419</v>
      </c>
      <c r="D853" t="s">
        <v>1396</v>
      </c>
    </row>
    <row r="854" spans="1:4" x14ac:dyDescent="0.3">
      <c r="A854" t="s">
        <v>1420</v>
      </c>
      <c r="B854" t="s">
        <v>5</v>
      </c>
      <c r="D854" t="s">
        <v>1396</v>
      </c>
    </row>
    <row r="855" spans="1:4" x14ac:dyDescent="0.3">
      <c r="A855" t="s">
        <v>1421</v>
      </c>
      <c r="B855" t="s">
        <v>5</v>
      </c>
      <c r="D855" t="s">
        <v>1396</v>
      </c>
    </row>
    <row r="856" spans="1:4" x14ac:dyDescent="0.3">
      <c r="A856" t="s">
        <v>1422</v>
      </c>
      <c r="B856" t="s">
        <v>5</v>
      </c>
      <c r="D856" t="s">
        <v>1396</v>
      </c>
    </row>
    <row r="857" spans="1:4" x14ac:dyDescent="0.3">
      <c r="A857" t="s">
        <v>1423</v>
      </c>
      <c r="B857" t="s">
        <v>449</v>
      </c>
      <c r="C857" t="s">
        <v>1424</v>
      </c>
      <c r="D857" t="s">
        <v>1396</v>
      </c>
    </row>
    <row r="858" spans="1:4" x14ac:dyDescent="0.3">
      <c r="A858" t="s">
        <v>1425</v>
      </c>
      <c r="B858" t="s">
        <v>5</v>
      </c>
      <c r="D858" t="s">
        <v>1396</v>
      </c>
    </row>
    <row r="859" spans="1:4" x14ac:dyDescent="0.3">
      <c r="A859" t="s">
        <v>1426</v>
      </c>
      <c r="B859" t="s">
        <v>5</v>
      </c>
      <c r="D859" t="s">
        <v>1396</v>
      </c>
    </row>
    <row r="860" spans="1:4" x14ac:dyDescent="0.3">
      <c r="A860" t="s">
        <v>1427</v>
      </c>
      <c r="B860" t="s">
        <v>5</v>
      </c>
      <c r="D860" t="s">
        <v>1396</v>
      </c>
    </row>
    <row r="861" spans="1:4" x14ac:dyDescent="0.3">
      <c r="A861" t="s">
        <v>1428</v>
      </c>
      <c r="B861" t="s">
        <v>5</v>
      </c>
      <c r="D861" t="s">
        <v>1396</v>
      </c>
    </row>
    <row r="862" spans="1:4" x14ac:dyDescent="0.3">
      <c r="A862" t="s">
        <v>1429</v>
      </c>
      <c r="B862" t="s">
        <v>5</v>
      </c>
      <c r="D862" t="s">
        <v>1396</v>
      </c>
    </row>
    <row r="863" spans="1:4" x14ac:dyDescent="0.3">
      <c r="A863" t="s">
        <v>1430</v>
      </c>
      <c r="B863" t="s">
        <v>5</v>
      </c>
      <c r="D863" t="s">
        <v>1396</v>
      </c>
    </row>
    <row r="864" spans="1:4" x14ac:dyDescent="0.3">
      <c r="A864" t="s">
        <v>1431</v>
      </c>
      <c r="B864" t="s">
        <v>5</v>
      </c>
      <c r="D864" t="s">
        <v>1396</v>
      </c>
    </row>
    <row r="865" spans="1:4" x14ac:dyDescent="0.3">
      <c r="A865" t="s">
        <v>1432</v>
      </c>
      <c r="B865" t="s">
        <v>5</v>
      </c>
      <c r="D865" t="s">
        <v>1396</v>
      </c>
    </row>
    <row r="866" spans="1:4" x14ac:dyDescent="0.3">
      <c r="A866" t="s">
        <v>1433</v>
      </c>
      <c r="B866" t="s">
        <v>5</v>
      </c>
      <c r="D866" t="s">
        <v>1396</v>
      </c>
    </row>
    <row r="867" spans="1:4" x14ac:dyDescent="0.3">
      <c r="A867" t="s">
        <v>1434</v>
      </c>
      <c r="B867" t="s">
        <v>5</v>
      </c>
      <c r="C867" t="s">
        <v>1435</v>
      </c>
      <c r="D867" t="s">
        <v>1396</v>
      </c>
    </row>
    <row r="868" spans="1:4" x14ac:dyDescent="0.3">
      <c r="A868" t="s">
        <v>1436</v>
      </c>
      <c r="B868" t="s">
        <v>5</v>
      </c>
      <c r="D868" t="s">
        <v>1396</v>
      </c>
    </row>
    <row r="869" spans="1:4" x14ac:dyDescent="0.3">
      <c r="A869" t="s">
        <v>1437</v>
      </c>
      <c r="B869" t="s">
        <v>5</v>
      </c>
      <c r="C869" t="s">
        <v>1438</v>
      </c>
      <c r="D869" t="s">
        <v>1396</v>
      </c>
    </row>
    <row r="870" spans="1:4" x14ac:dyDescent="0.3">
      <c r="A870" t="s">
        <v>1439</v>
      </c>
      <c r="B870" t="s">
        <v>5</v>
      </c>
      <c r="D870" t="s">
        <v>1396</v>
      </c>
    </row>
    <row r="871" spans="1:4" x14ac:dyDescent="0.3">
      <c r="A871" t="s">
        <v>1440</v>
      </c>
      <c r="B871" t="s">
        <v>5</v>
      </c>
      <c r="C871" t="s">
        <v>313</v>
      </c>
      <c r="D871" t="s">
        <v>1441</v>
      </c>
    </row>
    <row r="872" spans="1:4" x14ac:dyDescent="0.3">
      <c r="A872" t="s">
        <v>1442</v>
      </c>
      <c r="B872" t="s">
        <v>5</v>
      </c>
      <c r="D872" t="s">
        <v>1441</v>
      </c>
    </row>
    <row r="873" spans="1:4" x14ac:dyDescent="0.3">
      <c r="A873" t="s">
        <v>1443</v>
      </c>
      <c r="B873" t="s">
        <v>5</v>
      </c>
      <c r="D873" t="s">
        <v>1441</v>
      </c>
    </row>
    <row r="874" spans="1:4" x14ac:dyDescent="0.3">
      <c r="A874" t="s">
        <v>1444</v>
      </c>
      <c r="B874" t="s">
        <v>5</v>
      </c>
      <c r="C874" t="s">
        <v>1445</v>
      </c>
      <c r="D874" t="s">
        <v>1441</v>
      </c>
    </row>
    <row r="875" spans="1:4" x14ac:dyDescent="0.3">
      <c r="A875" t="s">
        <v>1446</v>
      </c>
      <c r="B875" t="s">
        <v>5</v>
      </c>
      <c r="D875" t="s">
        <v>1441</v>
      </c>
    </row>
    <row r="876" spans="1:4" x14ac:dyDescent="0.3">
      <c r="A876" t="s">
        <v>1447</v>
      </c>
      <c r="C876" t="s">
        <v>1448</v>
      </c>
      <c r="D876" t="s">
        <v>1441</v>
      </c>
    </row>
    <row r="877" spans="1:4" x14ac:dyDescent="0.3">
      <c r="A877" t="s">
        <v>1449</v>
      </c>
      <c r="B877" t="s">
        <v>5</v>
      </c>
      <c r="C877" t="s">
        <v>1450</v>
      </c>
      <c r="D877" t="s">
        <v>1441</v>
      </c>
    </row>
    <row r="878" spans="1:4" x14ac:dyDescent="0.3">
      <c r="A878" t="s">
        <v>1451</v>
      </c>
      <c r="B878" t="s">
        <v>5</v>
      </c>
      <c r="C878" t="s">
        <v>1452</v>
      </c>
      <c r="D878" t="s">
        <v>1441</v>
      </c>
    </row>
    <row r="879" spans="1:4" x14ac:dyDescent="0.3">
      <c r="A879" t="s">
        <v>1453</v>
      </c>
      <c r="B879" t="s">
        <v>5</v>
      </c>
      <c r="D879" t="s">
        <v>1441</v>
      </c>
    </row>
    <row r="880" spans="1:4" x14ac:dyDescent="0.3">
      <c r="A880" t="s">
        <v>1454</v>
      </c>
      <c r="B880" t="s">
        <v>5</v>
      </c>
      <c r="D880" t="s">
        <v>1441</v>
      </c>
    </row>
    <row r="881" spans="1:4" x14ac:dyDescent="0.3">
      <c r="A881" t="s">
        <v>1455</v>
      </c>
      <c r="B881" t="s">
        <v>5</v>
      </c>
      <c r="D881" t="s">
        <v>1441</v>
      </c>
    </row>
    <row r="882" spans="1:4" x14ac:dyDescent="0.3">
      <c r="A882" t="s">
        <v>1456</v>
      </c>
      <c r="B882" t="s">
        <v>5</v>
      </c>
      <c r="D882" t="s">
        <v>1441</v>
      </c>
    </row>
    <row r="883" spans="1:4" x14ac:dyDescent="0.3">
      <c r="A883" t="s">
        <v>1457</v>
      </c>
      <c r="B883" t="s">
        <v>140</v>
      </c>
      <c r="D883" t="s">
        <v>1441</v>
      </c>
    </row>
    <row r="884" spans="1:4" x14ac:dyDescent="0.3">
      <c r="A884" t="s">
        <v>1458</v>
      </c>
      <c r="B884" t="s">
        <v>5</v>
      </c>
      <c r="D884" t="s">
        <v>1441</v>
      </c>
    </row>
    <row r="885" spans="1:4" x14ac:dyDescent="0.3">
      <c r="A885" t="s">
        <v>1459</v>
      </c>
      <c r="B885" t="s">
        <v>5</v>
      </c>
      <c r="D885" t="s">
        <v>1441</v>
      </c>
    </row>
    <row r="886" spans="1:4" x14ac:dyDescent="0.3">
      <c r="A886" t="s">
        <v>1460</v>
      </c>
      <c r="B886" t="s">
        <v>5</v>
      </c>
      <c r="D886" t="s">
        <v>1441</v>
      </c>
    </row>
    <row r="887" spans="1:4" x14ac:dyDescent="0.3">
      <c r="A887" t="s">
        <v>1461</v>
      </c>
      <c r="B887" t="s">
        <v>5</v>
      </c>
      <c r="D887" t="s">
        <v>1441</v>
      </c>
    </row>
    <row r="888" spans="1:4" x14ac:dyDescent="0.3">
      <c r="A888" t="s">
        <v>1462</v>
      </c>
      <c r="B888" t="s">
        <v>5</v>
      </c>
      <c r="D888" t="s">
        <v>1441</v>
      </c>
    </row>
    <row r="889" spans="1:4" x14ac:dyDescent="0.3">
      <c r="A889" t="s">
        <v>1463</v>
      </c>
      <c r="B889" t="s">
        <v>5</v>
      </c>
      <c r="D889" t="s">
        <v>1441</v>
      </c>
    </row>
    <row r="890" spans="1:4" x14ac:dyDescent="0.3">
      <c r="A890" t="s">
        <v>1464</v>
      </c>
      <c r="B890" t="s">
        <v>5</v>
      </c>
      <c r="D890" t="s">
        <v>1441</v>
      </c>
    </row>
    <row r="891" spans="1:4" x14ac:dyDescent="0.3">
      <c r="A891" t="s">
        <v>1465</v>
      </c>
      <c r="B891" t="s">
        <v>5</v>
      </c>
      <c r="D891" t="s">
        <v>1441</v>
      </c>
    </row>
    <row r="892" spans="1:4" x14ac:dyDescent="0.3">
      <c r="A892" t="s">
        <v>1466</v>
      </c>
      <c r="B892" t="s">
        <v>640</v>
      </c>
      <c r="C892" t="s">
        <v>93</v>
      </c>
      <c r="D892" t="s">
        <v>1441</v>
      </c>
    </row>
    <row r="893" spans="1:4" x14ac:dyDescent="0.3">
      <c r="A893" t="s">
        <v>1467</v>
      </c>
      <c r="B893" t="s">
        <v>5</v>
      </c>
      <c r="D893" t="s">
        <v>1441</v>
      </c>
    </row>
    <row r="894" spans="1:4" x14ac:dyDescent="0.3">
      <c r="A894" t="s">
        <v>1468</v>
      </c>
      <c r="B894" t="s">
        <v>938</v>
      </c>
      <c r="D894" t="s">
        <v>1441</v>
      </c>
    </row>
    <row r="895" spans="1:4" x14ac:dyDescent="0.3">
      <c r="A895" t="s">
        <v>1469</v>
      </c>
      <c r="B895" t="s">
        <v>449</v>
      </c>
      <c r="C895" t="s">
        <v>1470</v>
      </c>
      <c r="D895" t="s">
        <v>1441</v>
      </c>
    </row>
    <row r="896" spans="1:4" x14ac:dyDescent="0.3">
      <c r="A896" t="s">
        <v>1471</v>
      </c>
      <c r="B896" t="s">
        <v>5</v>
      </c>
      <c r="D896" t="s">
        <v>1441</v>
      </c>
    </row>
    <row r="897" spans="1:4" x14ac:dyDescent="0.3">
      <c r="A897" t="s">
        <v>1472</v>
      </c>
      <c r="B897" t="s">
        <v>5</v>
      </c>
      <c r="D897" t="s">
        <v>1441</v>
      </c>
    </row>
    <row r="898" spans="1:4" x14ac:dyDescent="0.3">
      <c r="A898" t="s">
        <v>1473</v>
      </c>
      <c r="B898" t="s">
        <v>5</v>
      </c>
      <c r="D898" t="s">
        <v>1441</v>
      </c>
    </row>
    <row r="899" spans="1:4" x14ac:dyDescent="0.3">
      <c r="A899" t="s">
        <v>1474</v>
      </c>
      <c r="B899" t="s">
        <v>5</v>
      </c>
      <c r="D899" t="s">
        <v>1441</v>
      </c>
    </row>
    <row r="900" spans="1:4" x14ac:dyDescent="0.3">
      <c r="A900" t="s">
        <v>1475</v>
      </c>
      <c r="B900" t="s">
        <v>911</v>
      </c>
      <c r="D900" t="s">
        <v>1441</v>
      </c>
    </row>
    <row r="901" spans="1:4" x14ac:dyDescent="0.3">
      <c r="A901" t="s">
        <v>1476</v>
      </c>
      <c r="B901" t="s">
        <v>5</v>
      </c>
      <c r="D901" t="s">
        <v>1441</v>
      </c>
    </row>
    <row r="902" spans="1:4" x14ac:dyDescent="0.3">
      <c r="A902" t="s">
        <v>1477</v>
      </c>
      <c r="B902" t="s">
        <v>5</v>
      </c>
      <c r="D902" t="s">
        <v>1441</v>
      </c>
    </row>
    <row r="903" spans="1:4" x14ac:dyDescent="0.3">
      <c r="A903" t="s">
        <v>1478</v>
      </c>
      <c r="B903" t="s">
        <v>5</v>
      </c>
      <c r="C903" t="s">
        <v>1120</v>
      </c>
      <c r="D903" t="s">
        <v>1479</v>
      </c>
    </row>
    <row r="904" spans="1:4" x14ac:dyDescent="0.3">
      <c r="A904" t="s">
        <v>1480</v>
      </c>
      <c r="B904" t="s">
        <v>28</v>
      </c>
      <c r="D904" t="s">
        <v>1479</v>
      </c>
    </row>
    <row r="905" spans="1:4" x14ac:dyDescent="0.3">
      <c r="A905" t="s">
        <v>1481</v>
      </c>
      <c r="B905" t="s">
        <v>5</v>
      </c>
      <c r="D905" t="s">
        <v>1479</v>
      </c>
    </row>
    <row r="906" spans="1:4" x14ac:dyDescent="0.3">
      <c r="A906" t="s">
        <v>1482</v>
      </c>
      <c r="B906" t="s">
        <v>5</v>
      </c>
      <c r="D906" t="s">
        <v>1479</v>
      </c>
    </row>
    <row r="907" spans="1:4" x14ac:dyDescent="0.3">
      <c r="A907" t="s">
        <v>1483</v>
      </c>
      <c r="B907" t="s">
        <v>5</v>
      </c>
      <c r="D907" t="s">
        <v>1479</v>
      </c>
    </row>
    <row r="908" spans="1:4" x14ac:dyDescent="0.3">
      <c r="A908" t="s">
        <v>1484</v>
      </c>
      <c r="B908" t="s">
        <v>28</v>
      </c>
      <c r="D908" t="s">
        <v>1479</v>
      </c>
    </row>
    <row r="909" spans="1:4" x14ac:dyDescent="0.3">
      <c r="A909" t="s">
        <v>1485</v>
      </c>
      <c r="B909" t="s">
        <v>28</v>
      </c>
      <c r="D909" t="s">
        <v>1479</v>
      </c>
    </row>
    <row r="910" spans="1:4" x14ac:dyDescent="0.3">
      <c r="A910" t="s">
        <v>1486</v>
      </c>
      <c r="B910" t="s">
        <v>1333</v>
      </c>
      <c r="C910" t="s">
        <v>1487</v>
      </c>
      <c r="D910" t="s">
        <v>1479</v>
      </c>
    </row>
    <row r="911" spans="1:4" x14ac:dyDescent="0.3">
      <c r="A911" t="s">
        <v>1488</v>
      </c>
      <c r="D911" t="s">
        <v>1479</v>
      </c>
    </row>
    <row r="912" spans="1:4" x14ac:dyDescent="0.3">
      <c r="A912" t="s">
        <v>1489</v>
      </c>
      <c r="B912" t="s">
        <v>5</v>
      </c>
      <c r="D912" t="s">
        <v>1479</v>
      </c>
    </row>
    <row r="913" spans="1:4" x14ac:dyDescent="0.3">
      <c r="A913" t="s">
        <v>1490</v>
      </c>
      <c r="B913" t="s">
        <v>640</v>
      </c>
      <c r="D913" t="s">
        <v>1479</v>
      </c>
    </row>
    <row r="914" spans="1:4" x14ac:dyDescent="0.3">
      <c r="A914" t="s">
        <v>1491</v>
      </c>
      <c r="C914" t="s">
        <v>1492</v>
      </c>
      <c r="D914" t="s">
        <v>1479</v>
      </c>
    </row>
    <row r="915" spans="1:4" x14ac:dyDescent="0.3">
      <c r="A915" t="s">
        <v>1493</v>
      </c>
      <c r="B915" t="s">
        <v>5</v>
      </c>
      <c r="D915" t="s">
        <v>1479</v>
      </c>
    </row>
    <row r="916" spans="1:4" x14ac:dyDescent="0.3">
      <c r="A916" t="s">
        <v>1494</v>
      </c>
      <c r="B916" t="s">
        <v>5</v>
      </c>
      <c r="D916" t="s">
        <v>1479</v>
      </c>
    </row>
    <row r="917" spans="1:4" x14ac:dyDescent="0.3">
      <c r="A917" t="s">
        <v>1495</v>
      </c>
      <c r="B917" t="s">
        <v>5</v>
      </c>
      <c r="C917" t="s">
        <v>1496</v>
      </c>
      <c r="D917" t="s">
        <v>1479</v>
      </c>
    </row>
    <row r="918" spans="1:4" x14ac:dyDescent="0.3">
      <c r="A918" t="s">
        <v>1497</v>
      </c>
      <c r="B918" t="s">
        <v>5</v>
      </c>
      <c r="D918" t="s">
        <v>1479</v>
      </c>
    </row>
    <row r="919" spans="1:4" x14ac:dyDescent="0.3">
      <c r="A919" t="s">
        <v>1498</v>
      </c>
      <c r="B919" t="s">
        <v>5</v>
      </c>
      <c r="D919" t="s">
        <v>1479</v>
      </c>
    </row>
    <row r="920" spans="1:4" x14ac:dyDescent="0.3">
      <c r="A920" t="s">
        <v>1499</v>
      </c>
      <c r="B920" t="s">
        <v>5</v>
      </c>
      <c r="D920" t="s">
        <v>1479</v>
      </c>
    </row>
    <row r="921" spans="1:4" x14ac:dyDescent="0.3">
      <c r="A921" t="s">
        <v>1500</v>
      </c>
      <c r="B921" t="s">
        <v>5</v>
      </c>
      <c r="C921" t="s">
        <v>67</v>
      </c>
      <c r="D921" t="s">
        <v>1479</v>
      </c>
    </row>
    <row r="922" spans="1:4" x14ac:dyDescent="0.3">
      <c r="A922" t="s">
        <v>1501</v>
      </c>
      <c r="B922" t="s">
        <v>5</v>
      </c>
      <c r="C922" t="s">
        <v>1502</v>
      </c>
      <c r="D922" t="s">
        <v>1479</v>
      </c>
    </row>
    <row r="923" spans="1:4" x14ac:dyDescent="0.3">
      <c r="A923" t="s">
        <v>1503</v>
      </c>
      <c r="B923" t="s">
        <v>5</v>
      </c>
      <c r="D923" t="s">
        <v>1479</v>
      </c>
    </row>
    <row r="924" spans="1:4" x14ac:dyDescent="0.3">
      <c r="A924" t="s">
        <v>1504</v>
      </c>
      <c r="B924" t="s">
        <v>5</v>
      </c>
      <c r="D924" t="s">
        <v>1479</v>
      </c>
    </row>
    <row r="925" spans="1:4" x14ac:dyDescent="0.3">
      <c r="A925" t="s">
        <v>1505</v>
      </c>
      <c r="B925" t="s">
        <v>5</v>
      </c>
      <c r="D925" t="s">
        <v>1479</v>
      </c>
    </row>
    <row r="926" spans="1:4" x14ac:dyDescent="0.3">
      <c r="A926" t="s">
        <v>1506</v>
      </c>
      <c r="B926" t="s">
        <v>28</v>
      </c>
      <c r="D926" t="s">
        <v>1479</v>
      </c>
    </row>
    <row r="927" spans="1:4" x14ac:dyDescent="0.3">
      <c r="A927" t="s">
        <v>1507</v>
      </c>
      <c r="D927" t="s">
        <v>1479</v>
      </c>
    </row>
    <row r="928" spans="1:4" x14ac:dyDescent="0.3">
      <c r="A928" t="s">
        <v>1508</v>
      </c>
      <c r="B928" t="s">
        <v>5</v>
      </c>
      <c r="C928" t="s">
        <v>1509</v>
      </c>
      <c r="D928" t="s">
        <v>1479</v>
      </c>
    </row>
    <row r="929" spans="1:4" x14ac:dyDescent="0.3">
      <c r="A929" t="s">
        <v>1510</v>
      </c>
      <c r="C929" t="s">
        <v>1511</v>
      </c>
      <c r="D929" t="s">
        <v>1479</v>
      </c>
    </row>
    <row r="930" spans="1:4" x14ac:dyDescent="0.3">
      <c r="A930" t="s">
        <v>1512</v>
      </c>
      <c r="B930" t="s">
        <v>5</v>
      </c>
      <c r="D930" t="s">
        <v>1479</v>
      </c>
    </row>
    <row r="931" spans="1:4" x14ac:dyDescent="0.3">
      <c r="A931" t="s">
        <v>1513</v>
      </c>
      <c r="C931" t="s">
        <v>1514</v>
      </c>
      <c r="D931" t="s">
        <v>1479</v>
      </c>
    </row>
    <row r="932" spans="1:4" x14ac:dyDescent="0.3">
      <c r="A932" t="s">
        <v>1515</v>
      </c>
      <c r="B932" t="s">
        <v>5</v>
      </c>
      <c r="D932" t="s">
        <v>1479</v>
      </c>
    </row>
    <row r="933" spans="1:4" x14ac:dyDescent="0.3">
      <c r="A933" t="s">
        <v>1516</v>
      </c>
      <c r="B933" t="s">
        <v>5</v>
      </c>
      <c r="D933" t="s">
        <v>1479</v>
      </c>
    </row>
    <row r="934" spans="1:4" x14ac:dyDescent="0.3">
      <c r="A934" t="s">
        <v>1517</v>
      </c>
      <c r="B934" t="s">
        <v>5</v>
      </c>
      <c r="D934" t="s">
        <v>1479</v>
      </c>
    </row>
    <row r="935" spans="1:4" x14ac:dyDescent="0.3">
      <c r="A935" t="s">
        <v>1518</v>
      </c>
      <c r="B935" t="s">
        <v>5</v>
      </c>
      <c r="C935" t="s">
        <v>32</v>
      </c>
      <c r="D935" t="s">
        <v>1479</v>
      </c>
    </row>
    <row r="936" spans="1:4" x14ac:dyDescent="0.3">
      <c r="A936" t="s">
        <v>1519</v>
      </c>
      <c r="B936" t="s">
        <v>1520</v>
      </c>
      <c r="D936" t="s">
        <v>1479</v>
      </c>
    </row>
    <row r="937" spans="1:4" x14ac:dyDescent="0.3">
      <c r="A937" t="s">
        <v>1521</v>
      </c>
      <c r="B937" t="s">
        <v>5</v>
      </c>
      <c r="D937" t="s">
        <v>1479</v>
      </c>
    </row>
    <row r="938" spans="1:4" x14ac:dyDescent="0.3">
      <c r="A938" t="s">
        <v>1522</v>
      </c>
      <c r="B938" t="s">
        <v>5</v>
      </c>
      <c r="D938" t="s">
        <v>1479</v>
      </c>
    </row>
    <row r="939" spans="1:4" x14ac:dyDescent="0.3">
      <c r="A939" t="s">
        <v>1523</v>
      </c>
      <c r="C939" t="s">
        <v>1524</v>
      </c>
      <c r="D939" t="s">
        <v>1525</v>
      </c>
    </row>
    <row r="940" spans="1:4" x14ac:dyDescent="0.3">
      <c r="A940" t="s">
        <v>1526</v>
      </c>
      <c r="B940" t="s">
        <v>5</v>
      </c>
      <c r="D940" t="s">
        <v>1525</v>
      </c>
    </row>
    <row r="941" spans="1:4" x14ac:dyDescent="0.3">
      <c r="A941" t="s">
        <v>1527</v>
      </c>
      <c r="B941" t="s">
        <v>5</v>
      </c>
      <c r="C941" t="s">
        <v>1528</v>
      </c>
      <c r="D941" t="s">
        <v>1525</v>
      </c>
    </row>
    <row r="942" spans="1:4" x14ac:dyDescent="0.3">
      <c r="A942" t="s">
        <v>1529</v>
      </c>
      <c r="B942" t="s">
        <v>5</v>
      </c>
      <c r="D942" t="s">
        <v>1525</v>
      </c>
    </row>
    <row r="943" spans="1:4" x14ac:dyDescent="0.3">
      <c r="A943" t="s">
        <v>1530</v>
      </c>
      <c r="B943" t="s">
        <v>5</v>
      </c>
      <c r="D943" t="s">
        <v>1525</v>
      </c>
    </row>
    <row r="944" spans="1:4" x14ac:dyDescent="0.3">
      <c r="A944" t="s">
        <v>1531</v>
      </c>
      <c r="B944" t="s">
        <v>5</v>
      </c>
      <c r="D944" t="s">
        <v>1525</v>
      </c>
    </row>
    <row r="945" spans="1:4" x14ac:dyDescent="0.3">
      <c r="A945" t="s">
        <v>1532</v>
      </c>
      <c r="C945" t="s">
        <v>313</v>
      </c>
      <c r="D945" t="s">
        <v>1525</v>
      </c>
    </row>
    <row r="946" spans="1:4" x14ac:dyDescent="0.3">
      <c r="A946" t="s">
        <v>1533</v>
      </c>
      <c r="B946" t="s">
        <v>5</v>
      </c>
      <c r="D946" t="s">
        <v>1525</v>
      </c>
    </row>
    <row r="947" spans="1:4" x14ac:dyDescent="0.3">
      <c r="A947" t="s">
        <v>1534</v>
      </c>
      <c r="B947" t="s">
        <v>5</v>
      </c>
      <c r="D947" t="s">
        <v>1525</v>
      </c>
    </row>
    <row r="948" spans="1:4" x14ac:dyDescent="0.3">
      <c r="A948" t="s">
        <v>1535</v>
      </c>
      <c r="B948" t="s">
        <v>1536</v>
      </c>
      <c r="C948" t="s">
        <v>1537</v>
      </c>
      <c r="D948" t="s">
        <v>1525</v>
      </c>
    </row>
    <row r="949" spans="1:4" x14ac:dyDescent="0.3">
      <c r="A949" t="s">
        <v>1538</v>
      </c>
      <c r="B949" t="s">
        <v>938</v>
      </c>
      <c r="D949" t="s">
        <v>1525</v>
      </c>
    </row>
    <row r="950" spans="1:4" x14ac:dyDescent="0.3">
      <c r="A950" t="s">
        <v>1539</v>
      </c>
      <c r="B950" t="s">
        <v>5</v>
      </c>
      <c r="D950" t="s">
        <v>1525</v>
      </c>
    </row>
    <row r="951" spans="1:4" x14ac:dyDescent="0.3">
      <c r="A951" t="s">
        <v>1540</v>
      </c>
      <c r="B951" t="s">
        <v>5</v>
      </c>
      <c r="C951" t="s">
        <v>1541</v>
      </c>
      <c r="D951" t="s">
        <v>1525</v>
      </c>
    </row>
    <row r="952" spans="1:4" x14ac:dyDescent="0.3">
      <c r="A952" t="s">
        <v>1542</v>
      </c>
      <c r="B952" t="s">
        <v>5</v>
      </c>
      <c r="D952" t="s">
        <v>1525</v>
      </c>
    </row>
    <row r="953" spans="1:4" x14ac:dyDescent="0.3">
      <c r="A953" t="s">
        <v>1543</v>
      </c>
      <c r="C953" t="s">
        <v>1544</v>
      </c>
      <c r="D953" t="s">
        <v>1525</v>
      </c>
    </row>
    <row r="954" spans="1:4" x14ac:dyDescent="0.3">
      <c r="A954" t="s">
        <v>1545</v>
      </c>
      <c r="B954" t="s">
        <v>5</v>
      </c>
      <c r="C954" t="s">
        <v>1546</v>
      </c>
      <c r="D954" t="s">
        <v>1525</v>
      </c>
    </row>
    <row r="955" spans="1:4" x14ac:dyDescent="0.3">
      <c r="A955" t="s">
        <v>1547</v>
      </c>
      <c r="B955" t="s">
        <v>5</v>
      </c>
      <c r="D955" t="s">
        <v>1525</v>
      </c>
    </row>
    <row r="956" spans="1:4" x14ac:dyDescent="0.3">
      <c r="A956" t="s">
        <v>1548</v>
      </c>
      <c r="B956" t="s">
        <v>28</v>
      </c>
      <c r="D956" t="s">
        <v>1525</v>
      </c>
    </row>
    <row r="957" spans="1:4" x14ac:dyDescent="0.3">
      <c r="A957" t="s">
        <v>1549</v>
      </c>
      <c r="B957" t="s">
        <v>5</v>
      </c>
      <c r="D957" t="s">
        <v>1525</v>
      </c>
    </row>
    <row r="958" spans="1:4" x14ac:dyDescent="0.3">
      <c r="A958" t="s">
        <v>1550</v>
      </c>
      <c r="B958" t="s">
        <v>5</v>
      </c>
      <c r="D958" t="s">
        <v>1525</v>
      </c>
    </row>
    <row r="959" spans="1:4" x14ac:dyDescent="0.3">
      <c r="A959" t="s">
        <v>1551</v>
      </c>
      <c r="B959" t="s">
        <v>5</v>
      </c>
      <c r="D959" t="s">
        <v>1525</v>
      </c>
    </row>
    <row r="960" spans="1:4" x14ac:dyDescent="0.3">
      <c r="A960" t="s">
        <v>1552</v>
      </c>
      <c r="B960" t="s">
        <v>5</v>
      </c>
      <c r="C960" t="s">
        <v>1553</v>
      </c>
      <c r="D960" t="s">
        <v>1525</v>
      </c>
    </row>
    <row r="961" spans="1:4" x14ac:dyDescent="0.3">
      <c r="A961" t="s">
        <v>1554</v>
      </c>
      <c r="B961" t="s">
        <v>28</v>
      </c>
      <c r="C961" t="s">
        <v>1555</v>
      </c>
      <c r="D961" t="s">
        <v>1525</v>
      </c>
    </row>
    <row r="962" spans="1:4" x14ac:dyDescent="0.3">
      <c r="A962" t="s">
        <v>1556</v>
      </c>
      <c r="B962" t="s">
        <v>5</v>
      </c>
      <c r="D962" t="s">
        <v>1525</v>
      </c>
    </row>
    <row r="963" spans="1:4" x14ac:dyDescent="0.3">
      <c r="A963" t="s">
        <v>1557</v>
      </c>
      <c r="B963" t="s">
        <v>5</v>
      </c>
      <c r="C963" t="s">
        <v>313</v>
      </c>
      <c r="D963" t="s">
        <v>1525</v>
      </c>
    </row>
    <row r="964" spans="1:4" x14ac:dyDescent="0.3">
      <c r="A964" t="s">
        <v>1558</v>
      </c>
      <c r="B964" t="s">
        <v>5</v>
      </c>
      <c r="D964" t="s">
        <v>1525</v>
      </c>
    </row>
    <row r="965" spans="1:4" x14ac:dyDescent="0.3">
      <c r="A965" t="s">
        <v>1559</v>
      </c>
      <c r="B965" t="s">
        <v>28</v>
      </c>
      <c r="D965" t="s">
        <v>1525</v>
      </c>
    </row>
    <row r="966" spans="1:4" x14ac:dyDescent="0.3">
      <c r="A966" t="s">
        <v>1560</v>
      </c>
      <c r="B966" t="s">
        <v>5</v>
      </c>
      <c r="D966" t="s">
        <v>1525</v>
      </c>
    </row>
    <row r="967" spans="1:4" x14ac:dyDescent="0.3">
      <c r="A967" t="s">
        <v>1561</v>
      </c>
      <c r="B967" t="s">
        <v>5</v>
      </c>
      <c r="C967" t="s">
        <v>1562</v>
      </c>
      <c r="D967" t="s">
        <v>1525</v>
      </c>
    </row>
    <row r="968" spans="1:4" x14ac:dyDescent="0.3">
      <c r="A968" t="s">
        <v>1563</v>
      </c>
      <c r="B968" t="s">
        <v>5</v>
      </c>
      <c r="D968" t="s">
        <v>1525</v>
      </c>
    </row>
    <row r="969" spans="1:4" x14ac:dyDescent="0.3">
      <c r="A969" t="s">
        <v>1564</v>
      </c>
      <c r="B969" t="s">
        <v>140</v>
      </c>
      <c r="D969" t="s">
        <v>1525</v>
      </c>
    </row>
    <row r="970" spans="1:4" x14ac:dyDescent="0.3">
      <c r="A970" t="s">
        <v>1565</v>
      </c>
      <c r="B970" t="s">
        <v>1122</v>
      </c>
      <c r="D970" t="s">
        <v>1525</v>
      </c>
    </row>
    <row r="971" spans="1:4" x14ac:dyDescent="0.3">
      <c r="A971" t="s">
        <v>1566</v>
      </c>
      <c r="B971" t="s">
        <v>5</v>
      </c>
      <c r="D971" t="s">
        <v>1525</v>
      </c>
    </row>
    <row r="972" spans="1:4" x14ac:dyDescent="0.3">
      <c r="A972" t="s">
        <v>1567</v>
      </c>
      <c r="B972" t="s">
        <v>5</v>
      </c>
      <c r="D972" t="s">
        <v>1525</v>
      </c>
    </row>
    <row r="973" spans="1:4" x14ac:dyDescent="0.3">
      <c r="A973" t="s">
        <v>1568</v>
      </c>
      <c r="B973" t="s">
        <v>5</v>
      </c>
      <c r="D973" t="s">
        <v>1525</v>
      </c>
    </row>
    <row r="974" spans="1:4" x14ac:dyDescent="0.3">
      <c r="A974" t="s">
        <v>1569</v>
      </c>
      <c r="D974" t="s">
        <v>1525</v>
      </c>
    </row>
    <row r="975" spans="1:4" x14ac:dyDescent="0.3">
      <c r="A975" t="s">
        <v>1570</v>
      </c>
      <c r="B975" t="s">
        <v>5</v>
      </c>
      <c r="C975" t="s">
        <v>1571</v>
      </c>
      <c r="D975" t="s">
        <v>1572</v>
      </c>
    </row>
    <row r="976" spans="1:4" x14ac:dyDescent="0.3">
      <c r="A976" t="s">
        <v>1573</v>
      </c>
      <c r="C976" t="s">
        <v>313</v>
      </c>
      <c r="D976" t="s">
        <v>1572</v>
      </c>
    </row>
    <row r="977" spans="1:4" x14ac:dyDescent="0.3">
      <c r="A977" t="s">
        <v>1574</v>
      </c>
      <c r="B977" t="s">
        <v>5</v>
      </c>
      <c r="C977" t="s">
        <v>1575</v>
      </c>
      <c r="D977" t="s">
        <v>1572</v>
      </c>
    </row>
    <row r="978" spans="1:4" x14ac:dyDescent="0.3">
      <c r="A978" t="s">
        <v>1576</v>
      </c>
      <c r="B978" t="s">
        <v>5</v>
      </c>
      <c r="D978" t="s">
        <v>1572</v>
      </c>
    </row>
    <row r="979" spans="1:4" x14ac:dyDescent="0.3">
      <c r="A979" t="s">
        <v>1577</v>
      </c>
      <c r="B979" t="s">
        <v>211</v>
      </c>
      <c r="D979" t="s">
        <v>1572</v>
      </c>
    </row>
    <row r="980" spans="1:4" x14ac:dyDescent="0.3">
      <c r="A980" t="s">
        <v>1578</v>
      </c>
      <c r="B980" t="s">
        <v>5</v>
      </c>
      <c r="D980" t="s">
        <v>1572</v>
      </c>
    </row>
    <row r="981" spans="1:4" x14ac:dyDescent="0.3">
      <c r="A981" t="s">
        <v>1579</v>
      </c>
      <c r="B981" t="s">
        <v>5</v>
      </c>
      <c r="D981" t="s">
        <v>1572</v>
      </c>
    </row>
    <row r="982" spans="1:4" x14ac:dyDescent="0.3">
      <c r="A982" t="s">
        <v>1580</v>
      </c>
      <c r="B982" t="s">
        <v>5</v>
      </c>
      <c r="D982" t="s">
        <v>1572</v>
      </c>
    </row>
    <row r="983" spans="1:4" x14ac:dyDescent="0.3">
      <c r="A983" t="s">
        <v>1581</v>
      </c>
      <c r="B983" t="s">
        <v>5</v>
      </c>
      <c r="D983" t="s">
        <v>1572</v>
      </c>
    </row>
    <row r="984" spans="1:4" x14ac:dyDescent="0.3">
      <c r="A984" t="s">
        <v>1582</v>
      </c>
      <c r="B984" t="s">
        <v>5</v>
      </c>
      <c r="C984" t="s">
        <v>32</v>
      </c>
      <c r="D984" t="s">
        <v>1572</v>
      </c>
    </row>
    <row r="985" spans="1:4" x14ac:dyDescent="0.3">
      <c r="A985" t="s">
        <v>1583</v>
      </c>
      <c r="B985" t="s">
        <v>5</v>
      </c>
      <c r="D985" t="s">
        <v>1572</v>
      </c>
    </row>
    <row r="986" spans="1:4" x14ac:dyDescent="0.3">
      <c r="A986" t="s">
        <v>1584</v>
      </c>
      <c r="B986" t="s">
        <v>5</v>
      </c>
      <c r="D986" t="s">
        <v>1572</v>
      </c>
    </row>
    <row r="987" spans="1:4" x14ac:dyDescent="0.3">
      <c r="A987" t="s">
        <v>1585</v>
      </c>
      <c r="B987" t="s">
        <v>5</v>
      </c>
      <c r="D987" t="s">
        <v>1572</v>
      </c>
    </row>
    <row r="988" spans="1:4" x14ac:dyDescent="0.3">
      <c r="A988" t="s">
        <v>1586</v>
      </c>
      <c r="B988" t="s">
        <v>5</v>
      </c>
      <c r="D988" t="s">
        <v>1572</v>
      </c>
    </row>
    <row r="989" spans="1:4" x14ac:dyDescent="0.3">
      <c r="A989" t="s">
        <v>1587</v>
      </c>
      <c r="B989" t="s">
        <v>5</v>
      </c>
      <c r="D989" t="s">
        <v>1572</v>
      </c>
    </row>
    <row r="990" spans="1:4" x14ac:dyDescent="0.3">
      <c r="A990" t="s">
        <v>1588</v>
      </c>
      <c r="B990" t="s">
        <v>5</v>
      </c>
      <c r="C990" t="s">
        <v>1589</v>
      </c>
      <c r="D990" t="s">
        <v>1572</v>
      </c>
    </row>
    <row r="991" spans="1:4" x14ac:dyDescent="0.3">
      <c r="A991" t="s">
        <v>1590</v>
      </c>
      <c r="B991" t="s">
        <v>28</v>
      </c>
      <c r="C991" t="s">
        <v>1591</v>
      </c>
      <c r="D991" t="s">
        <v>1572</v>
      </c>
    </row>
    <row r="992" spans="1:4" x14ac:dyDescent="0.3">
      <c r="A992" t="s">
        <v>1592</v>
      </c>
      <c r="B992" t="s">
        <v>5</v>
      </c>
      <c r="D992" t="s">
        <v>1572</v>
      </c>
    </row>
    <row r="993" spans="1:4" x14ac:dyDescent="0.3">
      <c r="A993" t="s">
        <v>1593</v>
      </c>
      <c r="B993" t="s">
        <v>28</v>
      </c>
      <c r="C993" t="s">
        <v>1594</v>
      </c>
      <c r="D993" t="s">
        <v>1572</v>
      </c>
    </row>
    <row r="994" spans="1:4" x14ac:dyDescent="0.3">
      <c r="A994" t="s">
        <v>1595</v>
      </c>
      <c r="B994" t="s">
        <v>28</v>
      </c>
      <c r="D994" t="s">
        <v>1572</v>
      </c>
    </row>
    <row r="995" spans="1:4" x14ac:dyDescent="0.3">
      <c r="A995" t="s">
        <v>1596</v>
      </c>
      <c r="D995" t="s">
        <v>1572</v>
      </c>
    </row>
    <row r="996" spans="1:4" x14ac:dyDescent="0.3">
      <c r="A996" t="s">
        <v>1597</v>
      </c>
      <c r="B996" t="s">
        <v>1598</v>
      </c>
      <c r="D996" t="s">
        <v>1572</v>
      </c>
    </row>
    <row r="997" spans="1:4" x14ac:dyDescent="0.3">
      <c r="A997" t="s">
        <v>1599</v>
      </c>
      <c r="B997" t="s">
        <v>5</v>
      </c>
      <c r="D997" t="s">
        <v>1572</v>
      </c>
    </row>
    <row r="998" spans="1:4" x14ac:dyDescent="0.3">
      <c r="A998" t="s">
        <v>1600</v>
      </c>
      <c r="B998" t="s">
        <v>277</v>
      </c>
      <c r="C998" t="s">
        <v>1601</v>
      </c>
      <c r="D998" t="s">
        <v>1572</v>
      </c>
    </row>
    <row r="999" spans="1:4" x14ac:dyDescent="0.3">
      <c r="A999" t="s">
        <v>1602</v>
      </c>
      <c r="B999" t="s">
        <v>938</v>
      </c>
      <c r="D999" t="s">
        <v>1572</v>
      </c>
    </row>
    <row r="1000" spans="1:4" x14ac:dyDescent="0.3">
      <c r="A1000" t="s">
        <v>1603</v>
      </c>
      <c r="B1000" t="s">
        <v>5</v>
      </c>
      <c r="D1000" t="s">
        <v>1572</v>
      </c>
    </row>
    <row r="1001" spans="1:4" x14ac:dyDescent="0.3">
      <c r="A1001" t="s">
        <v>1604</v>
      </c>
      <c r="B1001" t="s">
        <v>5</v>
      </c>
      <c r="D1001" t="s">
        <v>1572</v>
      </c>
    </row>
    <row r="1002" spans="1:4" x14ac:dyDescent="0.3">
      <c r="A1002" t="s">
        <v>1605</v>
      </c>
      <c r="B1002" t="s">
        <v>5</v>
      </c>
      <c r="D1002" t="s">
        <v>1572</v>
      </c>
    </row>
    <row r="1003" spans="1:4" x14ac:dyDescent="0.3">
      <c r="A1003" t="s">
        <v>1606</v>
      </c>
      <c r="B1003" t="s">
        <v>5</v>
      </c>
      <c r="C1003" t="s">
        <v>1607</v>
      </c>
      <c r="D1003" t="s">
        <v>1572</v>
      </c>
    </row>
    <row r="1004" spans="1:4" x14ac:dyDescent="0.3">
      <c r="A1004" t="s">
        <v>1608</v>
      </c>
      <c r="B1004" t="s">
        <v>5</v>
      </c>
      <c r="D1004" t="s">
        <v>1572</v>
      </c>
    </row>
    <row r="1005" spans="1:4" x14ac:dyDescent="0.3">
      <c r="A1005" t="s">
        <v>1609</v>
      </c>
      <c r="B1005" t="s">
        <v>5</v>
      </c>
      <c r="D1005" t="s">
        <v>1572</v>
      </c>
    </row>
    <row r="1006" spans="1:4" x14ac:dyDescent="0.3">
      <c r="A1006" t="s">
        <v>1610</v>
      </c>
      <c r="B1006" t="s">
        <v>5</v>
      </c>
      <c r="D1006" t="s">
        <v>1572</v>
      </c>
    </row>
    <row r="1007" spans="1:4" x14ac:dyDescent="0.3">
      <c r="A1007" t="s">
        <v>1611</v>
      </c>
      <c r="B1007" t="s">
        <v>5</v>
      </c>
      <c r="D1007" t="s">
        <v>1572</v>
      </c>
    </row>
    <row r="1008" spans="1:4" x14ac:dyDescent="0.3">
      <c r="A1008" t="s">
        <v>1612</v>
      </c>
      <c r="C1008" t="s">
        <v>1613</v>
      </c>
      <c r="D1008" t="s">
        <v>1572</v>
      </c>
    </row>
    <row r="1009" spans="1:4" x14ac:dyDescent="0.3">
      <c r="A1009" t="s">
        <v>1614</v>
      </c>
      <c r="B1009" t="s">
        <v>5</v>
      </c>
      <c r="D1009" t="s">
        <v>1572</v>
      </c>
    </row>
    <row r="1010" spans="1:4" x14ac:dyDescent="0.3">
      <c r="A1010" t="s">
        <v>1615</v>
      </c>
      <c r="B1010" t="s">
        <v>5</v>
      </c>
      <c r="C1010" t="s">
        <v>1616</v>
      </c>
      <c r="D1010" t="s">
        <v>1572</v>
      </c>
    </row>
    <row r="1011" spans="1:4" x14ac:dyDescent="0.3">
      <c r="A1011" t="s">
        <v>1617</v>
      </c>
      <c r="B1011" t="s">
        <v>5</v>
      </c>
      <c r="D1011" t="s">
        <v>1572</v>
      </c>
    </row>
    <row r="1012" spans="1:4" x14ac:dyDescent="0.3">
      <c r="A1012" t="s">
        <v>1618</v>
      </c>
      <c r="B1012" t="s">
        <v>5</v>
      </c>
      <c r="C1012" t="s">
        <v>1619</v>
      </c>
      <c r="D1012" t="s">
        <v>1572</v>
      </c>
    </row>
    <row r="1013" spans="1:4" x14ac:dyDescent="0.3">
      <c r="A1013" t="s">
        <v>1620</v>
      </c>
      <c r="B1013" t="s">
        <v>5</v>
      </c>
      <c r="D1013" t="s">
        <v>1572</v>
      </c>
    </row>
    <row r="1014" spans="1:4" x14ac:dyDescent="0.3">
      <c r="A1014" t="s">
        <v>1621</v>
      </c>
      <c r="B1014" t="s">
        <v>5</v>
      </c>
      <c r="D1014" t="s">
        <v>1572</v>
      </c>
    </row>
    <row r="1015" spans="1:4" x14ac:dyDescent="0.3">
      <c r="A1015" t="s">
        <v>1622</v>
      </c>
      <c r="B1015" t="s">
        <v>5</v>
      </c>
      <c r="C1015" t="s">
        <v>32</v>
      </c>
      <c r="D1015" t="s">
        <v>1572</v>
      </c>
    </row>
    <row r="1016" spans="1:4" x14ac:dyDescent="0.3">
      <c r="A1016" t="s">
        <v>1623</v>
      </c>
      <c r="B1016" t="s">
        <v>5</v>
      </c>
      <c r="D1016" t="s">
        <v>1572</v>
      </c>
    </row>
    <row r="1017" spans="1:4" x14ac:dyDescent="0.3">
      <c r="A1017" t="s">
        <v>1624</v>
      </c>
      <c r="B1017" t="s">
        <v>5</v>
      </c>
      <c r="D1017" t="s">
        <v>1572</v>
      </c>
    </row>
    <row r="1018" spans="1:4" x14ac:dyDescent="0.3">
      <c r="A1018" t="s">
        <v>1625</v>
      </c>
      <c r="B1018" t="s">
        <v>5</v>
      </c>
      <c r="C1018" t="s">
        <v>1626</v>
      </c>
      <c r="D1018" t="s">
        <v>1572</v>
      </c>
    </row>
    <row r="1019" spans="1:4" x14ac:dyDescent="0.3">
      <c r="A1019" t="s">
        <v>1627</v>
      </c>
      <c r="B1019" t="s">
        <v>5</v>
      </c>
      <c r="D1019" t="s">
        <v>1572</v>
      </c>
    </row>
    <row r="1020" spans="1:4" x14ac:dyDescent="0.3">
      <c r="A1020" t="s">
        <v>1628</v>
      </c>
      <c r="C1020" t="s">
        <v>1629</v>
      </c>
      <c r="D1020" t="s">
        <v>1630</v>
      </c>
    </row>
    <row r="1021" spans="1:4" x14ac:dyDescent="0.3">
      <c r="A1021" t="s">
        <v>1631</v>
      </c>
      <c r="B1021" t="s">
        <v>5</v>
      </c>
      <c r="D1021" t="s">
        <v>1630</v>
      </c>
    </row>
    <row r="1022" spans="1:4" x14ac:dyDescent="0.3">
      <c r="A1022" t="s">
        <v>1632</v>
      </c>
      <c r="B1022" t="s">
        <v>5</v>
      </c>
      <c r="C1022" t="s">
        <v>1633</v>
      </c>
      <c r="D1022" t="s">
        <v>1630</v>
      </c>
    </row>
    <row r="1023" spans="1:4" x14ac:dyDescent="0.3">
      <c r="A1023" t="s">
        <v>1634</v>
      </c>
      <c r="B1023" t="s">
        <v>5</v>
      </c>
      <c r="D1023" t="s">
        <v>1630</v>
      </c>
    </row>
    <row r="1024" spans="1:4" x14ac:dyDescent="0.3">
      <c r="A1024" t="s">
        <v>1635</v>
      </c>
      <c r="B1024" t="s">
        <v>5</v>
      </c>
      <c r="D1024" t="s">
        <v>1630</v>
      </c>
    </row>
    <row r="1025" spans="1:4" x14ac:dyDescent="0.3">
      <c r="A1025" t="s">
        <v>1636</v>
      </c>
      <c r="B1025" t="s">
        <v>5</v>
      </c>
      <c r="D1025" t="s">
        <v>1630</v>
      </c>
    </row>
    <row r="1026" spans="1:4" x14ac:dyDescent="0.3">
      <c r="A1026" t="s">
        <v>1637</v>
      </c>
      <c r="D1026" t="s">
        <v>1630</v>
      </c>
    </row>
    <row r="1027" spans="1:4" x14ac:dyDescent="0.3">
      <c r="A1027" t="s">
        <v>1638</v>
      </c>
      <c r="B1027" t="s">
        <v>5</v>
      </c>
      <c r="D1027" t="s">
        <v>1630</v>
      </c>
    </row>
    <row r="1028" spans="1:4" x14ac:dyDescent="0.3">
      <c r="A1028" t="s">
        <v>1639</v>
      </c>
      <c r="B1028" t="s">
        <v>28</v>
      </c>
      <c r="D1028" t="s">
        <v>1630</v>
      </c>
    </row>
    <row r="1029" spans="1:4" x14ac:dyDescent="0.3">
      <c r="A1029" t="s">
        <v>1640</v>
      </c>
      <c r="B1029" t="s">
        <v>5</v>
      </c>
      <c r="C1029" t="s">
        <v>1492</v>
      </c>
      <c r="D1029" t="s">
        <v>1630</v>
      </c>
    </row>
    <row r="1030" spans="1:4" x14ac:dyDescent="0.3">
      <c r="A1030" t="s">
        <v>1641</v>
      </c>
      <c r="B1030" t="s">
        <v>5</v>
      </c>
      <c r="C1030" t="s">
        <v>904</v>
      </c>
      <c r="D1030" t="s">
        <v>1630</v>
      </c>
    </row>
    <row r="1031" spans="1:4" x14ac:dyDescent="0.3">
      <c r="A1031" t="s">
        <v>1642</v>
      </c>
      <c r="B1031" t="s">
        <v>640</v>
      </c>
      <c r="D1031" t="s">
        <v>1630</v>
      </c>
    </row>
    <row r="1032" spans="1:4" x14ac:dyDescent="0.3">
      <c r="A1032" t="s">
        <v>1643</v>
      </c>
      <c r="B1032" t="s">
        <v>5</v>
      </c>
      <c r="C1032" t="s">
        <v>1644</v>
      </c>
      <c r="D1032" t="s">
        <v>1630</v>
      </c>
    </row>
    <row r="1033" spans="1:4" x14ac:dyDescent="0.3">
      <c r="A1033" t="s">
        <v>1645</v>
      </c>
      <c r="B1033" t="s">
        <v>678</v>
      </c>
      <c r="D1033" t="s">
        <v>1630</v>
      </c>
    </row>
    <row r="1034" spans="1:4" x14ac:dyDescent="0.3">
      <c r="A1034" t="s">
        <v>1646</v>
      </c>
      <c r="B1034" t="s">
        <v>5</v>
      </c>
      <c r="D1034" t="s">
        <v>1630</v>
      </c>
    </row>
    <row r="1035" spans="1:4" x14ac:dyDescent="0.3">
      <c r="A1035" t="s">
        <v>1647</v>
      </c>
      <c r="B1035" t="s">
        <v>1648</v>
      </c>
      <c r="C1035" t="s">
        <v>1649</v>
      </c>
      <c r="D1035" t="s">
        <v>1630</v>
      </c>
    </row>
    <row r="1036" spans="1:4" x14ac:dyDescent="0.3">
      <c r="A1036" t="s">
        <v>1650</v>
      </c>
      <c r="B1036" t="s">
        <v>5</v>
      </c>
      <c r="C1036" t="s">
        <v>1651</v>
      </c>
      <c r="D1036" t="s">
        <v>1630</v>
      </c>
    </row>
    <row r="1037" spans="1:4" x14ac:dyDescent="0.3">
      <c r="A1037" t="s">
        <v>1652</v>
      </c>
      <c r="B1037" t="s">
        <v>5</v>
      </c>
      <c r="D1037" t="s">
        <v>1630</v>
      </c>
    </row>
    <row r="1038" spans="1:4" x14ac:dyDescent="0.3">
      <c r="A1038" t="s">
        <v>1653</v>
      </c>
      <c r="B1038" t="s">
        <v>5</v>
      </c>
      <c r="D1038" t="s">
        <v>1630</v>
      </c>
    </row>
    <row r="1039" spans="1:4" x14ac:dyDescent="0.3">
      <c r="A1039" t="s">
        <v>1654</v>
      </c>
      <c r="B1039" t="s">
        <v>5</v>
      </c>
      <c r="D1039" t="s">
        <v>1630</v>
      </c>
    </row>
    <row r="1040" spans="1:4" x14ac:dyDescent="0.3">
      <c r="A1040" t="s">
        <v>1655</v>
      </c>
      <c r="B1040" t="s">
        <v>28</v>
      </c>
      <c r="C1040" t="s">
        <v>1656</v>
      </c>
      <c r="D1040" t="s">
        <v>1630</v>
      </c>
    </row>
    <row r="1041" spans="1:4" x14ac:dyDescent="0.3">
      <c r="A1041" t="s">
        <v>1657</v>
      </c>
      <c r="B1041" t="s">
        <v>911</v>
      </c>
      <c r="C1041" t="s">
        <v>1658</v>
      </c>
      <c r="D1041" t="s">
        <v>1630</v>
      </c>
    </row>
    <row r="1042" spans="1:4" x14ac:dyDescent="0.3">
      <c r="A1042" t="s">
        <v>1659</v>
      </c>
      <c r="B1042" t="s">
        <v>277</v>
      </c>
      <c r="C1042" t="s">
        <v>1660</v>
      </c>
      <c r="D1042" t="s">
        <v>1630</v>
      </c>
    </row>
    <row r="1043" spans="1:4" x14ac:dyDescent="0.3">
      <c r="A1043" t="s">
        <v>1661</v>
      </c>
      <c r="B1043" t="s">
        <v>5</v>
      </c>
      <c r="C1043" t="s">
        <v>1662</v>
      </c>
      <c r="D1043" t="s">
        <v>1630</v>
      </c>
    </row>
    <row r="1044" spans="1:4" x14ac:dyDescent="0.3">
      <c r="A1044" t="s">
        <v>1663</v>
      </c>
      <c r="B1044" t="s">
        <v>938</v>
      </c>
      <c r="D1044" t="s">
        <v>1630</v>
      </c>
    </row>
    <row r="1045" spans="1:4" x14ac:dyDescent="0.3">
      <c r="A1045" t="s">
        <v>1664</v>
      </c>
      <c r="B1045" t="s">
        <v>938</v>
      </c>
      <c r="D1045" t="s">
        <v>1630</v>
      </c>
    </row>
    <row r="1046" spans="1:4" x14ac:dyDescent="0.3">
      <c r="A1046" t="s">
        <v>1665</v>
      </c>
      <c r="B1046" t="s">
        <v>28</v>
      </c>
      <c r="D1046" t="s">
        <v>1630</v>
      </c>
    </row>
    <row r="1047" spans="1:4" x14ac:dyDescent="0.3">
      <c r="A1047" t="s">
        <v>1666</v>
      </c>
      <c r="B1047" t="s">
        <v>5</v>
      </c>
      <c r="D1047" t="s">
        <v>1630</v>
      </c>
    </row>
    <row r="1048" spans="1:4" x14ac:dyDescent="0.3">
      <c r="A1048" t="s">
        <v>1667</v>
      </c>
      <c r="B1048" t="s">
        <v>5</v>
      </c>
      <c r="D1048" t="s">
        <v>1630</v>
      </c>
    </row>
    <row r="1049" spans="1:4" x14ac:dyDescent="0.3">
      <c r="A1049" t="s">
        <v>1668</v>
      </c>
      <c r="B1049" t="s">
        <v>5</v>
      </c>
      <c r="D1049" t="s">
        <v>1630</v>
      </c>
    </row>
    <row r="1050" spans="1:4" x14ac:dyDescent="0.3">
      <c r="A1050" t="s">
        <v>1669</v>
      </c>
      <c r="B1050" t="s">
        <v>28</v>
      </c>
      <c r="C1050" t="s">
        <v>1670</v>
      </c>
      <c r="D1050" t="s">
        <v>1630</v>
      </c>
    </row>
    <row r="1051" spans="1:4" x14ac:dyDescent="0.3">
      <c r="A1051" t="s">
        <v>1671</v>
      </c>
      <c r="B1051" t="s">
        <v>5</v>
      </c>
      <c r="D1051" t="s">
        <v>1630</v>
      </c>
    </row>
    <row r="1052" spans="1:4" x14ac:dyDescent="0.3">
      <c r="A1052" t="s">
        <v>1672</v>
      </c>
      <c r="B1052" t="s">
        <v>1056</v>
      </c>
      <c r="D1052" t="s">
        <v>1630</v>
      </c>
    </row>
    <row r="1053" spans="1:4" x14ac:dyDescent="0.3">
      <c r="A1053" t="s">
        <v>1673</v>
      </c>
      <c r="B1053" t="s">
        <v>277</v>
      </c>
      <c r="D1053" t="s">
        <v>1630</v>
      </c>
    </row>
    <row r="1054" spans="1:4" x14ac:dyDescent="0.3">
      <c r="A1054" t="s">
        <v>1674</v>
      </c>
      <c r="B1054" t="s">
        <v>28</v>
      </c>
      <c r="C1054" t="s">
        <v>1675</v>
      </c>
      <c r="D1054" t="s">
        <v>1630</v>
      </c>
    </row>
    <row r="1055" spans="1:4" x14ac:dyDescent="0.3">
      <c r="A1055" t="s">
        <v>1676</v>
      </c>
      <c r="B1055" t="s">
        <v>5</v>
      </c>
      <c r="D1055" t="s">
        <v>1630</v>
      </c>
    </row>
    <row r="1056" spans="1:4" x14ac:dyDescent="0.3">
      <c r="A1056" t="s">
        <v>1677</v>
      </c>
      <c r="B1056" t="s">
        <v>5</v>
      </c>
      <c r="D1056" t="s">
        <v>1630</v>
      </c>
    </row>
    <row r="1057" spans="1:4" x14ac:dyDescent="0.3">
      <c r="A1057" t="s">
        <v>1678</v>
      </c>
      <c r="B1057" t="s">
        <v>5</v>
      </c>
      <c r="D1057" t="s">
        <v>1630</v>
      </c>
    </row>
    <row r="1058" spans="1:4" x14ac:dyDescent="0.3">
      <c r="A1058" t="s">
        <v>1679</v>
      </c>
      <c r="B1058" t="s">
        <v>5</v>
      </c>
      <c r="C1058" t="s">
        <v>1553</v>
      </c>
      <c r="D1058" t="s">
        <v>1630</v>
      </c>
    </row>
    <row r="1059" spans="1:4" x14ac:dyDescent="0.3">
      <c r="A1059" t="s">
        <v>1680</v>
      </c>
      <c r="B1059" t="s">
        <v>28</v>
      </c>
      <c r="C1059" t="s">
        <v>1681</v>
      </c>
      <c r="D1059" t="s">
        <v>1630</v>
      </c>
    </row>
    <row r="1060" spans="1:4" x14ac:dyDescent="0.3">
      <c r="A1060" t="s">
        <v>1682</v>
      </c>
      <c r="B1060" t="s">
        <v>28</v>
      </c>
      <c r="C1060" t="s">
        <v>1683</v>
      </c>
      <c r="D1060" t="s">
        <v>1630</v>
      </c>
    </row>
    <row r="1061" spans="1:4" x14ac:dyDescent="0.3">
      <c r="A1061" t="s">
        <v>1684</v>
      </c>
      <c r="B1061" t="s">
        <v>5</v>
      </c>
      <c r="D1061" t="s">
        <v>1630</v>
      </c>
    </row>
    <row r="1062" spans="1:4" x14ac:dyDescent="0.3">
      <c r="A1062" t="s">
        <v>1685</v>
      </c>
      <c r="B1062" t="s">
        <v>390</v>
      </c>
      <c r="C1062" t="s">
        <v>1686</v>
      </c>
      <c r="D1062" t="s">
        <v>1630</v>
      </c>
    </row>
    <row r="1063" spans="1:4" x14ac:dyDescent="0.3">
      <c r="A1063" t="s">
        <v>1687</v>
      </c>
      <c r="B1063" t="s">
        <v>5</v>
      </c>
      <c r="D1063" t="s">
        <v>1630</v>
      </c>
    </row>
    <row r="1064" spans="1:4" x14ac:dyDescent="0.3">
      <c r="A1064" t="s">
        <v>1688</v>
      </c>
      <c r="B1064" t="s">
        <v>5</v>
      </c>
      <c r="D1064" t="s">
        <v>1630</v>
      </c>
    </row>
    <row r="1065" spans="1:4" x14ac:dyDescent="0.3">
      <c r="A1065" t="s">
        <v>1689</v>
      </c>
      <c r="B1065" t="s">
        <v>1690</v>
      </c>
      <c r="C1065" t="s">
        <v>1691</v>
      </c>
      <c r="D1065" t="s">
        <v>1630</v>
      </c>
    </row>
    <row r="1066" spans="1:4" x14ac:dyDescent="0.3">
      <c r="A1066" t="s">
        <v>1692</v>
      </c>
      <c r="B1066" t="s">
        <v>5</v>
      </c>
      <c r="D1066" t="s">
        <v>1630</v>
      </c>
    </row>
    <row r="1067" spans="1:4" x14ac:dyDescent="0.3">
      <c r="A1067" t="s">
        <v>1693</v>
      </c>
      <c r="B1067" t="s">
        <v>938</v>
      </c>
      <c r="D1067" t="s">
        <v>1630</v>
      </c>
    </row>
    <row r="1068" spans="1:4" x14ac:dyDescent="0.3">
      <c r="A1068" t="s">
        <v>1694</v>
      </c>
      <c r="B1068" t="s">
        <v>211</v>
      </c>
      <c r="C1068" t="s">
        <v>9</v>
      </c>
      <c r="D1068" t="s">
        <v>1630</v>
      </c>
    </row>
    <row r="1069" spans="1:4" x14ac:dyDescent="0.3">
      <c r="A1069" t="s">
        <v>1695</v>
      </c>
      <c r="B1069" t="s">
        <v>938</v>
      </c>
      <c r="D1069" t="s">
        <v>1630</v>
      </c>
    </row>
    <row r="1070" spans="1:4" x14ac:dyDescent="0.3">
      <c r="A1070" t="s">
        <v>1696</v>
      </c>
      <c r="B1070" t="s">
        <v>5</v>
      </c>
      <c r="D1070" t="s">
        <v>1630</v>
      </c>
    </row>
    <row r="1071" spans="1:4" x14ac:dyDescent="0.3">
      <c r="A1071" t="s">
        <v>1697</v>
      </c>
      <c r="B1071" t="s">
        <v>211</v>
      </c>
      <c r="C1071" t="s">
        <v>1318</v>
      </c>
      <c r="D1071" t="s">
        <v>1630</v>
      </c>
    </row>
    <row r="1072" spans="1:4" x14ac:dyDescent="0.3">
      <c r="A1072" t="s">
        <v>1698</v>
      </c>
      <c r="B1072" t="s">
        <v>5</v>
      </c>
      <c r="D1072" t="s">
        <v>1630</v>
      </c>
    </row>
    <row r="1073" spans="1:4" x14ac:dyDescent="0.3">
      <c r="A1073" t="s">
        <v>1699</v>
      </c>
      <c r="B1073" t="s">
        <v>28</v>
      </c>
      <c r="D1073" t="s">
        <v>1630</v>
      </c>
    </row>
    <row r="1074" spans="1:4" x14ac:dyDescent="0.3">
      <c r="A1074" t="s">
        <v>1700</v>
      </c>
      <c r="B1074" t="s">
        <v>5</v>
      </c>
      <c r="D1074" t="s">
        <v>1630</v>
      </c>
    </row>
    <row r="1075" spans="1:4" x14ac:dyDescent="0.3">
      <c r="A1075" t="s">
        <v>1701</v>
      </c>
      <c r="B1075" t="s">
        <v>28</v>
      </c>
      <c r="D1075" t="s">
        <v>1630</v>
      </c>
    </row>
    <row r="1076" spans="1:4" x14ac:dyDescent="0.3">
      <c r="A1076" t="s">
        <v>1702</v>
      </c>
      <c r="B1076" t="s">
        <v>5</v>
      </c>
      <c r="C1076" t="s">
        <v>1703</v>
      </c>
      <c r="D1076" t="s">
        <v>1630</v>
      </c>
    </row>
    <row r="1077" spans="1:4" x14ac:dyDescent="0.3">
      <c r="A1077" t="s">
        <v>1704</v>
      </c>
      <c r="B1077" t="s">
        <v>5</v>
      </c>
      <c r="D1077" t="s">
        <v>1630</v>
      </c>
    </row>
    <row r="1078" spans="1:4" x14ac:dyDescent="0.3">
      <c r="A1078" t="s">
        <v>1705</v>
      </c>
      <c r="B1078" t="s">
        <v>5</v>
      </c>
      <c r="C1078" t="s">
        <v>1706</v>
      </c>
      <c r="D1078" t="s">
        <v>1707</v>
      </c>
    </row>
    <row r="1079" spans="1:4" x14ac:dyDescent="0.3">
      <c r="A1079" t="s">
        <v>1708</v>
      </c>
      <c r="B1079" t="s">
        <v>5</v>
      </c>
      <c r="D1079" t="s">
        <v>1707</v>
      </c>
    </row>
    <row r="1080" spans="1:4" x14ac:dyDescent="0.3">
      <c r="A1080" t="s">
        <v>1709</v>
      </c>
      <c r="C1080" t="s">
        <v>1710</v>
      </c>
      <c r="D1080" t="s">
        <v>1707</v>
      </c>
    </row>
    <row r="1081" spans="1:4" x14ac:dyDescent="0.3">
      <c r="A1081" t="s">
        <v>1711</v>
      </c>
      <c r="B1081" t="s">
        <v>5</v>
      </c>
      <c r="C1081" t="s">
        <v>9</v>
      </c>
      <c r="D1081" t="s">
        <v>1707</v>
      </c>
    </row>
    <row r="1082" spans="1:4" x14ac:dyDescent="0.3">
      <c r="A1082" t="s">
        <v>1712</v>
      </c>
      <c r="B1082" t="s">
        <v>5</v>
      </c>
      <c r="D1082" t="s">
        <v>1707</v>
      </c>
    </row>
    <row r="1083" spans="1:4" x14ac:dyDescent="0.3">
      <c r="A1083" t="s">
        <v>1713</v>
      </c>
      <c r="B1083" t="s">
        <v>1714</v>
      </c>
      <c r="C1083" t="s">
        <v>1715</v>
      </c>
      <c r="D1083" t="s">
        <v>1707</v>
      </c>
    </row>
    <row r="1084" spans="1:4" x14ac:dyDescent="0.3">
      <c r="A1084" t="s">
        <v>1716</v>
      </c>
      <c r="B1084" t="s">
        <v>5</v>
      </c>
      <c r="C1084" t="s">
        <v>1717</v>
      </c>
      <c r="D1084" t="s">
        <v>1707</v>
      </c>
    </row>
    <row r="1085" spans="1:4" x14ac:dyDescent="0.3">
      <c r="A1085" t="s">
        <v>1718</v>
      </c>
      <c r="B1085" t="s">
        <v>657</v>
      </c>
      <c r="C1085" t="s">
        <v>1719</v>
      </c>
      <c r="D1085" t="s">
        <v>1707</v>
      </c>
    </row>
    <row r="1086" spans="1:4" x14ac:dyDescent="0.3">
      <c r="A1086" t="s">
        <v>1720</v>
      </c>
      <c r="B1086" t="s">
        <v>5</v>
      </c>
      <c r="D1086" t="s">
        <v>1707</v>
      </c>
    </row>
    <row r="1087" spans="1:4" x14ac:dyDescent="0.3">
      <c r="A1087" t="s">
        <v>1721</v>
      </c>
      <c r="B1087" t="s">
        <v>5</v>
      </c>
      <c r="D1087" t="s">
        <v>1707</v>
      </c>
    </row>
    <row r="1088" spans="1:4" x14ac:dyDescent="0.3">
      <c r="A1088" t="s">
        <v>1722</v>
      </c>
      <c r="B1088" t="s">
        <v>5</v>
      </c>
      <c r="D1088" t="s">
        <v>1707</v>
      </c>
    </row>
    <row r="1089" spans="1:4" x14ac:dyDescent="0.3">
      <c r="A1089" t="s">
        <v>1723</v>
      </c>
      <c r="B1089" t="s">
        <v>5</v>
      </c>
      <c r="D1089" t="s">
        <v>1707</v>
      </c>
    </row>
    <row r="1090" spans="1:4" x14ac:dyDescent="0.3">
      <c r="A1090" t="s">
        <v>1724</v>
      </c>
      <c r="B1090" t="s">
        <v>5</v>
      </c>
      <c r="D1090" t="s">
        <v>1707</v>
      </c>
    </row>
    <row r="1091" spans="1:4" x14ac:dyDescent="0.3">
      <c r="A1091" t="s">
        <v>1725</v>
      </c>
      <c r="B1091" t="s">
        <v>5</v>
      </c>
      <c r="D1091" t="s">
        <v>1707</v>
      </c>
    </row>
    <row r="1092" spans="1:4" x14ac:dyDescent="0.3">
      <c r="A1092" t="s">
        <v>1726</v>
      </c>
      <c r="B1092" t="s">
        <v>5</v>
      </c>
      <c r="C1092" t="s">
        <v>1727</v>
      </c>
      <c r="D1092" t="s">
        <v>1707</v>
      </c>
    </row>
    <row r="1093" spans="1:4" x14ac:dyDescent="0.3">
      <c r="A1093" t="s">
        <v>1728</v>
      </c>
      <c r="C1093" t="s">
        <v>1729</v>
      </c>
      <c r="D1093" t="s">
        <v>1707</v>
      </c>
    </row>
    <row r="1094" spans="1:4" x14ac:dyDescent="0.3">
      <c r="A1094" t="s">
        <v>1730</v>
      </c>
      <c r="B1094" t="s">
        <v>5</v>
      </c>
      <c r="D1094" t="s">
        <v>1707</v>
      </c>
    </row>
    <row r="1095" spans="1:4" x14ac:dyDescent="0.3">
      <c r="A1095" t="s">
        <v>1731</v>
      </c>
      <c r="B1095" t="s">
        <v>390</v>
      </c>
      <c r="D1095" t="s">
        <v>1707</v>
      </c>
    </row>
    <row r="1096" spans="1:4" x14ac:dyDescent="0.3">
      <c r="A1096" t="s">
        <v>1732</v>
      </c>
      <c r="D1096" t="s">
        <v>1707</v>
      </c>
    </row>
    <row r="1097" spans="1:4" x14ac:dyDescent="0.3">
      <c r="A1097" t="s">
        <v>1733</v>
      </c>
      <c r="B1097" t="s">
        <v>5</v>
      </c>
      <c r="D1097" t="s">
        <v>1707</v>
      </c>
    </row>
    <row r="1098" spans="1:4" x14ac:dyDescent="0.3">
      <c r="A1098" t="s">
        <v>1734</v>
      </c>
      <c r="B1098" t="s">
        <v>5</v>
      </c>
      <c r="C1098" t="s">
        <v>1735</v>
      </c>
      <c r="D1098" t="s">
        <v>1707</v>
      </c>
    </row>
    <row r="1099" spans="1:4" x14ac:dyDescent="0.3">
      <c r="A1099" t="s">
        <v>1736</v>
      </c>
      <c r="B1099" t="s">
        <v>28</v>
      </c>
      <c r="D1099" t="s">
        <v>1707</v>
      </c>
    </row>
    <row r="1100" spans="1:4" x14ac:dyDescent="0.3">
      <c r="A1100" t="s">
        <v>1737</v>
      </c>
      <c r="B1100" t="s">
        <v>5</v>
      </c>
      <c r="D1100" t="s">
        <v>1707</v>
      </c>
    </row>
    <row r="1101" spans="1:4" x14ac:dyDescent="0.3">
      <c r="A1101" t="s">
        <v>1738</v>
      </c>
      <c r="B1101" t="s">
        <v>5</v>
      </c>
      <c r="D1101" t="s">
        <v>1707</v>
      </c>
    </row>
    <row r="1102" spans="1:4" x14ac:dyDescent="0.3">
      <c r="A1102" t="s">
        <v>1739</v>
      </c>
      <c r="B1102" t="s">
        <v>5</v>
      </c>
      <c r="D1102" t="s">
        <v>1707</v>
      </c>
    </row>
    <row r="1103" spans="1:4" x14ac:dyDescent="0.3">
      <c r="A1103" t="s">
        <v>1740</v>
      </c>
      <c r="B1103" t="s">
        <v>28</v>
      </c>
      <c r="D1103" t="s">
        <v>1707</v>
      </c>
    </row>
    <row r="1104" spans="1:4" x14ac:dyDescent="0.3">
      <c r="A1104" t="s">
        <v>1741</v>
      </c>
      <c r="B1104" t="s">
        <v>938</v>
      </c>
      <c r="D1104" t="s">
        <v>1707</v>
      </c>
    </row>
    <row r="1105" spans="1:4" x14ac:dyDescent="0.3">
      <c r="A1105" t="s">
        <v>1742</v>
      </c>
      <c r="B1105" t="s">
        <v>5</v>
      </c>
      <c r="D1105" t="s">
        <v>1707</v>
      </c>
    </row>
    <row r="1106" spans="1:4" x14ac:dyDescent="0.3">
      <c r="A1106" t="s">
        <v>1743</v>
      </c>
      <c r="B1106" t="s">
        <v>5</v>
      </c>
      <c r="D1106" t="s">
        <v>1707</v>
      </c>
    </row>
    <row r="1107" spans="1:4" x14ac:dyDescent="0.3">
      <c r="A1107" t="s">
        <v>1744</v>
      </c>
      <c r="B1107" t="s">
        <v>911</v>
      </c>
      <c r="D1107" t="s">
        <v>1707</v>
      </c>
    </row>
    <row r="1108" spans="1:4" x14ac:dyDescent="0.3">
      <c r="A1108" t="s">
        <v>1745</v>
      </c>
      <c r="B1108" t="s">
        <v>5</v>
      </c>
      <c r="C1108" t="s">
        <v>1746</v>
      </c>
      <c r="D1108" t="s">
        <v>1707</v>
      </c>
    </row>
    <row r="1109" spans="1:4" x14ac:dyDescent="0.3">
      <c r="A1109" t="s">
        <v>1747</v>
      </c>
      <c r="B1109" t="s">
        <v>211</v>
      </c>
      <c r="C1109" t="s">
        <v>1748</v>
      </c>
      <c r="D1109" t="s">
        <v>1707</v>
      </c>
    </row>
    <row r="1110" spans="1:4" x14ac:dyDescent="0.3">
      <c r="A1110" t="s">
        <v>1749</v>
      </c>
      <c r="B1110" t="s">
        <v>5</v>
      </c>
      <c r="D1110" t="s">
        <v>1707</v>
      </c>
    </row>
    <row r="1111" spans="1:4" x14ac:dyDescent="0.3">
      <c r="A1111" t="s">
        <v>1750</v>
      </c>
      <c r="B1111" t="s">
        <v>5</v>
      </c>
      <c r="D1111" t="s">
        <v>1707</v>
      </c>
    </row>
    <row r="1112" spans="1:4" x14ac:dyDescent="0.3">
      <c r="A1112" t="s">
        <v>1751</v>
      </c>
      <c r="B1112" t="s">
        <v>5</v>
      </c>
      <c r="C1112" t="s">
        <v>1120</v>
      </c>
      <c r="D1112" t="s">
        <v>1707</v>
      </c>
    </row>
    <row r="1113" spans="1:4" x14ac:dyDescent="0.3">
      <c r="A1113" t="s">
        <v>1752</v>
      </c>
      <c r="B1113" t="s">
        <v>5</v>
      </c>
      <c r="D1113" t="s">
        <v>1707</v>
      </c>
    </row>
    <row r="1114" spans="1:4" x14ac:dyDescent="0.3">
      <c r="A1114" t="s">
        <v>1753</v>
      </c>
      <c r="B1114" t="s">
        <v>938</v>
      </c>
      <c r="D1114" t="s">
        <v>1707</v>
      </c>
    </row>
    <row r="1115" spans="1:4" x14ac:dyDescent="0.3">
      <c r="A1115" t="s">
        <v>1754</v>
      </c>
      <c r="B1115" t="s">
        <v>5</v>
      </c>
      <c r="D1115" t="s">
        <v>1707</v>
      </c>
    </row>
    <row r="1116" spans="1:4" x14ac:dyDescent="0.3">
      <c r="A1116" t="s">
        <v>1755</v>
      </c>
      <c r="B1116" t="s">
        <v>5</v>
      </c>
      <c r="C1116" t="s">
        <v>1756</v>
      </c>
      <c r="D1116" t="s">
        <v>1707</v>
      </c>
    </row>
    <row r="1117" spans="1:4" x14ac:dyDescent="0.3">
      <c r="A1117" t="s">
        <v>1757</v>
      </c>
      <c r="B1117" t="s">
        <v>5</v>
      </c>
      <c r="D1117" t="s">
        <v>1707</v>
      </c>
    </row>
    <row r="1118" spans="1:4" x14ac:dyDescent="0.3">
      <c r="A1118" t="s">
        <v>1758</v>
      </c>
      <c r="B1118" t="s">
        <v>5</v>
      </c>
      <c r="D1118" t="s">
        <v>1707</v>
      </c>
    </row>
    <row r="1119" spans="1:4" x14ac:dyDescent="0.3">
      <c r="A1119" t="s">
        <v>1759</v>
      </c>
      <c r="B1119" t="s">
        <v>1714</v>
      </c>
      <c r="D1119" t="s">
        <v>1707</v>
      </c>
    </row>
    <row r="1120" spans="1:4" x14ac:dyDescent="0.3">
      <c r="A1120" t="s">
        <v>1760</v>
      </c>
      <c r="C1120" t="s">
        <v>1761</v>
      </c>
      <c r="D1120" t="s">
        <v>1707</v>
      </c>
    </row>
    <row r="1121" spans="1:4" x14ac:dyDescent="0.3">
      <c r="A1121" t="s">
        <v>1762</v>
      </c>
      <c r="B1121" t="s">
        <v>5</v>
      </c>
      <c r="D1121" t="s">
        <v>1707</v>
      </c>
    </row>
    <row r="1122" spans="1:4" x14ac:dyDescent="0.3">
      <c r="A1122" t="s">
        <v>1763</v>
      </c>
      <c r="B1122" t="s">
        <v>5</v>
      </c>
      <c r="C1122" t="s">
        <v>1553</v>
      </c>
      <c r="D1122" t="s">
        <v>1707</v>
      </c>
    </row>
    <row r="1123" spans="1:4" x14ac:dyDescent="0.3">
      <c r="A1123" t="s">
        <v>1764</v>
      </c>
      <c r="B1123" t="s">
        <v>5</v>
      </c>
      <c r="D1123" t="s">
        <v>1707</v>
      </c>
    </row>
    <row r="1124" spans="1:4" x14ac:dyDescent="0.3">
      <c r="A1124" t="s">
        <v>1765</v>
      </c>
      <c r="B1124" t="s">
        <v>5</v>
      </c>
      <c r="D1124" t="s">
        <v>1707</v>
      </c>
    </row>
    <row r="1125" spans="1:4" x14ac:dyDescent="0.3">
      <c r="A1125" t="s">
        <v>1766</v>
      </c>
      <c r="B1125" t="s">
        <v>5</v>
      </c>
      <c r="D1125" t="s">
        <v>1707</v>
      </c>
    </row>
    <row r="1126" spans="1:4" x14ac:dyDescent="0.3">
      <c r="A1126" t="s">
        <v>1767</v>
      </c>
      <c r="B1126" t="s">
        <v>5</v>
      </c>
      <c r="C1126" t="s">
        <v>1768</v>
      </c>
      <c r="D1126" t="s">
        <v>1707</v>
      </c>
    </row>
    <row r="1127" spans="1:4" x14ac:dyDescent="0.3">
      <c r="A1127" t="s">
        <v>1769</v>
      </c>
      <c r="B1127" t="s">
        <v>5</v>
      </c>
      <c r="D1127" t="s">
        <v>1707</v>
      </c>
    </row>
    <row r="1128" spans="1:4" x14ac:dyDescent="0.3">
      <c r="A1128" t="s">
        <v>1770</v>
      </c>
      <c r="B1128" t="s">
        <v>277</v>
      </c>
      <c r="D1128" t="s">
        <v>1707</v>
      </c>
    </row>
    <row r="1129" spans="1:4" x14ac:dyDescent="0.3">
      <c r="A1129" t="s">
        <v>1771</v>
      </c>
      <c r="B1129" t="s">
        <v>28</v>
      </c>
      <c r="D1129" t="s">
        <v>1707</v>
      </c>
    </row>
    <row r="1130" spans="1:4" x14ac:dyDescent="0.3">
      <c r="A1130" t="s">
        <v>1772</v>
      </c>
      <c r="B1130" t="s">
        <v>5</v>
      </c>
      <c r="D1130" t="s">
        <v>1707</v>
      </c>
    </row>
    <row r="1131" spans="1:4" x14ac:dyDescent="0.3">
      <c r="A1131" t="s">
        <v>1773</v>
      </c>
      <c r="D1131" t="s">
        <v>1707</v>
      </c>
    </row>
    <row r="1132" spans="1:4" x14ac:dyDescent="0.3">
      <c r="A1132" t="s">
        <v>1774</v>
      </c>
      <c r="B1132" t="s">
        <v>5</v>
      </c>
      <c r="D1132" t="s">
        <v>1707</v>
      </c>
    </row>
    <row r="1133" spans="1:4" x14ac:dyDescent="0.3">
      <c r="A1133" t="s">
        <v>1775</v>
      </c>
      <c r="B1133" t="s">
        <v>5</v>
      </c>
      <c r="C1133" t="s">
        <v>1776</v>
      </c>
      <c r="D1133" t="s">
        <v>1707</v>
      </c>
    </row>
    <row r="1134" spans="1:4" x14ac:dyDescent="0.3">
      <c r="A1134" t="s">
        <v>1777</v>
      </c>
      <c r="B1134" t="s">
        <v>1333</v>
      </c>
      <c r="D1134" t="s">
        <v>1707</v>
      </c>
    </row>
    <row r="1135" spans="1:4" x14ac:dyDescent="0.3">
      <c r="A1135" t="s">
        <v>1778</v>
      </c>
      <c r="B1135" t="s">
        <v>28</v>
      </c>
      <c r="D1135" t="s">
        <v>1707</v>
      </c>
    </row>
    <row r="1136" spans="1:4" x14ac:dyDescent="0.3">
      <c r="A1136" t="s">
        <v>1779</v>
      </c>
      <c r="B1136" t="s">
        <v>5</v>
      </c>
      <c r="D1136" t="s">
        <v>1707</v>
      </c>
    </row>
    <row r="1137" spans="1:4" x14ac:dyDescent="0.3">
      <c r="A1137" t="s">
        <v>1780</v>
      </c>
      <c r="B1137" t="s">
        <v>28</v>
      </c>
      <c r="D1137" t="s">
        <v>1707</v>
      </c>
    </row>
    <row r="1138" spans="1:4" x14ac:dyDescent="0.3">
      <c r="A1138" t="s">
        <v>1781</v>
      </c>
      <c r="B1138" t="s">
        <v>5</v>
      </c>
      <c r="D1138" t="s">
        <v>1707</v>
      </c>
    </row>
    <row r="1139" spans="1:4" x14ac:dyDescent="0.3">
      <c r="A1139" t="s">
        <v>1782</v>
      </c>
      <c r="B1139" t="s">
        <v>5</v>
      </c>
      <c r="D1139" t="s">
        <v>1707</v>
      </c>
    </row>
    <row r="1140" spans="1:4" x14ac:dyDescent="0.3">
      <c r="A1140" t="s">
        <v>1783</v>
      </c>
      <c r="C1140" t="s">
        <v>1784</v>
      </c>
      <c r="D1140" t="s">
        <v>1707</v>
      </c>
    </row>
    <row r="1141" spans="1:4" x14ac:dyDescent="0.3">
      <c r="A1141" t="s">
        <v>1785</v>
      </c>
      <c r="B1141" t="s">
        <v>5</v>
      </c>
      <c r="D1141" t="s">
        <v>1707</v>
      </c>
    </row>
    <row r="1142" spans="1:4" x14ac:dyDescent="0.3">
      <c r="A1142" t="s">
        <v>1786</v>
      </c>
      <c r="B1142" t="s">
        <v>277</v>
      </c>
      <c r="C1142" t="s">
        <v>1787</v>
      </c>
      <c r="D1142" t="s">
        <v>1707</v>
      </c>
    </row>
    <row r="1143" spans="1:4" x14ac:dyDescent="0.3">
      <c r="A1143" t="s">
        <v>1788</v>
      </c>
      <c r="B1143" t="s">
        <v>28</v>
      </c>
      <c r="C1143" t="s">
        <v>1789</v>
      </c>
      <c r="D1143" t="s">
        <v>1790</v>
      </c>
    </row>
    <row r="1144" spans="1:4" x14ac:dyDescent="0.3">
      <c r="A1144" t="s">
        <v>1791</v>
      </c>
      <c r="B1144" t="s">
        <v>5</v>
      </c>
      <c r="D1144" t="s">
        <v>1790</v>
      </c>
    </row>
    <row r="1145" spans="1:4" x14ac:dyDescent="0.3">
      <c r="A1145" t="s">
        <v>1792</v>
      </c>
      <c r="B1145" t="s">
        <v>5</v>
      </c>
      <c r="D1145" t="s">
        <v>1790</v>
      </c>
    </row>
    <row r="1146" spans="1:4" x14ac:dyDescent="0.3">
      <c r="A1146" t="s">
        <v>1793</v>
      </c>
      <c r="B1146" t="s">
        <v>28</v>
      </c>
      <c r="C1146" t="s">
        <v>1794</v>
      </c>
      <c r="D1146" t="s">
        <v>1790</v>
      </c>
    </row>
    <row r="1147" spans="1:4" x14ac:dyDescent="0.3">
      <c r="A1147" t="s">
        <v>1795</v>
      </c>
      <c r="B1147" t="s">
        <v>5</v>
      </c>
      <c r="C1147" t="s">
        <v>67</v>
      </c>
      <c r="D1147" t="s">
        <v>1790</v>
      </c>
    </row>
    <row r="1148" spans="1:4" x14ac:dyDescent="0.3">
      <c r="A1148" t="s">
        <v>1796</v>
      </c>
      <c r="B1148" t="s">
        <v>5</v>
      </c>
      <c r="D1148" t="s">
        <v>1790</v>
      </c>
    </row>
    <row r="1149" spans="1:4" x14ac:dyDescent="0.3">
      <c r="A1149" t="s">
        <v>1797</v>
      </c>
      <c r="B1149" t="s">
        <v>28</v>
      </c>
      <c r="D1149" t="s">
        <v>1790</v>
      </c>
    </row>
    <row r="1150" spans="1:4" x14ac:dyDescent="0.3">
      <c r="A1150" t="s">
        <v>1798</v>
      </c>
      <c r="B1150" t="s">
        <v>5</v>
      </c>
      <c r="C1150" t="s">
        <v>93</v>
      </c>
      <c r="D1150" t="s">
        <v>1790</v>
      </c>
    </row>
    <row r="1151" spans="1:4" x14ac:dyDescent="0.3">
      <c r="A1151" t="s">
        <v>1799</v>
      </c>
      <c r="B1151" t="s">
        <v>5</v>
      </c>
      <c r="D1151" t="s">
        <v>1790</v>
      </c>
    </row>
    <row r="1152" spans="1:4" x14ac:dyDescent="0.3">
      <c r="A1152" t="s">
        <v>1800</v>
      </c>
      <c r="B1152" t="s">
        <v>390</v>
      </c>
      <c r="C1152" t="s">
        <v>1801</v>
      </c>
      <c r="D1152" t="s">
        <v>1790</v>
      </c>
    </row>
    <row r="1153" spans="1:4" x14ac:dyDescent="0.3">
      <c r="A1153" t="s">
        <v>1802</v>
      </c>
      <c r="B1153" t="s">
        <v>5</v>
      </c>
      <c r="C1153" t="s">
        <v>1803</v>
      </c>
      <c r="D1153" t="s">
        <v>1790</v>
      </c>
    </row>
    <row r="1154" spans="1:4" x14ac:dyDescent="0.3">
      <c r="A1154" t="s">
        <v>1804</v>
      </c>
      <c r="B1154" t="s">
        <v>5</v>
      </c>
      <c r="D1154" t="s">
        <v>1790</v>
      </c>
    </row>
    <row r="1155" spans="1:4" x14ac:dyDescent="0.3">
      <c r="A1155" t="s">
        <v>1805</v>
      </c>
      <c r="B1155" t="s">
        <v>5</v>
      </c>
      <c r="D1155" t="s">
        <v>1790</v>
      </c>
    </row>
    <row r="1156" spans="1:4" x14ac:dyDescent="0.3">
      <c r="A1156" t="s">
        <v>1806</v>
      </c>
      <c r="B1156" t="s">
        <v>28</v>
      </c>
      <c r="D1156" t="s">
        <v>1790</v>
      </c>
    </row>
    <row r="1157" spans="1:4" x14ac:dyDescent="0.3">
      <c r="A1157" t="s">
        <v>1807</v>
      </c>
      <c r="B1157" t="s">
        <v>28</v>
      </c>
      <c r="C1157" t="s">
        <v>1808</v>
      </c>
      <c r="D1157" t="s">
        <v>1790</v>
      </c>
    </row>
    <row r="1158" spans="1:4" x14ac:dyDescent="0.3">
      <c r="A1158" t="s">
        <v>1809</v>
      </c>
      <c r="C1158" t="s">
        <v>1810</v>
      </c>
      <c r="D1158" t="s">
        <v>1790</v>
      </c>
    </row>
    <row r="1159" spans="1:4" x14ac:dyDescent="0.3">
      <c r="A1159" t="s">
        <v>1811</v>
      </c>
      <c r="B1159" t="s">
        <v>28</v>
      </c>
      <c r="D1159" t="s">
        <v>1790</v>
      </c>
    </row>
    <row r="1160" spans="1:4" x14ac:dyDescent="0.3">
      <c r="A1160" t="s">
        <v>1812</v>
      </c>
      <c r="B1160" t="s">
        <v>5</v>
      </c>
      <c r="D1160" t="s">
        <v>1790</v>
      </c>
    </row>
    <row r="1161" spans="1:4" x14ac:dyDescent="0.3">
      <c r="A1161" t="s">
        <v>1813</v>
      </c>
      <c r="D1161" t="s">
        <v>1790</v>
      </c>
    </row>
    <row r="1162" spans="1:4" x14ac:dyDescent="0.3">
      <c r="A1162" t="s">
        <v>1814</v>
      </c>
      <c r="B1162" t="s">
        <v>5</v>
      </c>
      <c r="D1162" t="s">
        <v>1790</v>
      </c>
    </row>
    <row r="1163" spans="1:4" x14ac:dyDescent="0.3">
      <c r="A1163" t="s">
        <v>1815</v>
      </c>
      <c r="B1163" t="s">
        <v>28</v>
      </c>
      <c r="D1163" t="s">
        <v>1790</v>
      </c>
    </row>
    <row r="1164" spans="1:4" x14ac:dyDescent="0.3">
      <c r="A1164" t="s">
        <v>1816</v>
      </c>
      <c r="B1164" t="s">
        <v>938</v>
      </c>
      <c r="D1164" t="s">
        <v>1790</v>
      </c>
    </row>
    <row r="1165" spans="1:4" x14ac:dyDescent="0.3">
      <c r="A1165" t="s">
        <v>1817</v>
      </c>
      <c r="B1165" t="s">
        <v>5</v>
      </c>
      <c r="D1165" t="s">
        <v>1790</v>
      </c>
    </row>
    <row r="1166" spans="1:4" x14ac:dyDescent="0.3">
      <c r="A1166" t="s">
        <v>1818</v>
      </c>
      <c r="B1166" t="s">
        <v>5</v>
      </c>
      <c r="D1166" t="s">
        <v>1790</v>
      </c>
    </row>
    <row r="1167" spans="1:4" x14ac:dyDescent="0.3">
      <c r="A1167" t="s">
        <v>1819</v>
      </c>
      <c r="B1167" t="s">
        <v>5</v>
      </c>
      <c r="D1167" t="s">
        <v>1790</v>
      </c>
    </row>
    <row r="1168" spans="1:4" x14ac:dyDescent="0.3">
      <c r="A1168" t="s">
        <v>1820</v>
      </c>
      <c r="B1168" t="s">
        <v>449</v>
      </c>
      <c r="C1168" t="s">
        <v>1821</v>
      </c>
      <c r="D1168" t="s">
        <v>1790</v>
      </c>
    </row>
    <row r="1169" spans="1:4" x14ac:dyDescent="0.3">
      <c r="A1169" t="s">
        <v>1822</v>
      </c>
      <c r="B1169" t="s">
        <v>5</v>
      </c>
      <c r="D1169" t="s">
        <v>1790</v>
      </c>
    </row>
    <row r="1170" spans="1:4" x14ac:dyDescent="0.3">
      <c r="A1170" t="s">
        <v>1823</v>
      </c>
      <c r="B1170" t="s">
        <v>5</v>
      </c>
      <c r="D1170" t="s">
        <v>1790</v>
      </c>
    </row>
    <row r="1171" spans="1:4" x14ac:dyDescent="0.3">
      <c r="A1171" t="s">
        <v>1824</v>
      </c>
      <c r="B1171" t="s">
        <v>28</v>
      </c>
      <c r="D1171" t="s">
        <v>1790</v>
      </c>
    </row>
    <row r="1172" spans="1:4" x14ac:dyDescent="0.3">
      <c r="A1172" t="s">
        <v>1825</v>
      </c>
      <c r="B1172" t="s">
        <v>5</v>
      </c>
      <c r="D1172" t="s">
        <v>1790</v>
      </c>
    </row>
    <row r="1173" spans="1:4" x14ac:dyDescent="0.3">
      <c r="A1173" t="s">
        <v>1826</v>
      </c>
      <c r="B1173" t="s">
        <v>5</v>
      </c>
      <c r="C1173" t="s">
        <v>1827</v>
      </c>
      <c r="D1173" t="s">
        <v>1790</v>
      </c>
    </row>
    <row r="1174" spans="1:4" x14ac:dyDescent="0.3">
      <c r="A1174" t="s">
        <v>1828</v>
      </c>
      <c r="B1174" t="s">
        <v>5</v>
      </c>
      <c r="D1174" t="s">
        <v>1790</v>
      </c>
    </row>
    <row r="1175" spans="1:4" x14ac:dyDescent="0.3">
      <c r="A1175" t="s">
        <v>1829</v>
      </c>
      <c r="B1175" t="s">
        <v>5</v>
      </c>
      <c r="D1175" t="s">
        <v>1790</v>
      </c>
    </row>
    <row r="1176" spans="1:4" x14ac:dyDescent="0.3">
      <c r="A1176" t="s">
        <v>1830</v>
      </c>
      <c r="C1176" t="s">
        <v>313</v>
      </c>
      <c r="D1176" t="s">
        <v>1790</v>
      </c>
    </row>
    <row r="1177" spans="1:4" x14ac:dyDescent="0.3">
      <c r="A1177" t="s">
        <v>1831</v>
      </c>
      <c r="B1177" t="s">
        <v>5</v>
      </c>
      <c r="D1177" t="s">
        <v>1790</v>
      </c>
    </row>
    <row r="1178" spans="1:4" x14ac:dyDescent="0.3">
      <c r="A1178" t="s">
        <v>1832</v>
      </c>
      <c r="B1178" t="s">
        <v>5</v>
      </c>
      <c r="C1178" t="s">
        <v>1833</v>
      </c>
      <c r="D1178" t="s">
        <v>1790</v>
      </c>
    </row>
    <row r="1179" spans="1:4" x14ac:dyDescent="0.3">
      <c r="A1179" t="s">
        <v>1834</v>
      </c>
      <c r="B1179" t="s">
        <v>5</v>
      </c>
      <c r="D1179" t="s">
        <v>1790</v>
      </c>
    </row>
    <row r="1180" spans="1:4" x14ac:dyDescent="0.3">
      <c r="A1180" t="s">
        <v>1835</v>
      </c>
      <c r="B1180" t="s">
        <v>5</v>
      </c>
      <c r="D1180" t="s">
        <v>1790</v>
      </c>
    </row>
    <row r="1181" spans="1:4" x14ac:dyDescent="0.3">
      <c r="A1181" t="s">
        <v>1836</v>
      </c>
      <c r="B1181" t="s">
        <v>5</v>
      </c>
      <c r="D1181" t="s">
        <v>1790</v>
      </c>
    </row>
    <row r="1182" spans="1:4" x14ac:dyDescent="0.3">
      <c r="A1182" t="s">
        <v>1837</v>
      </c>
      <c r="D1182" t="s">
        <v>1790</v>
      </c>
    </row>
    <row r="1183" spans="1:4" x14ac:dyDescent="0.3">
      <c r="A1183" t="s">
        <v>1838</v>
      </c>
      <c r="B1183" t="s">
        <v>5</v>
      </c>
      <c r="D1183" t="s">
        <v>1790</v>
      </c>
    </row>
    <row r="1184" spans="1:4" x14ac:dyDescent="0.3">
      <c r="A1184" t="s">
        <v>1839</v>
      </c>
      <c r="B1184" t="s">
        <v>5</v>
      </c>
      <c r="C1184" t="s">
        <v>1840</v>
      </c>
      <c r="D1184" t="s">
        <v>1790</v>
      </c>
    </row>
    <row r="1185" spans="1:4" x14ac:dyDescent="0.3">
      <c r="A1185" t="s">
        <v>1841</v>
      </c>
      <c r="D1185" t="s">
        <v>1790</v>
      </c>
    </row>
    <row r="1186" spans="1:4" x14ac:dyDescent="0.3">
      <c r="A1186" t="s">
        <v>1842</v>
      </c>
      <c r="B1186" t="s">
        <v>5</v>
      </c>
      <c r="D1186" t="s">
        <v>1790</v>
      </c>
    </row>
    <row r="1187" spans="1:4" x14ac:dyDescent="0.3">
      <c r="A1187" t="s">
        <v>1843</v>
      </c>
      <c r="B1187" t="s">
        <v>5</v>
      </c>
      <c r="C1187" t="s">
        <v>1844</v>
      </c>
      <c r="D1187" t="s">
        <v>1790</v>
      </c>
    </row>
    <row r="1188" spans="1:4" x14ac:dyDescent="0.3">
      <c r="A1188" t="s">
        <v>1845</v>
      </c>
      <c r="B1188" t="s">
        <v>5</v>
      </c>
      <c r="D1188" t="s">
        <v>1790</v>
      </c>
    </row>
    <row r="1189" spans="1:4" x14ac:dyDescent="0.3">
      <c r="A1189" t="s">
        <v>1846</v>
      </c>
      <c r="B1189" t="s">
        <v>5</v>
      </c>
      <c r="D1189" t="s">
        <v>1790</v>
      </c>
    </row>
    <row r="1190" spans="1:4" x14ac:dyDescent="0.3">
      <c r="A1190" t="s">
        <v>1847</v>
      </c>
      <c r="B1190" t="s">
        <v>5</v>
      </c>
      <c r="D1190" t="s">
        <v>1790</v>
      </c>
    </row>
    <row r="1191" spans="1:4" x14ac:dyDescent="0.3">
      <c r="A1191" t="s">
        <v>1848</v>
      </c>
      <c r="B1191" t="s">
        <v>5</v>
      </c>
      <c r="C1191" t="s">
        <v>1849</v>
      </c>
      <c r="D1191" t="s">
        <v>1790</v>
      </c>
    </row>
    <row r="1192" spans="1:4" x14ac:dyDescent="0.3">
      <c r="A1192" t="s">
        <v>1850</v>
      </c>
      <c r="B1192" t="s">
        <v>938</v>
      </c>
      <c r="D1192" t="s">
        <v>1790</v>
      </c>
    </row>
    <row r="1193" spans="1:4" x14ac:dyDescent="0.3">
      <c r="A1193" t="s">
        <v>1851</v>
      </c>
      <c r="B1193" t="s">
        <v>5</v>
      </c>
      <c r="D1193" t="s">
        <v>1790</v>
      </c>
    </row>
    <row r="1194" spans="1:4" x14ac:dyDescent="0.3">
      <c r="A1194" t="s">
        <v>1852</v>
      </c>
      <c r="B1194" t="s">
        <v>5</v>
      </c>
      <c r="D1194" t="s">
        <v>1790</v>
      </c>
    </row>
    <row r="1195" spans="1:4" x14ac:dyDescent="0.3">
      <c r="A1195" t="s">
        <v>1853</v>
      </c>
      <c r="B1195" t="s">
        <v>5</v>
      </c>
      <c r="D1195" t="s">
        <v>1790</v>
      </c>
    </row>
    <row r="1196" spans="1:4" x14ac:dyDescent="0.3">
      <c r="A1196" t="s">
        <v>1854</v>
      </c>
      <c r="C1196" t="s">
        <v>1855</v>
      </c>
      <c r="D1196" t="s">
        <v>1790</v>
      </c>
    </row>
    <row r="1197" spans="1:4" x14ac:dyDescent="0.3">
      <c r="A1197" t="s">
        <v>1856</v>
      </c>
      <c r="B1197" t="s">
        <v>5</v>
      </c>
      <c r="D1197" t="s">
        <v>1790</v>
      </c>
    </row>
    <row r="1198" spans="1:4" x14ac:dyDescent="0.3">
      <c r="A1198" t="s">
        <v>1857</v>
      </c>
      <c r="B1198" t="s">
        <v>938</v>
      </c>
      <c r="D1198" t="s">
        <v>1858</v>
      </c>
    </row>
    <row r="1199" spans="1:4" x14ac:dyDescent="0.3">
      <c r="A1199" t="s">
        <v>1859</v>
      </c>
      <c r="B1199" t="s">
        <v>5</v>
      </c>
      <c r="D1199" t="s">
        <v>1858</v>
      </c>
    </row>
    <row r="1200" spans="1:4" x14ac:dyDescent="0.3">
      <c r="A1200" t="s">
        <v>1860</v>
      </c>
      <c r="B1200" t="s">
        <v>28</v>
      </c>
      <c r="C1200" t="s">
        <v>1789</v>
      </c>
      <c r="D1200" t="s">
        <v>1858</v>
      </c>
    </row>
    <row r="1201" spans="1:4" x14ac:dyDescent="0.3">
      <c r="A1201" t="s">
        <v>1861</v>
      </c>
      <c r="B1201" t="s">
        <v>5</v>
      </c>
      <c r="D1201" t="s">
        <v>1858</v>
      </c>
    </row>
    <row r="1202" spans="1:4" x14ac:dyDescent="0.3">
      <c r="A1202" t="s">
        <v>1862</v>
      </c>
      <c r="B1202" t="s">
        <v>5</v>
      </c>
      <c r="D1202" t="s">
        <v>1858</v>
      </c>
    </row>
    <row r="1203" spans="1:4" x14ac:dyDescent="0.3">
      <c r="A1203" t="s">
        <v>1863</v>
      </c>
      <c r="B1203" t="s">
        <v>5</v>
      </c>
      <c r="D1203" t="s">
        <v>1858</v>
      </c>
    </row>
    <row r="1204" spans="1:4" x14ac:dyDescent="0.3">
      <c r="A1204" t="s">
        <v>1864</v>
      </c>
      <c r="B1204" t="s">
        <v>5</v>
      </c>
      <c r="D1204" t="s">
        <v>1858</v>
      </c>
    </row>
    <row r="1205" spans="1:4" x14ac:dyDescent="0.3">
      <c r="A1205" t="s">
        <v>1865</v>
      </c>
      <c r="B1205" t="s">
        <v>5</v>
      </c>
      <c r="D1205" t="s">
        <v>1858</v>
      </c>
    </row>
    <row r="1206" spans="1:4" x14ac:dyDescent="0.3">
      <c r="A1206" t="s">
        <v>1866</v>
      </c>
      <c r="B1206" t="s">
        <v>5</v>
      </c>
      <c r="D1206" t="s">
        <v>1858</v>
      </c>
    </row>
    <row r="1207" spans="1:4" x14ac:dyDescent="0.3">
      <c r="A1207" t="s">
        <v>1867</v>
      </c>
      <c r="B1207" t="s">
        <v>5</v>
      </c>
      <c r="D1207" t="s">
        <v>1858</v>
      </c>
    </row>
    <row r="1208" spans="1:4" x14ac:dyDescent="0.3">
      <c r="A1208" t="s">
        <v>1868</v>
      </c>
      <c r="B1208" t="s">
        <v>1869</v>
      </c>
      <c r="C1208" t="s">
        <v>1870</v>
      </c>
      <c r="D1208" t="s">
        <v>1858</v>
      </c>
    </row>
    <row r="1209" spans="1:4" x14ac:dyDescent="0.3">
      <c r="C1209" t="s">
        <v>1871</v>
      </c>
      <c r="D1209" t="s">
        <v>1858</v>
      </c>
    </row>
    <row r="1210" spans="1:4" x14ac:dyDescent="0.3">
      <c r="A1210" t="s">
        <v>1872</v>
      </c>
      <c r="B1210" t="s">
        <v>5</v>
      </c>
      <c r="D1210" t="s">
        <v>1858</v>
      </c>
    </row>
    <row r="1211" spans="1:4" x14ac:dyDescent="0.3">
      <c r="A1211" t="s">
        <v>1873</v>
      </c>
      <c r="B1211" t="s">
        <v>5</v>
      </c>
      <c r="D1211" t="s">
        <v>1858</v>
      </c>
    </row>
    <row r="1212" spans="1:4" x14ac:dyDescent="0.3">
      <c r="A1212" t="s">
        <v>1874</v>
      </c>
      <c r="B1212" t="s">
        <v>5</v>
      </c>
      <c r="C1212" t="s">
        <v>313</v>
      </c>
      <c r="D1212" t="s">
        <v>1858</v>
      </c>
    </row>
    <row r="1213" spans="1:4" x14ac:dyDescent="0.3">
      <c r="A1213" t="s">
        <v>1875</v>
      </c>
      <c r="B1213" t="s">
        <v>28</v>
      </c>
      <c r="D1213" t="s">
        <v>1858</v>
      </c>
    </row>
    <row r="1214" spans="1:4" x14ac:dyDescent="0.3">
      <c r="A1214" t="s">
        <v>1876</v>
      </c>
      <c r="B1214" t="s">
        <v>5</v>
      </c>
      <c r="D1214" t="s">
        <v>1858</v>
      </c>
    </row>
    <row r="1215" spans="1:4" x14ac:dyDescent="0.3">
      <c r="A1215" t="s">
        <v>1877</v>
      </c>
      <c r="C1215" t="s">
        <v>1878</v>
      </c>
      <c r="D1215" t="s">
        <v>1858</v>
      </c>
    </row>
    <row r="1216" spans="1:4" x14ac:dyDescent="0.3">
      <c r="A1216" t="s">
        <v>1879</v>
      </c>
      <c r="D1216" t="s">
        <v>1858</v>
      </c>
    </row>
    <row r="1217" spans="1:4" x14ac:dyDescent="0.3">
      <c r="A1217" t="s">
        <v>1880</v>
      </c>
      <c r="B1217" t="s">
        <v>28</v>
      </c>
      <c r="D1217" t="s">
        <v>1858</v>
      </c>
    </row>
    <row r="1218" spans="1:4" x14ac:dyDescent="0.3">
      <c r="A1218" t="s">
        <v>1881</v>
      </c>
      <c r="B1218" t="s">
        <v>5</v>
      </c>
      <c r="D1218" t="s">
        <v>1858</v>
      </c>
    </row>
    <row r="1219" spans="1:4" x14ac:dyDescent="0.3">
      <c r="A1219" t="s">
        <v>1882</v>
      </c>
      <c r="B1219" t="s">
        <v>28</v>
      </c>
      <c r="D1219" t="s">
        <v>1858</v>
      </c>
    </row>
    <row r="1220" spans="1:4" x14ac:dyDescent="0.3">
      <c r="A1220" t="s">
        <v>1883</v>
      </c>
      <c r="B1220" t="s">
        <v>5</v>
      </c>
      <c r="D1220" t="s">
        <v>1858</v>
      </c>
    </row>
    <row r="1221" spans="1:4" x14ac:dyDescent="0.3">
      <c r="A1221" t="s">
        <v>1884</v>
      </c>
      <c r="B1221" t="s">
        <v>5</v>
      </c>
      <c r="D1221" t="s">
        <v>1858</v>
      </c>
    </row>
    <row r="1222" spans="1:4" x14ac:dyDescent="0.3">
      <c r="A1222" t="s">
        <v>1885</v>
      </c>
      <c r="B1222" t="s">
        <v>28</v>
      </c>
      <c r="C1222" t="s">
        <v>1886</v>
      </c>
      <c r="D1222" t="s">
        <v>1858</v>
      </c>
    </row>
    <row r="1223" spans="1:4" x14ac:dyDescent="0.3">
      <c r="A1223" t="s">
        <v>1887</v>
      </c>
      <c r="D1223" t="s">
        <v>1858</v>
      </c>
    </row>
    <row r="1224" spans="1:4" x14ac:dyDescent="0.3">
      <c r="A1224" t="s">
        <v>1888</v>
      </c>
      <c r="B1224" t="s">
        <v>5</v>
      </c>
      <c r="D1224" t="s">
        <v>1858</v>
      </c>
    </row>
    <row r="1225" spans="1:4" x14ac:dyDescent="0.3">
      <c r="A1225" t="s">
        <v>1889</v>
      </c>
      <c r="D1225" t="s">
        <v>1858</v>
      </c>
    </row>
    <row r="1226" spans="1:4" x14ac:dyDescent="0.3">
      <c r="A1226" t="s">
        <v>1890</v>
      </c>
      <c r="B1226" t="s">
        <v>5</v>
      </c>
      <c r="D1226" t="s">
        <v>1858</v>
      </c>
    </row>
    <row r="1227" spans="1:4" x14ac:dyDescent="0.3">
      <c r="A1227" t="s">
        <v>1891</v>
      </c>
      <c r="B1227" t="s">
        <v>1056</v>
      </c>
      <c r="C1227" t="s">
        <v>1892</v>
      </c>
      <c r="D1227" t="s">
        <v>1858</v>
      </c>
    </row>
    <row r="1228" spans="1:4" x14ac:dyDescent="0.3">
      <c r="A1228" t="s">
        <v>1893</v>
      </c>
      <c r="B1228" t="s">
        <v>5</v>
      </c>
      <c r="C1228" t="s">
        <v>1894</v>
      </c>
      <c r="D1228" t="s">
        <v>1858</v>
      </c>
    </row>
    <row r="1229" spans="1:4" x14ac:dyDescent="0.3">
      <c r="A1229" t="s">
        <v>1895</v>
      </c>
      <c r="B1229" t="s">
        <v>5</v>
      </c>
      <c r="D1229" t="s">
        <v>1858</v>
      </c>
    </row>
    <row r="1230" spans="1:4" x14ac:dyDescent="0.3">
      <c r="A1230" t="s">
        <v>1896</v>
      </c>
      <c r="B1230" t="s">
        <v>5</v>
      </c>
      <c r="D1230" t="s">
        <v>1858</v>
      </c>
    </row>
    <row r="1231" spans="1:4" x14ac:dyDescent="0.3">
      <c r="A1231" t="s">
        <v>1897</v>
      </c>
      <c r="B1231" t="s">
        <v>5</v>
      </c>
      <c r="C1231" t="s">
        <v>1898</v>
      </c>
      <c r="D1231" t="s">
        <v>1858</v>
      </c>
    </row>
    <row r="1232" spans="1:4" x14ac:dyDescent="0.3">
      <c r="A1232" t="s">
        <v>1899</v>
      </c>
      <c r="B1232" t="s">
        <v>5</v>
      </c>
      <c r="D1232" t="s">
        <v>1858</v>
      </c>
    </row>
    <row r="1233" spans="1:4" x14ac:dyDescent="0.3">
      <c r="A1233" t="s">
        <v>1900</v>
      </c>
      <c r="B1233" t="s">
        <v>5</v>
      </c>
      <c r="D1233" t="s">
        <v>1858</v>
      </c>
    </row>
    <row r="1234" spans="1:4" x14ac:dyDescent="0.3">
      <c r="A1234" t="s">
        <v>1901</v>
      </c>
      <c r="B1234" t="s">
        <v>5</v>
      </c>
      <c r="D1234" t="s">
        <v>1858</v>
      </c>
    </row>
    <row r="1235" spans="1:4" x14ac:dyDescent="0.3">
      <c r="A1235" t="s">
        <v>1902</v>
      </c>
      <c r="B1235" t="s">
        <v>5</v>
      </c>
      <c r="D1235" t="s">
        <v>1858</v>
      </c>
    </row>
    <row r="1236" spans="1:4" x14ac:dyDescent="0.3">
      <c r="A1236" t="s">
        <v>1903</v>
      </c>
      <c r="B1236" t="s">
        <v>5</v>
      </c>
      <c r="D1236" t="s">
        <v>1858</v>
      </c>
    </row>
    <row r="1237" spans="1:4" x14ac:dyDescent="0.3">
      <c r="A1237" t="s">
        <v>1904</v>
      </c>
      <c r="B1237" t="s">
        <v>5</v>
      </c>
      <c r="D1237" t="s">
        <v>1858</v>
      </c>
    </row>
    <row r="1238" spans="1:4" x14ac:dyDescent="0.3">
      <c r="A1238" t="s">
        <v>1905</v>
      </c>
      <c r="B1238" t="s">
        <v>5</v>
      </c>
      <c r="C1238" t="s">
        <v>67</v>
      </c>
      <c r="D1238" t="s">
        <v>1858</v>
      </c>
    </row>
    <row r="1239" spans="1:4" x14ac:dyDescent="0.3">
      <c r="A1239" t="s">
        <v>1906</v>
      </c>
      <c r="B1239" t="s">
        <v>5</v>
      </c>
      <c r="C1239" t="s">
        <v>313</v>
      </c>
      <c r="D1239" t="s">
        <v>1858</v>
      </c>
    </row>
    <row r="1240" spans="1:4" x14ac:dyDescent="0.3">
      <c r="A1240" t="s">
        <v>1907</v>
      </c>
      <c r="D1240" t="s">
        <v>1858</v>
      </c>
    </row>
    <row r="1241" spans="1:4" x14ac:dyDescent="0.3">
      <c r="A1241" t="s">
        <v>1908</v>
      </c>
      <c r="B1241" t="s">
        <v>5</v>
      </c>
      <c r="D1241" t="s">
        <v>1858</v>
      </c>
    </row>
    <row r="1242" spans="1:4" x14ac:dyDescent="0.3">
      <c r="A1242" t="s">
        <v>1909</v>
      </c>
      <c r="D1242" t="s">
        <v>1858</v>
      </c>
    </row>
    <row r="1243" spans="1:4" x14ac:dyDescent="0.3">
      <c r="A1243" t="s">
        <v>1910</v>
      </c>
      <c r="B1243" t="s">
        <v>5</v>
      </c>
      <c r="D1243" t="s">
        <v>1858</v>
      </c>
    </row>
    <row r="1244" spans="1:4" x14ac:dyDescent="0.3">
      <c r="A1244" t="s">
        <v>1911</v>
      </c>
      <c r="B1244" t="s">
        <v>958</v>
      </c>
      <c r="C1244" t="s">
        <v>1912</v>
      </c>
      <c r="D1244" t="s">
        <v>1858</v>
      </c>
    </row>
    <row r="1245" spans="1:4" x14ac:dyDescent="0.3">
      <c r="A1245" t="s">
        <v>1913</v>
      </c>
      <c r="B1245" t="s">
        <v>5</v>
      </c>
      <c r="D1245" t="s">
        <v>1858</v>
      </c>
    </row>
    <row r="1246" spans="1:4" x14ac:dyDescent="0.3">
      <c r="A1246" t="s">
        <v>1914</v>
      </c>
      <c r="B1246" t="s">
        <v>140</v>
      </c>
      <c r="C1246" t="s">
        <v>1915</v>
      </c>
      <c r="D1246" t="s">
        <v>1858</v>
      </c>
    </row>
    <row r="1247" spans="1:4" x14ac:dyDescent="0.3">
      <c r="A1247" t="s">
        <v>1916</v>
      </c>
      <c r="B1247" t="s">
        <v>5</v>
      </c>
      <c r="D1247" t="s">
        <v>1858</v>
      </c>
    </row>
    <row r="1248" spans="1:4" x14ac:dyDescent="0.3">
      <c r="A1248" t="s">
        <v>1917</v>
      </c>
      <c r="B1248" t="s">
        <v>5</v>
      </c>
      <c r="D1248" t="s">
        <v>1858</v>
      </c>
    </row>
    <row r="1249" spans="1:4" x14ac:dyDescent="0.3">
      <c r="A1249" t="s">
        <v>1918</v>
      </c>
      <c r="B1249" t="s">
        <v>5</v>
      </c>
      <c r="D1249" t="s">
        <v>1858</v>
      </c>
    </row>
    <row r="1250" spans="1:4" x14ac:dyDescent="0.3">
      <c r="A1250" t="s">
        <v>1919</v>
      </c>
      <c r="B1250" t="s">
        <v>5</v>
      </c>
      <c r="D1250" t="s">
        <v>1858</v>
      </c>
    </row>
    <row r="1251" spans="1:4" x14ac:dyDescent="0.3">
      <c r="A1251" t="s">
        <v>1920</v>
      </c>
      <c r="B1251" t="s">
        <v>1056</v>
      </c>
      <c r="C1251" t="s">
        <v>1921</v>
      </c>
      <c r="D1251" t="s">
        <v>1858</v>
      </c>
    </row>
    <row r="1252" spans="1:4" x14ac:dyDescent="0.3">
      <c r="A1252" t="s">
        <v>1922</v>
      </c>
      <c r="B1252" t="s">
        <v>28</v>
      </c>
      <c r="D1252" t="s">
        <v>1858</v>
      </c>
    </row>
    <row r="1253" spans="1:4" x14ac:dyDescent="0.3">
      <c r="A1253" t="s">
        <v>1923</v>
      </c>
      <c r="B1253" t="s">
        <v>5</v>
      </c>
      <c r="C1253" t="s">
        <v>67</v>
      </c>
      <c r="D1253" t="s">
        <v>1858</v>
      </c>
    </row>
    <row r="1254" spans="1:4" x14ac:dyDescent="0.3">
      <c r="A1254" t="s">
        <v>1924</v>
      </c>
      <c r="C1254" t="s">
        <v>313</v>
      </c>
      <c r="D1254" t="s">
        <v>1858</v>
      </c>
    </row>
    <row r="1255" spans="1:4" x14ac:dyDescent="0.3">
      <c r="A1255" t="s">
        <v>1925</v>
      </c>
      <c r="B1255" t="s">
        <v>5</v>
      </c>
      <c r="D1255" t="s">
        <v>1858</v>
      </c>
    </row>
    <row r="1256" spans="1:4" x14ac:dyDescent="0.3">
      <c r="A1256" t="s">
        <v>1926</v>
      </c>
      <c r="B1256" t="s">
        <v>5</v>
      </c>
      <c r="D1256" t="s">
        <v>1858</v>
      </c>
    </row>
    <row r="1257" spans="1:4" x14ac:dyDescent="0.3">
      <c r="A1257" t="s">
        <v>1927</v>
      </c>
      <c r="B1257" t="s">
        <v>5</v>
      </c>
      <c r="C1257" t="s">
        <v>1928</v>
      </c>
      <c r="D1257" t="s">
        <v>1858</v>
      </c>
    </row>
    <row r="1258" spans="1:4" x14ac:dyDescent="0.3">
      <c r="A1258" t="s">
        <v>1929</v>
      </c>
      <c r="B1258" t="s">
        <v>5</v>
      </c>
      <c r="D1258" t="s">
        <v>1858</v>
      </c>
    </row>
    <row r="1259" spans="1:4" x14ac:dyDescent="0.3">
      <c r="A1259" t="s">
        <v>1930</v>
      </c>
      <c r="B1259" t="s">
        <v>5</v>
      </c>
      <c r="D1259" t="s">
        <v>1858</v>
      </c>
    </row>
    <row r="1260" spans="1:4" x14ac:dyDescent="0.3">
      <c r="A1260" t="s">
        <v>1931</v>
      </c>
      <c r="B1260" t="s">
        <v>5</v>
      </c>
      <c r="D1260" t="s">
        <v>1932</v>
      </c>
    </row>
    <row r="1261" spans="1:4" x14ac:dyDescent="0.3">
      <c r="A1261" t="s">
        <v>1933</v>
      </c>
      <c r="B1261" t="s">
        <v>5</v>
      </c>
      <c r="D1261" t="s">
        <v>1932</v>
      </c>
    </row>
    <row r="1262" spans="1:4" x14ac:dyDescent="0.3">
      <c r="A1262" t="s">
        <v>1934</v>
      </c>
      <c r="B1262" t="s">
        <v>5</v>
      </c>
      <c r="D1262" t="s">
        <v>1932</v>
      </c>
    </row>
    <row r="1263" spans="1:4" x14ac:dyDescent="0.3">
      <c r="A1263" t="s">
        <v>1935</v>
      </c>
      <c r="B1263" t="s">
        <v>449</v>
      </c>
      <c r="D1263" t="s">
        <v>1932</v>
      </c>
    </row>
    <row r="1264" spans="1:4" x14ac:dyDescent="0.3">
      <c r="A1264" t="s">
        <v>1936</v>
      </c>
      <c r="B1264" t="s">
        <v>5</v>
      </c>
      <c r="D1264" t="s">
        <v>1932</v>
      </c>
    </row>
    <row r="1265" spans="1:4" x14ac:dyDescent="0.3">
      <c r="A1265" t="s">
        <v>1937</v>
      </c>
      <c r="B1265" t="s">
        <v>5</v>
      </c>
      <c r="D1265" t="s">
        <v>1932</v>
      </c>
    </row>
    <row r="1266" spans="1:4" x14ac:dyDescent="0.3">
      <c r="A1266" t="s">
        <v>1938</v>
      </c>
      <c r="B1266" t="s">
        <v>5</v>
      </c>
      <c r="D1266" t="s">
        <v>1932</v>
      </c>
    </row>
    <row r="1267" spans="1:4" x14ac:dyDescent="0.3">
      <c r="A1267" t="s">
        <v>1939</v>
      </c>
      <c r="B1267" t="s">
        <v>5</v>
      </c>
      <c r="D1267" t="s">
        <v>1932</v>
      </c>
    </row>
    <row r="1268" spans="1:4" x14ac:dyDescent="0.3">
      <c r="A1268" t="s">
        <v>1940</v>
      </c>
      <c r="B1268" t="s">
        <v>28</v>
      </c>
      <c r="D1268" t="s">
        <v>1932</v>
      </c>
    </row>
    <row r="1269" spans="1:4" x14ac:dyDescent="0.3">
      <c r="A1269" t="s">
        <v>1941</v>
      </c>
      <c r="B1269" t="s">
        <v>5</v>
      </c>
      <c r="C1269" t="s">
        <v>1942</v>
      </c>
      <c r="D1269" t="s">
        <v>1932</v>
      </c>
    </row>
    <row r="1270" spans="1:4" x14ac:dyDescent="0.3">
      <c r="A1270" t="s">
        <v>1943</v>
      </c>
      <c r="B1270" t="s">
        <v>5</v>
      </c>
      <c r="C1270" t="s">
        <v>67</v>
      </c>
      <c r="D1270" t="s">
        <v>1932</v>
      </c>
    </row>
    <row r="1271" spans="1:4" x14ac:dyDescent="0.3">
      <c r="A1271" t="s">
        <v>1944</v>
      </c>
      <c r="B1271" t="s">
        <v>5</v>
      </c>
      <c r="D1271" t="s">
        <v>1932</v>
      </c>
    </row>
    <row r="1272" spans="1:4" x14ac:dyDescent="0.3">
      <c r="A1272" t="s">
        <v>1945</v>
      </c>
      <c r="B1272" t="s">
        <v>5</v>
      </c>
      <c r="D1272" t="s">
        <v>1932</v>
      </c>
    </row>
    <row r="1273" spans="1:4" x14ac:dyDescent="0.3">
      <c r="A1273" t="s">
        <v>1946</v>
      </c>
      <c r="B1273" t="s">
        <v>5</v>
      </c>
      <c r="C1273" t="s">
        <v>1947</v>
      </c>
      <c r="D1273" t="s">
        <v>1932</v>
      </c>
    </row>
    <row r="1274" spans="1:4" x14ac:dyDescent="0.3">
      <c r="A1274" t="s">
        <v>1948</v>
      </c>
      <c r="B1274" t="s">
        <v>28</v>
      </c>
      <c r="D1274" t="s">
        <v>1932</v>
      </c>
    </row>
    <row r="1275" spans="1:4" x14ac:dyDescent="0.3">
      <c r="A1275" t="s">
        <v>1949</v>
      </c>
      <c r="B1275" t="s">
        <v>5</v>
      </c>
      <c r="C1275" t="s">
        <v>1950</v>
      </c>
      <c r="D1275" t="s">
        <v>1932</v>
      </c>
    </row>
    <row r="1276" spans="1:4" x14ac:dyDescent="0.3">
      <c r="A1276" t="s">
        <v>1951</v>
      </c>
      <c r="B1276" t="s">
        <v>1952</v>
      </c>
      <c r="D1276" t="s">
        <v>1932</v>
      </c>
    </row>
    <row r="1277" spans="1:4" x14ac:dyDescent="0.3">
      <c r="A1277" t="s">
        <v>1953</v>
      </c>
      <c r="B1277" t="s">
        <v>42</v>
      </c>
      <c r="C1277" t="s">
        <v>1954</v>
      </c>
      <c r="D1277" t="s">
        <v>1932</v>
      </c>
    </row>
    <row r="1278" spans="1:4" x14ac:dyDescent="0.3">
      <c r="A1278" t="s">
        <v>1955</v>
      </c>
      <c r="D1278" t="s">
        <v>1932</v>
      </c>
    </row>
    <row r="1279" spans="1:4" x14ac:dyDescent="0.3">
      <c r="A1279" t="s">
        <v>1956</v>
      </c>
      <c r="B1279" t="s">
        <v>5</v>
      </c>
      <c r="D1279" t="s">
        <v>1932</v>
      </c>
    </row>
    <row r="1280" spans="1:4" x14ac:dyDescent="0.3">
      <c r="A1280" t="s">
        <v>1957</v>
      </c>
      <c r="B1280" t="s">
        <v>5</v>
      </c>
      <c r="D1280" t="s">
        <v>1932</v>
      </c>
    </row>
    <row r="1281" spans="1:4" x14ac:dyDescent="0.3">
      <c r="A1281" t="s">
        <v>1958</v>
      </c>
      <c r="B1281" t="s">
        <v>5</v>
      </c>
      <c r="C1281" t="s">
        <v>1959</v>
      </c>
      <c r="D1281" t="s">
        <v>1932</v>
      </c>
    </row>
    <row r="1282" spans="1:4" x14ac:dyDescent="0.3">
      <c r="A1282" t="s">
        <v>1960</v>
      </c>
      <c r="B1282" t="s">
        <v>1205</v>
      </c>
      <c r="C1282" t="s">
        <v>1961</v>
      </c>
      <c r="D1282" t="s">
        <v>1932</v>
      </c>
    </row>
    <row r="1283" spans="1:4" x14ac:dyDescent="0.3">
      <c r="A1283" t="s">
        <v>1962</v>
      </c>
      <c r="B1283" t="s">
        <v>5</v>
      </c>
      <c r="D1283" t="s">
        <v>1932</v>
      </c>
    </row>
    <row r="1284" spans="1:4" x14ac:dyDescent="0.3">
      <c r="A1284" t="s">
        <v>1963</v>
      </c>
      <c r="B1284" t="s">
        <v>5</v>
      </c>
      <c r="D1284" t="s">
        <v>1932</v>
      </c>
    </row>
    <row r="1285" spans="1:4" x14ac:dyDescent="0.3">
      <c r="A1285" t="s">
        <v>1964</v>
      </c>
      <c r="B1285" t="s">
        <v>28</v>
      </c>
      <c r="D1285" t="s">
        <v>1932</v>
      </c>
    </row>
    <row r="1286" spans="1:4" x14ac:dyDescent="0.3">
      <c r="A1286" t="s">
        <v>1965</v>
      </c>
      <c r="B1286" t="s">
        <v>5</v>
      </c>
      <c r="D1286" t="s">
        <v>1932</v>
      </c>
    </row>
    <row r="1287" spans="1:4" x14ac:dyDescent="0.3">
      <c r="A1287" t="s">
        <v>1966</v>
      </c>
      <c r="C1287" t="s">
        <v>1967</v>
      </c>
      <c r="D1287" t="s">
        <v>1932</v>
      </c>
    </row>
    <row r="1288" spans="1:4" x14ac:dyDescent="0.3">
      <c r="A1288" t="s">
        <v>1968</v>
      </c>
      <c r="B1288" t="s">
        <v>5</v>
      </c>
      <c r="D1288" t="s">
        <v>1932</v>
      </c>
    </row>
    <row r="1289" spans="1:4" x14ac:dyDescent="0.3">
      <c r="A1289" t="s">
        <v>1969</v>
      </c>
      <c r="B1289" t="s">
        <v>211</v>
      </c>
      <c r="C1289" t="s">
        <v>1970</v>
      </c>
      <c r="D1289" t="s">
        <v>1932</v>
      </c>
    </row>
    <row r="1290" spans="1:4" x14ac:dyDescent="0.3">
      <c r="A1290" t="s">
        <v>1971</v>
      </c>
      <c r="B1290" t="s">
        <v>5</v>
      </c>
      <c r="D1290" t="s">
        <v>1932</v>
      </c>
    </row>
    <row r="1291" spans="1:4" x14ac:dyDescent="0.3">
      <c r="A1291" t="s">
        <v>1972</v>
      </c>
      <c r="B1291" t="s">
        <v>5</v>
      </c>
      <c r="D1291" t="s">
        <v>1932</v>
      </c>
    </row>
    <row r="1292" spans="1:4" x14ac:dyDescent="0.3">
      <c r="A1292" t="s">
        <v>1973</v>
      </c>
      <c r="B1292" t="s">
        <v>5</v>
      </c>
      <c r="D1292" t="s">
        <v>1932</v>
      </c>
    </row>
    <row r="1293" spans="1:4" x14ac:dyDescent="0.3">
      <c r="A1293" t="s">
        <v>1974</v>
      </c>
      <c r="B1293" t="s">
        <v>1056</v>
      </c>
      <c r="D1293" t="s">
        <v>1932</v>
      </c>
    </row>
    <row r="1294" spans="1:4" x14ac:dyDescent="0.3">
      <c r="A1294" t="s">
        <v>1975</v>
      </c>
      <c r="B1294" t="s">
        <v>5</v>
      </c>
      <c r="D1294" t="s">
        <v>1932</v>
      </c>
    </row>
    <row r="1295" spans="1:4" x14ac:dyDescent="0.3">
      <c r="A1295" t="s">
        <v>1976</v>
      </c>
      <c r="B1295" t="s">
        <v>1952</v>
      </c>
      <c r="D1295" t="s">
        <v>1932</v>
      </c>
    </row>
    <row r="1296" spans="1:4" x14ac:dyDescent="0.3">
      <c r="A1296" t="s">
        <v>1977</v>
      </c>
      <c r="B1296" t="s">
        <v>5</v>
      </c>
      <c r="D1296" t="s">
        <v>1932</v>
      </c>
    </row>
    <row r="1297" spans="1:4" x14ac:dyDescent="0.3">
      <c r="A1297" t="s">
        <v>1978</v>
      </c>
      <c r="B1297" t="s">
        <v>5</v>
      </c>
      <c r="D1297" t="s">
        <v>1932</v>
      </c>
    </row>
    <row r="1298" spans="1:4" x14ac:dyDescent="0.3">
      <c r="A1298" t="s">
        <v>1979</v>
      </c>
      <c r="B1298" t="s">
        <v>5</v>
      </c>
      <c r="D1298" t="s">
        <v>1932</v>
      </c>
    </row>
    <row r="1299" spans="1:4" x14ac:dyDescent="0.3">
      <c r="A1299" t="s">
        <v>1980</v>
      </c>
      <c r="B1299" t="s">
        <v>28</v>
      </c>
      <c r="C1299" t="s">
        <v>1981</v>
      </c>
      <c r="D1299" t="s">
        <v>1932</v>
      </c>
    </row>
    <row r="1300" spans="1:4" x14ac:dyDescent="0.3">
      <c r="A1300" t="s">
        <v>1982</v>
      </c>
      <c r="B1300" t="s">
        <v>5</v>
      </c>
      <c r="C1300" t="s">
        <v>67</v>
      </c>
      <c r="D1300" t="s">
        <v>1932</v>
      </c>
    </row>
    <row r="1301" spans="1:4" x14ac:dyDescent="0.3">
      <c r="A1301" t="s">
        <v>1983</v>
      </c>
      <c r="B1301" t="s">
        <v>5</v>
      </c>
      <c r="D1301" t="s">
        <v>1932</v>
      </c>
    </row>
    <row r="1302" spans="1:4" x14ac:dyDescent="0.3">
      <c r="A1302" t="s">
        <v>1984</v>
      </c>
      <c r="C1302" t="s">
        <v>313</v>
      </c>
      <c r="D1302" t="s">
        <v>1932</v>
      </c>
    </row>
    <row r="1303" spans="1:4" x14ac:dyDescent="0.3">
      <c r="A1303" t="s">
        <v>1985</v>
      </c>
      <c r="B1303" t="s">
        <v>5</v>
      </c>
      <c r="D1303" t="s">
        <v>1932</v>
      </c>
    </row>
    <row r="1304" spans="1:4" x14ac:dyDescent="0.3">
      <c r="A1304" t="s">
        <v>1986</v>
      </c>
      <c r="B1304" t="s">
        <v>5</v>
      </c>
      <c r="D1304" t="s">
        <v>1932</v>
      </c>
    </row>
    <row r="1305" spans="1:4" x14ac:dyDescent="0.3">
      <c r="A1305" t="s">
        <v>1987</v>
      </c>
      <c r="B1305" t="s">
        <v>5</v>
      </c>
      <c r="C1305" t="s">
        <v>1988</v>
      </c>
      <c r="D1305" t="s">
        <v>1932</v>
      </c>
    </row>
    <row r="1306" spans="1:4" x14ac:dyDescent="0.3">
      <c r="A1306" t="s">
        <v>1989</v>
      </c>
      <c r="B1306" t="s">
        <v>5</v>
      </c>
      <c r="D1306" t="s">
        <v>1932</v>
      </c>
    </row>
    <row r="1307" spans="1:4" x14ac:dyDescent="0.3">
      <c r="A1307" t="s">
        <v>1990</v>
      </c>
      <c r="B1307" t="s">
        <v>5</v>
      </c>
      <c r="D1307" t="s">
        <v>1932</v>
      </c>
    </row>
    <row r="1308" spans="1:4" x14ac:dyDescent="0.3">
      <c r="A1308" t="s">
        <v>1991</v>
      </c>
      <c r="B1308" t="s">
        <v>264</v>
      </c>
      <c r="C1308" t="s">
        <v>9</v>
      </c>
      <c r="D1308" t="s">
        <v>1932</v>
      </c>
    </row>
    <row r="1309" spans="1:4" x14ac:dyDescent="0.3">
      <c r="A1309" t="s">
        <v>1992</v>
      </c>
      <c r="B1309" t="s">
        <v>5</v>
      </c>
      <c r="D1309" t="s">
        <v>1932</v>
      </c>
    </row>
    <row r="1310" spans="1:4" x14ac:dyDescent="0.3">
      <c r="A1310" t="s">
        <v>1993</v>
      </c>
      <c r="B1310" t="s">
        <v>28</v>
      </c>
      <c r="C1310" t="s">
        <v>67</v>
      </c>
      <c r="D1310" t="s">
        <v>1932</v>
      </c>
    </row>
    <row r="1311" spans="1:4" x14ac:dyDescent="0.3">
      <c r="A1311" t="s">
        <v>1994</v>
      </c>
      <c r="B1311" t="s">
        <v>5</v>
      </c>
      <c r="D1311" t="s">
        <v>1932</v>
      </c>
    </row>
    <row r="1312" spans="1:4" x14ac:dyDescent="0.3">
      <c r="A1312" t="s">
        <v>1995</v>
      </c>
      <c r="B1312" t="s">
        <v>5</v>
      </c>
      <c r="D1312" t="s">
        <v>1932</v>
      </c>
    </row>
    <row r="1313" spans="1:4" x14ac:dyDescent="0.3">
      <c r="A1313" t="s">
        <v>1996</v>
      </c>
      <c r="B1313" t="s">
        <v>5</v>
      </c>
      <c r="D1313" t="s">
        <v>1932</v>
      </c>
    </row>
    <row r="1314" spans="1:4" x14ac:dyDescent="0.3">
      <c r="A1314" t="s">
        <v>1997</v>
      </c>
      <c r="B1314" t="s">
        <v>5</v>
      </c>
      <c r="D1314" t="s">
        <v>1932</v>
      </c>
    </row>
    <row r="1315" spans="1:4" x14ac:dyDescent="0.3">
      <c r="A1315" t="s">
        <v>1998</v>
      </c>
      <c r="B1315" t="s">
        <v>1056</v>
      </c>
      <c r="C1315" t="s">
        <v>1999</v>
      </c>
      <c r="D1315" t="s">
        <v>1932</v>
      </c>
    </row>
    <row r="1316" spans="1:4" x14ac:dyDescent="0.3">
      <c r="A1316" t="s">
        <v>2000</v>
      </c>
      <c r="B1316" t="s">
        <v>5</v>
      </c>
      <c r="C1316" t="s">
        <v>2001</v>
      </c>
      <c r="D1316" t="s">
        <v>1932</v>
      </c>
    </row>
    <row r="1317" spans="1:4" x14ac:dyDescent="0.3">
      <c r="A1317" t="s">
        <v>2002</v>
      </c>
      <c r="B1317" t="s">
        <v>5</v>
      </c>
      <c r="C1317" t="s">
        <v>2003</v>
      </c>
      <c r="D1317" t="s">
        <v>1932</v>
      </c>
    </row>
    <row r="1318" spans="1:4" x14ac:dyDescent="0.3">
      <c r="A1318" t="s">
        <v>2004</v>
      </c>
      <c r="B1318" t="s">
        <v>5</v>
      </c>
      <c r="D1318" t="s">
        <v>1932</v>
      </c>
    </row>
    <row r="1319" spans="1:4" x14ac:dyDescent="0.3">
      <c r="A1319" t="s">
        <v>2005</v>
      </c>
      <c r="B1319" t="s">
        <v>5</v>
      </c>
      <c r="D1319" t="s">
        <v>1932</v>
      </c>
    </row>
    <row r="1320" spans="1:4" x14ac:dyDescent="0.3">
      <c r="A1320" t="s">
        <v>2006</v>
      </c>
      <c r="B1320" t="s">
        <v>28</v>
      </c>
      <c r="C1320" t="s">
        <v>2007</v>
      </c>
      <c r="D1320" t="s">
        <v>1932</v>
      </c>
    </row>
    <row r="1321" spans="1:4" x14ac:dyDescent="0.3">
      <c r="A1321" t="s">
        <v>2008</v>
      </c>
      <c r="B1321" t="s">
        <v>28</v>
      </c>
      <c r="D1321" t="s">
        <v>1932</v>
      </c>
    </row>
    <row r="1322" spans="1:4" x14ac:dyDescent="0.3">
      <c r="A1322" t="s">
        <v>2009</v>
      </c>
      <c r="B1322" t="s">
        <v>5</v>
      </c>
      <c r="D1322" t="s">
        <v>1932</v>
      </c>
    </row>
    <row r="1323" spans="1:4" x14ac:dyDescent="0.3">
      <c r="A1323" t="s">
        <v>2010</v>
      </c>
      <c r="B1323" t="s">
        <v>5</v>
      </c>
      <c r="D1323" t="s">
        <v>1932</v>
      </c>
    </row>
    <row r="1324" spans="1:4" x14ac:dyDescent="0.3">
      <c r="A1324" t="s">
        <v>2011</v>
      </c>
      <c r="B1324" t="s">
        <v>5</v>
      </c>
      <c r="D1324" t="s">
        <v>1932</v>
      </c>
    </row>
    <row r="1325" spans="1:4" x14ac:dyDescent="0.3">
      <c r="A1325" t="s">
        <v>2012</v>
      </c>
      <c r="B1325" t="s">
        <v>938</v>
      </c>
      <c r="D1325" t="s">
        <v>1932</v>
      </c>
    </row>
    <row r="1326" spans="1:4" x14ac:dyDescent="0.3">
      <c r="A1326" t="s">
        <v>2013</v>
      </c>
      <c r="B1326" t="s">
        <v>5</v>
      </c>
      <c r="D1326" t="s">
        <v>1932</v>
      </c>
    </row>
    <row r="1327" spans="1:4" x14ac:dyDescent="0.3">
      <c r="A1327" t="s">
        <v>2014</v>
      </c>
      <c r="B1327" t="s">
        <v>28</v>
      </c>
      <c r="D1327" t="s">
        <v>1932</v>
      </c>
    </row>
    <row r="1328" spans="1:4" x14ac:dyDescent="0.3">
      <c r="A1328" t="s">
        <v>2015</v>
      </c>
      <c r="B1328" t="s">
        <v>28</v>
      </c>
      <c r="D1328" t="s">
        <v>1932</v>
      </c>
    </row>
    <row r="1329" spans="1:4" x14ac:dyDescent="0.3">
      <c r="A1329" t="s">
        <v>2016</v>
      </c>
      <c r="B1329" t="s">
        <v>5</v>
      </c>
      <c r="D1329" t="s">
        <v>1932</v>
      </c>
    </row>
    <row r="1330" spans="1:4" x14ac:dyDescent="0.3">
      <c r="A1330" t="s">
        <v>2017</v>
      </c>
      <c r="B1330" t="s">
        <v>5</v>
      </c>
      <c r="D1330" t="s">
        <v>1932</v>
      </c>
    </row>
    <row r="1331" spans="1:4" x14ac:dyDescent="0.3">
      <c r="A1331" t="s">
        <v>2018</v>
      </c>
      <c r="B1331" t="s">
        <v>28</v>
      </c>
      <c r="C1331" t="s">
        <v>1789</v>
      </c>
      <c r="D1331" t="s">
        <v>1932</v>
      </c>
    </row>
    <row r="1332" spans="1:4" x14ac:dyDescent="0.3">
      <c r="A1332" t="s">
        <v>2019</v>
      </c>
      <c r="B1332" t="s">
        <v>5</v>
      </c>
      <c r="D1332" t="s">
        <v>1932</v>
      </c>
    </row>
    <row r="1333" spans="1:4" x14ac:dyDescent="0.3">
      <c r="A1333" t="s">
        <v>2020</v>
      </c>
      <c r="B1333" t="s">
        <v>5</v>
      </c>
      <c r="D1333" t="s">
        <v>1932</v>
      </c>
    </row>
    <row r="1334" spans="1:4" x14ac:dyDescent="0.3">
      <c r="A1334" t="s">
        <v>2021</v>
      </c>
      <c r="B1334" t="s">
        <v>5</v>
      </c>
      <c r="D1334" t="s">
        <v>1932</v>
      </c>
    </row>
    <row r="1335" spans="1:4" x14ac:dyDescent="0.3">
      <c r="A1335" t="s">
        <v>2022</v>
      </c>
      <c r="B1335" t="s">
        <v>5</v>
      </c>
      <c r="D1335" t="s">
        <v>1932</v>
      </c>
    </row>
    <row r="1336" spans="1:4" x14ac:dyDescent="0.3">
      <c r="A1336" t="s">
        <v>2023</v>
      </c>
      <c r="B1336" t="s">
        <v>1290</v>
      </c>
      <c r="D1336" t="s">
        <v>1932</v>
      </c>
    </row>
    <row r="1337" spans="1:4" x14ac:dyDescent="0.3">
      <c r="A1337" t="s">
        <v>2024</v>
      </c>
      <c r="B1337" t="s">
        <v>5</v>
      </c>
      <c r="C1337" t="s">
        <v>336</v>
      </c>
      <c r="D1337" t="s">
        <v>1932</v>
      </c>
    </row>
    <row r="1338" spans="1:4" x14ac:dyDescent="0.3">
      <c r="A1338" t="s">
        <v>2025</v>
      </c>
      <c r="B1338" t="s">
        <v>5</v>
      </c>
      <c r="D1338" t="s">
        <v>1932</v>
      </c>
    </row>
    <row r="1339" spans="1:4" x14ac:dyDescent="0.3">
      <c r="A1339" t="s">
        <v>2026</v>
      </c>
      <c r="B1339" t="s">
        <v>5</v>
      </c>
      <c r="D1339" t="s">
        <v>1932</v>
      </c>
    </row>
    <row r="1340" spans="1:4" x14ac:dyDescent="0.3">
      <c r="A1340" t="s">
        <v>2027</v>
      </c>
      <c r="B1340" t="s">
        <v>2028</v>
      </c>
      <c r="D1340" t="s">
        <v>1932</v>
      </c>
    </row>
    <row r="1341" spans="1:4" x14ac:dyDescent="0.3">
      <c r="A1341" t="s">
        <v>2029</v>
      </c>
      <c r="B1341" t="s">
        <v>5</v>
      </c>
      <c r="C1341" t="s">
        <v>2030</v>
      </c>
      <c r="D1341" t="s">
        <v>1932</v>
      </c>
    </row>
    <row r="1342" spans="1:4" x14ac:dyDescent="0.3">
      <c r="A1342" t="s">
        <v>2031</v>
      </c>
      <c r="B1342" t="s">
        <v>5</v>
      </c>
      <c r="D1342" t="s">
        <v>1932</v>
      </c>
    </row>
    <row r="1343" spans="1:4" x14ac:dyDescent="0.3">
      <c r="A1343" t="s">
        <v>2032</v>
      </c>
      <c r="B1343" t="s">
        <v>5</v>
      </c>
      <c r="D1343" t="s">
        <v>1932</v>
      </c>
    </row>
    <row r="1344" spans="1:4" x14ac:dyDescent="0.3">
      <c r="A1344" t="s">
        <v>2033</v>
      </c>
      <c r="B1344" t="s">
        <v>5</v>
      </c>
      <c r="D1344" t="s">
        <v>1932</v>
      </c>
    </row>
    <row r="1345" spans="1:4" x14ac:dyDescent="0.3">
      <c r="A1345" t="s">
        <v>2034</v>
      </c>
      <c r="B1345" t="s">
        <v>28</v>
      </c>
      <c r="C1345" t="s">
        <v>2035</v>
      </c>
      <c r="D1345" t="s">
        <v>1932</v>
      </c>
    </row>
    <row r="1346" spans="1:4" x14ac:dyDescent="0.3">
      <c r="A1346" t="s">
        <v>2036</v>
      </c>
      <c r="B1346" t="s">
        <v>5</v>
      </c>
      <c r="D1346" t="s">
        <v>1932</v>
      </c>
    </row>
    <row r="1347" spans="1:4" x14ac:dyDescent="0.3">
      <c r="A1347" t="s">
        <v>2037</v>
      </c>
      <c r="B1347" t="s">
        <v>5</v>
      </c>
      <c r="D1347" t="s">
        <v>1932</v>
      </c>
    </row>
    <row r="1348" spans="1:4" x14ac:dyDescent="0.3">
      <c r="A1348" t="s">
        <v>2038</v>
      </c>
      <c r="B1348" t="s">
        <v>5</v>
      </c>
      <c r="D1348" t="s">
        <v>1932</v>
      </c>
    </row>
    <row r="1349" spans="1:4" x14ac:dyDescent="0.3">
      <c r="A1349" t="s">
        <v>2039</v>
      </c>
      <c r="B1349" t="s">
        <v>5</v>
      </c>
      <c r="D1349" t="s">
        <v>2040</v>
      </c>
    </row>
    <row r="1350" spans="1:4" x14ac:dyDescent="0.3">
      <c r="A1350" t="s">
        <v>2041</v>
      </c>
      <c r="B1350" t="s">
        <v>911</v>
      </c>
      <c r="D1350" t="s">
        <v>2040</v>
      </c>
    </row>
    <row r="1351" spans="1:4" x14ac:dyDescent="0.3">
      <c r="A1351" t="s">
        <v>2042</v>
      </c>
      <c r="B1351" t="s">
        <v>5</v>
      </c>
      <c r="D1351" t="s">
        <v>2040</v>
      </c>
    </row>
    <row r="1352" spans="1:4" x14ac:dyDescent="0.3">
      <c r="A1352" t="s">
        <v>2043</v>
      </c>
      <c r="C1352" t="s">
        <v>2044</v>
      </c>
      <c r="D1352" t="s">
        <v>2040</v>
      </c>
    </row>
    <row r="1353" spans="1:4" x14ac:dyDescent="0.3">
      <c r="A1353" t="s">
        <v>2045</v>
      </c>
      <c r="B1353" t="s">
        <v>28</v>
      </c>
      <c r="C1353" t="s">
        <v>1789</v>
      </c>
      <c r="D1353" t="s">
        <v>2040</v>
      </c>
    </row>
    <row r="1354" spans="1:4" x14ac:dyDescent="0.3">
      <c r="A1354" t="s">
        <v>2046</v>
      </c>
      <c r="B1354" t="s">
        <v>5</v>
      </c>
      <c r="D1354" t="s">
        <v>2040</v>
      </c>
    </row>
    <row r="1355" spans="1:4" x14ac:dyDescent="0.3">
      <c r="A1355" t="s">
        <v>2047</v>
      </c>
      <c r="B1355" t="s">
        <v>5</v>
      </c>
      <c r="D1355" t="s">
        <v>2040</v>
      </c>
    </row>
    <row r="1356" spans="1:4" x14ac:dyDescent="0.3">
      <c r="A1356" t="s">
        <v>2048</v>
      </c>
      <c r="B1356" t="s">
        <v>5</v>
      </c>
      <c r="D1356" t="s">
        <v>2040</v>
      </c>
    </row>
    <row r="1357" spans="1:4" x14ac:dyDescent="0.3">
      <c r="A1357" t="s">
        <v>2049</v>
      </c>
      <c r="B1357" t="s">
        <v>5</v>
      </c>
      <c r="D1357" t="s">
        <v>2040</v>
      </c>
    </row>
    <row r="1358" spans="1:4" x14ac:dyDescent="0.3">
      <c r="A1358" t="s">
        <v>2050</v>
      </c>
      <c r="B1358" t="s">
        <v>5</v>
      </c>
      <c r="D1358" t="s">
        <v>2040</v>
      </c>
    </row>
    <row r="1359" spans="1:4" x14ac:dyDescent="0.3">
      <c r="A1359" t="s">
        <v>2051</v>
      </c>
      <c r="B1359" t="s">
        <v>5</v>
      </c>
      <c r="D1359" t="s">
        <v>2040</v>
      </c>
    </row>
    <row r="1360" spans="1:4" x14ac:dyDescent="0.3">
      <c r="A1360" t="s">
        <v>2052</v>
      </c>
      <c r="B1360" t="s">
        <v>5</v>
      </c>
      <c r="D1360" t="s">
        <v>2040</v>
      </c>
    </row>
    <row r="1361" spans="1:4" x14ac:dyDescent="0.3">
      <c r="A1361" t="s">
        <v>2053</v>
      </c>
      <c r="B1361" t="s">
        <v>1056</v>
      </c>
      <c r="C1361" t="s">
        <v>2054</v>
      </c>
      <c r="D1361" t="s">
        <v>2040</v>
      </c>
    </row>
    <row r="1362" spans="1:4" x14ac:dyDescent="0.3">
      <c r="A1362" t="s">
        <v>2055</v>
      </c>
      <c r="B1362" t="s">
        <v>28</v>
      </c>
      <c r="D1362" t="s">
        <v>2040</v>
      </c>
    </row>
    <row r="1363" spans="1:4" x14ac:dyDescent="0.3">
      <c r="A1363" t="s">
        <v>2056</v>
      </c>
      <c r="B1363" t="s">
        <v>5</v>
      </c>
      <c r="D1363" t="s">
        <v>2040</v>
      </c>
    </row>
    <row r="1364" spans="1:4" x14ac:dyDescent="0.3">
      <c r="A1364" t="s">
        <v>2057</v>
      </c>
      <c r="B1364" t="s">
        <v>5</v>
      </c>
      <c r="D1364" t="s">
        <v>2040</v>
      </c>
    </row>
    <row r="1365" spans="1:4" x14ac:dyDescent="0.3">
      <c r="A1365" t="s">
        <v>2058</v>
      </c>
      <c r="B1365" t="s">
        <v>5</v>
      </c>
      <c r="D1365" t="s">
        <v>2040</v>
      </c>
    </row>
    <row r="1366" spans="1:4" x14ac:dyDescent="0.3">
      <c r="A1366" t="s">
        <v>2059</v>
      </c>
      <c r="B1366" t="s">
        <v>1056</v>
      </c>
      <c r="D1366" t="s">
        <v>2040</v>
      </c>
    </row>
    <row r="1367" spans="1:4" x14ac:dyDescent="0.3">
      <c r="A1367" t="s">
        <v>2060</v>
      </c>
      <c r="B1367" t="s">
        <v>5</v>
      </c>
      <c r="D1367" t="s">
        <v>2040</v>
      </c>
    </row>
    <row r="1368" spans="1:4" x14ac:dyDescent="0.3">
      <c r="A1368" t="s">
        <v>2061</v>
      </c>
      <c r="B1368" t="s">
        <v>5</v>
      </c>
      <c r="D1368" t="s">
        <v>2040</v>
      </c>
    </row>
    <row r="1369" spans="1:4" x14ac:dyDescent="0.3">
      <c r="A1369" t="s">
        <v>2062</v>
      </c>
      <c r="B1369" t="s">
        <v>5</v>
      </c>
      <c r="D1369" t="s">
        <v>2040</v>
      </c>
    </row>
    <row r="1370" spans="1:4" x14ac:dyDescent="0.3">
      <c r="A1370" t="s">
        <v>2063</v>
      </c>
      <c r="B1370" t="s">
        <v>28</v>
      </c>
      <c r="C1370" t="s">
        <v>2064</v>
      </c>
      <c r="D1370" t="s">
        <v>2040</v>
      </c>
    </row>
    <row r="1371" spans="1:4" x14ac:dyDescent="0.3">
      <c r="A1371" t="s">
        <v>2065</v>
      </c>
      <c r="B1371" t="s">
        <v>5</v>
      </c>
      <c r="D1371" t="s">
        <v>2040</v>
      </c>
    </row>
    <row r="1372" spans="1:4" x14ac:dyDescent="0.3">
      <c r="A1372" t="s">
        <v>2066</v>
      </c>
      <c r="B1372" t="s">
        <v>5</v>
      </c>
      <c r="D1372" t="s">
        <v>2040</v>
      </c>
    </row>
    <row r="1373" spans="1:4" x14ac:dyDescent="0.3">
      <c r="A1373" t="s">
        <v>2067</v>
      </c>
      <c r="B1373" t="s">
        <v>5</v>
      </c>
      <c r="D1373" t="s">
        <v>2040</v>
      </c>
    </row>
    <row r="1374" spans="1:4" x14ac:dyDescent="0.3">
      <c r="A1374" t="s">
        <v>2068</v>
      </c>
      <c r="C1374" t="s">
        <v>2069</v>
      </c>
      <c r="D1374" t="s">
        <v>2040</v>
      </c>
    </row>
    <row r="1375" spans="1:4" x14ac:dyDescent="0.3">
      <c r="A1375" t="s">
        <v>2070</v>
      </c>
      <c r="B1375" t="s">
        <v>211</v>
      </c>
      <c r="C1375" t="s">
        <v>2071</v>
      </c>
      <c r="D1375" t="s">
        <v>2040</v>
      </c>
    </row>
    <row r="1376" spans="1:4" x14ac:dyDescent="0.3">
      <c r="A1376" t="s">
        <v>2072</v>
      </c>
      <c r="B1376" t="s">
        <v>5</v>
      </c>
      <c r="D1376" t="s">
        <v>2040</v>
      </c>
    </row>
    <row r="1377" spans="1:4" x14ac:dyDescent="0.3">
      <c r="A1377" t="s">
        <v>2073</v>
      </c>
      <c r="B1377" t="s">
        <v>5</v>
      </c>
      <c r="C1377" t="s">
        <v>93</v>
      </c>
      <c r="D1377" t="s">
        <v>2040</v>
      </c>
    </row>
    <row r="1378" spans="1:4" x14ac:dyDescent="0.3">
      <c r="A1378" t="s">
        <v>2074</v>
      </c>
      <c r="B1378" t="s">
        <v>2075</v>
      </c>
      <c r="D1378" t="s">
        <v>2040</v>
      </c>
    </row>
    <row r="1379" spans="1:4" x14ac:dyDescent="0.3">
      <c r="A1379" t="s">
        <v>2076</v>
      </c>
      <c r="B1379" t="s">
        <v>5</v>
      </c>
      <c r="D1379" t="s">
        <v>2040</v>
      </c>
    </row>
    <row r="1380" spans="1:4" x14ac:dyDescent="0.3">
      <c r="A1380" t="s">
        <v>2077</v>
      </c>
      <c r="B1380" t="s">
        <v>5</v>
      </c>
      <c r="D1380" t="s">
        <v>2040</v>
      </c>
    </row>
    <row r="1381" spans="1:4" x14ac:dyDescent="0.3">
      <c r="A1381" t="s">
        <v>2078</v>
      </c>
      <c r="B1381" t="s">
        <v>5</v>
      </c>
      <c r="D1381" t="s">
        <v>2040</v>
      </c>
    </row>
    <row r="1382" spans="1:4" x14ac:dyDescent="0.3">
      <c r="A1382" t="s">
        <v>2079</v>
      </c>
      <c r="B1382" t="s">
        <v>28</v>
      </c>
      <c r="C1382" t="s">
        <v>2080</v>
      </c>
      <c r="D1382" t="s">
        <v>2040</v>
      </c>
    </row>
    <row r="1383" spans="1:4" x14ac:dyDescent="0.3">
      <c r="A1383" t="s">
        <v>2081</v>
      </c>
      <c r="B1383" t="s">
        <v>28</v>
      </c>
      <c r="D1383" t="s">
        <v>2040</v>
      </c>
    </row>
    <row r="1384" spans="1:4" x14ac:dyDescent="0.3">
      <c r="A1384" t="s">
        <v>2082</v>
      </c>
      <c r="B1384" t="s">
        <v>5</v>
      </c>
      <c r="D1384" t="s">
        <v>2040</v>
      </c>
    </row>
    <row r="1385" spans="1:4" x14ac:dyDescent="0.3">
      <c r="A1385" t="s">
        <v>2083</v>
      </c>
      <c r="B1385" t="s">
        <v>5</v>
      </c>
      <c r="D1385" t="s">
        <v>2040</v>
      </c>
    </row>
    <row r="1386" spans="1:4" x14ac:dyDescent="0.3">
      <c r="A1386" t="s">
        <v>2084</v>
      </c>
      <c r="B1386" t="s">
        <v>2085</v>
      </c>
      <c r="C1386" t="s">
        <v>2086</v>
      </c>
      <c r="D1386" t="s">
        <v>2040</v>
      </c>
    </row>
    <row r="1387" spans="1:4" x14ac:dyDescent="0.3">
      <c r="A1387" t="s">
        <v>2087</v>
      </c>
      <c r="B1387" t="s">
        <v>5</v>
      </c>
      <c r="C1387" t="s">
        <v>2088</v>
      </c>
      <c r="D1387" t="s">
        <v>2040</v>
      </c>
    </row>
    <row r="1388" spans="1:4" x14ac:dyDescent="0.3">
      <c r="A1388" t="s">
        <v>2089</v>
      </c>
      <c r="D1388" t="s">
        <v>2040</v>
      </c>
    </row>
    <row r="1389" spans="1:4" x14ac:dyDescent="0.3">
      <c r="A1389" t="s">
        <v>2090</v>
      </c>
      <c r="B1389" t="s">
        <v>5</v>
      </c>
      <c r="D1389" t="s">
        <v>2040</v>
      </c>
    </row>
    <row r="1390" spans="1:4" x14ac:dyDescent="0.3">
      <c r="A1390" t="s">
        <v>2091</v>
      </c>
      <c r="B1390" t="s">
        <v>5</v>
      </c>
      <c r="D1390" t="s">
        <v>2040</v>
      </c>
    </row>
    <row r="1391" spans="1:4" x14ac:dyDescent="0.3">
      <c r="A1391" t="s">
        <v>2092</v>
      </c>
      <c r="B1391" t="s">
        <v>5</v>
      </c>
      <c r="D1391" t="s">
        <v>2040</v>
      </c>
    </row>
    <row r="1392" spans="1:4" x14ac:dyDescent="0.3">
      <c r="A1392" t="s">
        <v>2093</v>
      </c>
      <c r="B1392" t="s">
        <v>5</v>
      </c>
      <c r="D1392" t="s">
        <v>2040</v>
      </c>
    </row>
    <row r="1393" spans="1:4" x14ac:dyDescent="0.3">
      <c r="A1393" t="s">
        <v>2094</v>
      </c>
      <c r="B1393" t="s">
        <v>5</v>
      </c>
      <c r="D1393" t="s">
        <v>2040</v>
      </c>
    </row>
    <row r="1394" spans="1:4" x14ac:dyDescent="0.3">
      <c r="A1394" t="s">
        <v>2095</v>
      </c>
      <c r="B1394" t="s">
        <v>5</v>
      </c>
      <c r="D1394" t="s">
        <v>2040</v>
      </c>
    </row>
    <row r="1395" spans="1:4" x14ac:dyDescent="0.3">
      <c r="A1395" t="s">
        <v>2096</v>
      </c>
      <c r="B1395" t="s">
        <v>5</v>
      </c>
      <c r="D1395" t="s">
        <v>2040</v>
      </c>
    </row>
    <row r="1396" spans="1:4" x14ac:dyDescent="0.3">
      <c r="A1396" t="s">
        <v>2097</v>
      </c>
      <c r="B1396" t="s">
        <v>5</v>
      </c>
      <c r="D1396" t="s">
        <v>2040</v>
      </c>
    </row>
    <row r="1397" spans="1:4" x14ac:dyDescent="0.3">
      <c r="A1397" t="s">
        <v>2098</v>
      </c>
      <c r="B1397" t="s">
        <v>5</v>
      </c>
      <c r="D1397" t="s">
        <v>2040</v>
      </c>
    </row>
    <row r="1398" spans="1:4" x14ac:dyDescent="0.3">
      <c r="A1398" t="s">
        <v>2099</v>
      </c>
      <c r="B1398" t="s">
        <v>5</v>
      </c>
      <c r="D1398" t="s">
        <v>2040</v>
      </c>
    </row>
    <row r="1399" spans="1:4" x14ac:dyDescent="0.3">
      <c r="A1399" t="s">
        <v>2100</v>
      </c>
      <c r="B1399" t="s">
        <v>28</v>
      </c>
      <c r="C1399" t="s">
        <v>2101</v>
      </c>
      <c r="D1399" t="s">
        <v>2040</v>
      </c>
    </row>
    <row r="1400" spans="1:4" x14ac:dyDescent="0.3">
      <c r="A1400" t="s">
        <v>2102</v>
      </c>
      <c r="B1400" t="s">
        <v>5</v>
      </c>
      <c r="D1400" t="s">
        <v>2040</v>
      </c>
    </row>
    <row r="1401" spans="1:4" x14ac:dyDescent="0.3">
      <c r="A1401" t="s">
        <v>2103</v>
      </c>
      <c r="B1401" t="s">
        <v>5</v>
      </c>
      <c r="D1401" t="s">
        <v>2040</v>
      </c>
    </row>
    <row r="1402" spans="1:4" x14ac:dyDescent="0.3">
      <c r="A1402" t="s">
        <v>2104</v>
      </c>
      <c r="B1402" t="s">
        <v>5</v>
      </c>
      <c r="D1402" t="s">
        <v>2040</v>
      </c>
    </row>
    <row r="1403" spans="1:4" x14ac:dyDescent="0.3">
      <c r="A1403" t="s">
        <v>2105</v>
      </c>
      <c r="B1403" t="s">
        <v>5</v>
      </c>
      <c r="D1403" t="s">
        <v>2040</v>
      </c>
    </row>
    <row r="1404" spans="1:4" x14ac:dyDescent="0.3">
      <c r="A1404" t="s">
        <v>2106</v>
      </c>
      <c r="B1404" t="s">
        <v>5</v>
      </c>
      <c r="D1404" t="s">
        <v>2040</v>
      </c>
    </row>
    <row r="1405" spans="1:4" x14ac:dyDescent="0.3">
      <c r="A1405" t="s">
        <v>2107</v>
      </c>
      <c r="B1405" t="s">
        <v>5</v>
      </c>
      <c r="C1405" t="s">
        <v>2108</v>
      </c>
      <c r="D1405" t="s">
        <v>2040</v>
      </c>
    </row>
    <row r="1406" spans="1:4" x14ac:dyDescent="0.3">
      <c r="A1406" t="s">
        <v>2109</v>
      </c>
      <c r="B1406" t="s">
        <v>5</v>
      </c>
      <c r="D1406" t="s">
        <v>2040</v>
      </c>
    </row>
    <row r="1407" spans="1:4" x14ac:dyDescent="0.3">
      <c r="A1407" t="s">
        <v>2110</v>
      </c>
      <c r="B1407" t="s">
        <v>5</v>
      </c>
      <c r="C1407" t="s">
        <v>2111</v>
      </c>
      <c r="D1407" t="s">
        <v>2040</v>
      </c>
    </row>
    <row r="1408" spans="1:4" x14ac:dyDescent="0.3">
      <c r="A1408" t="s">
        <v>2112</v>
      </c>
      <c r="B1408" t="s">
        <v>211</v>
      </c>
      <c r="D1408" t="s">
        <v>2040</v>
      </c>
    </row>
    <row r="1409" spans="1:4" x14ac:dyDescent="0.3">
      <c r="A1409" t="s">
        <v>2113</v>
      </c>
      <c r="B1409" t="s">
        <v>5</v>
      </c>
      <c r="D1409" t="s">
        <v>2040</v>
      </c>
    </row>
    <row r="1410" spans="1:4" x14ac:dyDescent="0.3">
      <c r="A1410" t="s">
        <v>2114</v>
      </c>
      <c r="B1410" t="s">
        <v>5</v>
      </c>
      <c r="D1410" t="s">
        <v>2040</v>
      </c>
    </row>
    <row r="1411" spans="1:4" x14ac:dyDescent="0.3">
      <c r="A1411" t="s">
        <v>2115</v>
      </c>
      <c r="B1411" t="s">
        <v>5</v>
      </c>
      <c r="D1411" t="s">
        <v>2040</v>
      </c>
    </row>
    <row r="1412" spans="1:4" x14ac:dyDescent="0.3">
      <c r="A1412" t="s">
        <v>2116</v>
      </c>
      <c r="D1412" t="s">
        <v>2040</v>
      </c>
    </row>
    <row r="1413" spans="1:4" x14ac:dyDescent="0.3">
      <c r="A1413" t="s">
        <v>2117</v>
      </c>
      <c r="D1413" t="s">
        <v>2040</v>
      </c>
    </row>
    <row r="1414" spans="1:4" x14ac:dyDescent="0.3">
      <c r="A1414" t="s">
        <v>2118</v>
      </c>
      <c r="B1414" t="s">
        <v>5</v>
      </c>
      <c r="D1414" t="s">
        <v>2040</v>
      </c>
    </row>
    <row r="1415" spans="1:4" x14ac:dyDescent="0.3">
      <c r="A1415" t="s">
        <v>2119</v>
      </c>
      <c r="B1415" t="s">
        <v>140</v>
      </c>
      <c r="D1415" t="s">
        <v>2120</v>
      </c>
    </row>
    <row r="1416" spans="1:4" x14ac:dyDescent="0.3">
      <c r="A1416" t="s">
        <v>2121</v>
      </c>
      <c r="B1416" t="s">
        <v>28</v>
      </c>
      <c r="C1416" t="s">
        <v>1789</v>
      </c>
      <c r="D1416" t="s">
        <v>2120</v>
      </c>
    </row>
    <row r="1417" spans="1:4" x14ac:dyDescent="0.3">
      <c r="A1417" t="s">
        <v>2122</v>
      </c>
      <c r="B1417" t="s">
        <v>5</v>
      </c>
      <c r="C1417" t="s">
        <v>2123</v>
      </c>
      <c r="D1417" t="s">
        <v>2120</v>
      </c>
    </row>
    <row r="1418" spans="1:4" x14ac:dyDescent="0.3">
      <c r="A1418" t="s">
        <v>2124</v>
      </c>
      <c r="D1418" t="s">
        <v>2120</v>
      </c>
    </row>
    <row r="1419" spans="1:4" x14ac:dyDescent="0.3">
      <c r="A1419" t="s">
        <v>2125</v>
      </c>
      <c r="B1419" t="s">
        <v>5</v>
      </c>
      <c r="D1419" t="s">
        <v>2120</v>
      </c>
    </row>
    <row r="1420" spans="1:4" x14ac:dyDescent="0.3">
      <c r="A1420" t="s">
        <v>2126</v>
      </c>
      <c r="B1420" t="s">
        <v>28</v>
      </c>
      <c r="D1420" t="s">
        <v>2120</v>
      </c>
    </row>
    <row r="1421" spans="1:4" x14ac:dyDescent="0.3">
      <c r="A1421" t="s">
        <v>2127</v>
      </c>
      <c r="B1421" t="s">
        <v>5</v>
      </c>
      <c r="D1421" t="s">
        <v>2120</v>
      </c>
    </row>
    <row r="1422" spans="1:4" x14ac:dyDescent="0.3">
      <c r="A1422" t="s">
        <v>2128</v>
      </c>
      <c r="B1422" t="s">
        <v>390</v>
      </c>
      <c r="D1422" t="s">
        <v>2120</v>
      </c>
    </row>
    <row r="1423" spans="1:4" x14ac:dyDescent="0.3">
      <c r="A1423" t="s">
        <v>2129</v>
      </c>
      <c r="B1423" t="s">
        <v>28</v>
      </c>
      <c r="D1423" t="s">
        <v>2120</v>
      </c>
    </row>
    <row r="1424" spans="1:4" x14ac:dyDescent="0.3">
      <c r="A1424" t="s">
        <v>2130</v>
      </c>
      <c r="B1424" t="s">
        <v>5</v>
      </c>
      <c r="D1424" t="s">
        <v>2120</v>
      </c>
    </row>
    <row r="1425" spans="1:4" x14ac:dyDescent="0.3">
      <c r="A1425" t="s">
        <v>2131</v>
      </c>
      <c r="B1425" t="s">
        <v>5</v>
      </c>
      <c r="D1425" t="s">
        <v>2120</v>
      </c>
    </row>
    <row r="1426" spans="1:4" x14ac:dyDescent="0.3">
      <c r="A1426" t="s">
        <v>2132</v>
      </c>
      <c r="B1426" t="s">
        <v>5</v>
      </c>
      <c r="D1426" t="s">
        <v>2120</v>
      </c>
    </row>
    <row r="1427" spans="1:4" x14ac:dyDescent="0.3">
      <c r="A1427" t="s">
        <v>2133</v>
      </c>
      <c r="B1427" t="s">
        <v>5</v>
      </c>
      <c r="D1427" t="s">
        <v>2120</v>
      </c>
    </row>
    <row r="1428" spans="1:4" x14ac:dyDescent="0.3">
      <c r="A1428" t="s">
        <v>2134</v>
      </c>
      <c r="B1428" t="s">
        <v>5</v>
      </c>
      <c r="D1428" t="s">
        <v>2120</v>
      </c>
    </row>
    <row r="1429" spans="1:4" x14ac:dyDescent="0.3">
      <c r="A1429" t="s">
        <v>2135</v>
      </c>
      <c r="B1429" t="s">
        <v>5</v>
      </c>
      <c r="D1429" t="s">
        <v>2120</v>
      </c>
    </row>
    <row r="1430" spans="1:4" x14ac:dyDescent="0.3">
      <c r="A1430" t="s">
        <v>2136</v>
      </c>
      <c r="B1430" t="s">
        <v>5</v>
      </c>
      <c r="C1430" t="s">
        <v>2137</v>
      </c>
      <c r="D1430" t="s">
        <v>2120</v>
      </c>
    </row>
    <row r="1431" spans="1:4" x14ac:dyDescent="0.3">
      <c r="A1431" t="s">
        <v>2138</v>
      </c>
      <c r="B1431" t="s">
        <v>938</v>
      </c>
      <c r="D1431" t="s">
        <v>2120</v>
      </c>
    </row>
    <row r="1432" spans="1:4" x14ac:dyDescent="0.3">
      <c r="A1432" t="s">
        <v>2139</v>
      </c>
      <c r="B1432" t="s">
        <v>390</v>
      </c>
      <c r="D1432" t="s">
        <v>2120</v>
      </c>
    </row>
    <row r="1433" spans="1:4" x14ac:dyDescent="0.3">
      <c r="A1433" t="s">
        <v>2140</v>
      </c>
      <c r="D1433" t="s">
        <v>2120</v>
      </c>
    </row>
    <row r="1434" spans="1:4" x14ac:dyDescent="0.3">
      <c r="A1434" t="s">
        <v>2141</v>
      </c>
      <c r="B1434" t="s">
        <v>938</v>
      </c>
      <c r="D1434" t="s">
        <v>2120</v>
      </c>
    </row>
    <row r="1435" spans="1:4" x14ac:dyDescent="0.3">
      <c r="A1435" t="s">
        <v>2142</v>
      </c>
      <c r="B1435" t="s">
        <v>5</v>
      </c>
      <c r="D1435" t="s">
        <v>2120</v>
      </c>
    </row>
    <row r="1436" spans="1:4" x14ac:dyDescent="0.3">
      <c r="A1436" t="s">
        <v>2143</v>
      </c>
      <c r="B1436" t="s">
        <v>640</v>
      </c>
      <c r="D1436" t="s">
        <v>2120</v>
      </c>
    </row>
    <row r="1437" spans="1:4" x14ac:dyDescent="0.3">
      <c r="A1437" t="s">
        <v>2144</v>
      </c>
      <c r="B1437" t="s">
        <v>5</v>
      </c>
      <c r="D1437" t="s">
        <v>2120</v>
      </c>
    </row>
    <row r="1438" spans="1:4" x14ac:dyDescent="0.3">
      <c r="A1438" t="s">
        <v>2145</v>
      </c>
      <c r="B1438" t="s">
        <v>5</v>
      </c>
      <c r="D1438" t="s">
        <v>2120</v>
      </c>
    </row>
    <row r="1439" spans="1:4" x14ac:dyDescent="0.3">
      <c r="A1439" t="s">
        <v>2146</v>
      </c>
      <c r="B1439" t="s">
        <v>5</v>
      </c>
      <c r="D1439" t="s">
        <v>2120</v>
      </c>
    </row>
    <row r="1440" spans="1:4" x14ac:dyDescent="0.3">
      <c r="A1440" t="s">
        <v>2147</v>
      </c>
      <c r="B1440" t="s">
        <v>5</v>
      </c>
      <c r="D1440" t="s">
        <v>2120</v>
      </c>
    </row>
    <row r="1441" spans="1:4" x14ac:dyDescent="0.3">
      <c r="A1441" t="s">
        <v>2148</v>
      </c>
      <c r="B1441" t="s">
        <v>5</v>
      </c>
      <c r="D1441" t="s">
        <v>2120</v>
      </c>
    </row>
    <row r="1442" spans="1:4" x14ac:dyDescent="0.3">
      <c r="A1442" t="s">
        <v>2149</v>
      </c>
      <c r="C1442" t="s">
        <v>2150</v>
      </c>
      <c r="D1442" t="s">
        <v>2120</v>
      </c>
    </row>
    <row r="1443" spans="1:4" x14ac:dyDescent="0.3">
      <c r="A1443" t="s">
        <v>2151</v>
      </c>
      <c r="B1443" t="s">
        <v>5</v>
      </c>
      <c r="D1443" t="s">
        <v>2120</v>
      </c>
    </row>
    <row r="1444" spans="1:4" x14ac:dyDescent="0.3">
      <c r="A1444" t="s">
        <v>2152</v>
      </c>
      <c r="B1444" t="s">
        <v>1290</v>
      </c>
      <c r="C1444" t="s">
        <v>2153</v>
      </c>
      <c r="D1444" t="s">
        <v>2120</v>
      </c>
    </row>
    <row r="1445" spans="1:4" x14ac:dyDescent="0.3">
      <c r="A1445" t="s">
        <v>2154</v>
      </c>
      <c r="D1445" t="s">
        <v>2120</v>
      </c>
    </row>
    <row r="1446" spans="1:4" x14ac:dyDescent="0.3">
      <c r="A1446" t="s">
        <v>2155</v>
      </c>
      <c r="B1446" t="s">
        <v>5</v>
      </c>
      <c r="D1446" t="s">
        <v>2120</v>
      </c>
    </row>
    <row r="1447" spans="1:4" x14ac:dyDescent="0.3">
      <c r="A1447" t="s">
        <v>2156</v>
      </c>
      <c r="B1447" t="s">
        <v>5</v>
      </c>
      <c r="D1447" t="s">
        <v>2120</v>
      </c>
    </row>
    <row r="1448" spans="1:4" x14ac:dyDescent="0.3">
      <c r="A1448" t="s">
        <v>2157</v>
      </c>
      <c r="B1448" t="s">
        <v>5</v>
      </c>
      <c r="C1448" t="s">
        <v>2158</v>
      </c>
      <c r="D1448" t="s">
        <v>2120</v>
      </c>
    </row>
    <row r="1449" spans="1:4" x14ac:dyDescent="0.3">
      <c r="A1449" t="s">
        <v>2159</v>
      </c>
      <c r="B1449" t="s">
        <v>5</v>
      </c>
      <c r="D1449" t="s">
        <v>2120</v>
      </c>
    </row>
    <row r="1450" spans="1:4" x14ac:dyDescent="0.3">
      <c r="A1450" t="s">
        <v>2160</v>
      </c>
      <c r="B1450" t="s">
        <v>5</v>
      </c>
      <c r="D1450" t="s">
        <v>2120</v>
      </c>
    </row>
    <row r="1451" spans="1:4" x14ac:dyDescent="0.3">
      <c r="A1451" t="s">
        <v>2161</v>
      </c>
      <c r="B1451" t="s">
        <v>5</v>
      </c>
      <c r="C1451" t="s">
        <v>2162</v>
      </c>
      <c r="D1451" t="s">
        <v>2120</v>
      </c>
    </row>
    <row r="1452" spans="1:4" x14ac:dyDescent="0.3">
      <c r="A1452" t="s">
        <v>2163</v>
      </c>
      <c r="B1452" t="s">
        <v>5</v>
      </c>
      <c r="D1452" t="s">
        <v>2120</v>
      </c>
    </row>
    <row r="1453" spans="1:4" x14ac:dyDescent="0.3">
      <c r="A1453" t="s">
        <v>2164</v>
      </c>
      <c r="B1453" t="s">
        <v>5</v>
      </c>
      <c r="D1453" t="s">
        <v>2120</v>
      </c>
    </row>
    <row r="1454" spans="1:4" x14ac:dyDescent="0.3">
      <c r="A1454" t="s">
        <v>2165</v>
      </c>
      <c r="B1454" t="s">
        <v>5</v>
      </c>
      <c r="D1454" t="s">
        <v>2120</v>
      </c>
    </row>
    <row r="1455" spans="1:4" x14ac:dyDescent="0.3">
      <c r="A1455" t="s">
        <v>2166</v>
      </c>
      <c r="B1455" t="s">
        <v>5</v>
      </c>
      <c r="D1455" t="s">
        <v>2120</v>
      </c>
    </row>
    <row r="1456" spans="1:4" x14ac:dyDescent="0.3">
      <c r="A1456" t="s">
        <v>2167</v>
      </c>
      <c r="B1456" t="s">
        <v>28</v>
      </c>
      <c r="D1456" t="s">
        <v>2120</v>
      </c>
    </row>
    <row r="1457" spans="1:4" x14ac:dyDescent="0.3">
      <c r="A1457" t="s">
        <v>2168</v>
      </c>
      <c r="B1457" t="s">
        <v>5</v>
      </c>
      <c r="D1457" t="s">
        <v>2120</v>
      </c>
    </row>
    <row r="1458" spans="1:4" x14ac:dyDescent="0.3">
      <c r="A1458" t="s">
        <v>2169</v>
      </c>
      <c r="C1458" t="s">
        <v>2170</v>
      </c>
      <c r="D1458" t="s">
        <v>2120</v>
      </c>
    </row>
    <row r="1459" spans="1:4" x14ac:dyDescent="0.3">
      <c r="A1459" t="s">
        <v>2171</v>
      </c>
      <c r="B1459" t="s">
        <v>5</v>
      </c>
      <c r="D1459" t="s">
        <v>2120</v>
      </c>
    </row>
    <row r="1460" spans="1:4" x14ac:dyDescent="0.3">
      <c r="A1460" t="s">
        <v>2172</v>
      </c>
      <c r="B1460" t="s">
        <v>277</v>
      </c>
      <c r="D1460" t="s">
        <v>2120</v>
      </c>
    </row>
    <row r="1461" spans="1:4" x14ac:dyDescent="0.3">
      <c r="A1461" t="s">
        <v>2173</v>
      </c>
      <c r="D1461" t="s">
        <v>2120</v>
      </c>
    </row>
    <row r="1462" spans="1:4" x14ac:dyDescent="0.3">
      <c r="A1462" t="s">
        <v>2174</v>
      </c>
      <c r="B1462" t="s">
        <v>5</v>
      </c>
      <c r="D1462" t="s">
        <v>2120</v>
      </c>
    </row>
    <row r="1463" spans="1:4" x14ac:dyDescent="0.3">
      <c r="A1463" t="s">
        <v>2175</v>
      </c>
      <c r="B1463" t="s">
        <v>5</v>
      </c>
      <c r="D1463" t="s">
        <v>2120</v>
      </c>
    </row>
    <row r="1464" spans="1:4" x14ac:dyDescent="0.3">
      <c r="A1464" t="s">
        <v>2176</v>
      </c>
      <c r="B1464" t="s">
        <v>28</v>
      </c>
      <c r="D1464" t="s">
        <v>2120</v>
      </c>
    </row>
    <row r="1465" spans="1:4" x14ac:dyDescent="0.3">
      <c r="A1465" t="s">
        <v>2177</v>
      </c>
      <c r="B1465" t="s">
        <v>390</v>
      </c>
      <c r="C1465" t="s">
        <v>2178</v>
      </c>
      <c r="D1465" t="s">
        <v>2120</v>
      </c>
    </row>
    <row r="1466" spans="1:4" x14ac:dyDescent="0.3">
      <c r="A1466" t="s">
        <v>2179</v>
      </c>
      <c r="B1466" t="s">
        <v>2180</v>
      </c>
      <c r="C1466" t="s">
        <v>2181</v>
      </c>
      <c r="D1466" t="s">
        <v>2120</v>
      </c>
    </row>
    <row r="1467" spans="1:4" x14ac:dyDescent="0.3">
      <c r="A1467" t="s">
        <v>2182</v>
      </c>
      <c r="C1467" t="s">
        <v>2183</v>
      </c>
      <c r="D1467" t="s">
        <v>2120</v>
      </c>
    </row>
    <row r="1468" spans="1:4" x14ac:dyDescent="0.3">
      <c r="A1468" t="s">
        <v>2184</v>
      </c>
      <c r="B1468" t="s">
        <v>5</v>
      </c>
      <c r="D1468" t="s">
        <v>2120</v>
      </c>
    </row>
    <row r="1469" spans="1:4" x14ac:dyDescent="0.3">
      <c r="A1469" t="s">
        <v>2185</v>
      </c>
      <c r="B1469" t="s">
        <v>5</v>
      </c>
      <c r="C1469" t="s">
        <v>93</v>
      </c>
      <c r="D1469" t="s">
        <v>2120</v>
      </c>
    </row>
    <row r="1470" spans="1:4" x14ac:dyDescent="0.3">
      <c r="A1470" t="s">
        <v>2186</v>
      </c>
      <c r="B1470" t="s">
        <v>140</v>
      </c>
      <c r="C1470" t="s">
        <v>2187</v>
      </c>
      <c r="D1470" t="s">
        <v>2120</v>
      </c>
    </row>
    <row r="1471" spans="1:4" x14ac:dyDescent="0.3">
      <c r="A1471" t="s">
        <v>2188</v>
      </c>
      <c r="B1471" t="s">
        <v>5</v>
      </c>
      <c r="D1471" t="s">
        <v>2120</v>
      </c>
    </row>
    <row r="1472" spans="1:4" x14ac:dyDescent="0.3">
      <c r="A1472" t="s">
        <v>2189</v>
      </c>
      <c r="B1472" t="s">
        <v>5</v>
      </c>
      <c r="D1472" t="s">
        <v>2120</v>
      </c>
    </row>
    <row r="1473" spans="1:4" x14ac:dyDescent="0.3">
      <c r="A1473" t="s">
        <v>2190</v>
      </c>
      <c r="B1473" t="s">
        <v>28</v>
      </c>
      <c r="D1473" t="s">
        <v>2120</v>
      </c>
    </row>
    <row r="1474" spans="1:4" x14ac:dyDescent="0.3">
      <c r="A1474" t="s">
        <v>2191</v>
      </c>
      <c r="B1474" t="s">
        <v>5</v>
      </c>
      <c r="D1474" t="s">
        <v>2120</v>
      </c>
    </row>
    <row r="1475" spans="1:4" x14ac:dyDescent="0.3">
      <c r="A1475" t="s">
        <v>2192</v>
      </c>
      <c r="B1475" t="s">
        <v>5</v>
      </c>
      <c r="C1475" t="s">
        <v>2193</v>
      </c>
      <c r="D1475" t="s">
        <v>2120</v>
      </c>
    </row>
    <row r="1476" spans="1:4" x14ac:dyDescent="0.3">
      <c r="A1476" t="s">
        <v>2194</v>
      </c>
      <c r="B1476" t="s">
        <v>5</v>
      </c>
      <c r="D1476" t="s">
        <v>2120</v>
      </c>
    </row>
    <row r="1477" spans="1:4" x14ac:dyDescent="0.3">
      <c r="A1477" t="s">
        <v>2195</v>
      </c>
      <c r="B1477" t="s">
        <v>28</v>
      </c>
      <c r="D1477" t="s">
        <v>2120</v>
      </c>
    </row>
    <row r="1478" spans="1:4" x14ac:dyDescent="0.3">
      <c r="A1478" t="s">
        <v>2196</v>
      </c>
      <c r="B1478" t="s">
        <v>5</v>
      </c>
      <c r="C1478" t="s">
        <v>2197</v>
      </c>
      <c r="D1478" t="s">
        <v>2120</v>
      </c>
    </row>
    <row r="1479" spans="1:4" x14ac:dyDescent="0.3">
      <c r="A1479" t="s">
        <v>2198</v>
      </c>
      <c r="B1479" t="s">
        <v>5</v>
      </c>
      <c r="D1479" t="s">
        <v>2199</v>
      </c>
    </row>
    <row r="1480" spans="1:4" x14ac:dyDescent="0.3">
      <c r="A1480" t="s">
        <v>2200</v>
      </c>
      <c r="B1480" t="s">
        <v>1122</v>
      </c>
      <c r="C1480" t="s">
        <v>2201</v>
      </c>
      <c r="D1480" t="s">
        <v>2199</v>
      </c>
    </row>
    <row r="1481" spans="1:4" x14ac:dyDescent="0.3">
      <c r="A1481" t="s">
        <v>2202</v>
      </c>
      <c r="B1481" t="s">
        <v>5</v>
      </c>
      <c r="D1481" t="s">
        <v>2199</v>
      </c>
    </row>
    <row r="1482" spans="1:4" x14ac:dyDescent="0.3">
      <c r="A1482" t="s">
        <v>2203</v>
      </c>
      <c r="B1482" t="s">
        <v>5</v>
      </c>
      <c r="D1482" t="s">
        <v>2199</v>
      </c>
    </row>
    <row r="1483" spans="1:4" x14ac:dyDescent="0.3">
      <c r="A1483" t="s">
        <v>2204</v>
      </c>
      <c r="B1483" t="s">
        <v>5</v>
      </c>
      <c r="D1483" t="s">
        <v>2199</v>
      </c>
    </row>
    <row r="1484" spans="1:4" x14ac:dyDescent="0.3">
      <c r="A1484" t="s">
        <v>2205</v>
      </c>
      <c r="B1484" t="s">
        <v>1333</v>
      </c>
      <c r="D1484" t="s">
        <v>2199</v>
      </c>
    </row>
    <row r="1485" spans="1:4" x14ac:dyDescent="0.3">
      <c r="A1485" t="s">
        <v>2206</v>
      </c>
      <c r="B1485" t="s">
        <v>938</v>
      </c>
      <c r="D1485" t="s">
        <v>2199</v>
      </c>
    </row>
    <row r="1486" spans="1:4" x14ac:dyDescent="0.3">
      <c r="A1486" t="s">
        <v>2207</v>
      </c>
      <c r="B1486" t="s">
        <v>28</v>
      </c>
      <c r="C1486" t="s">
        <v>2208</v>
      </c>
      <c r="D1486" t="s">
        <v>2199</v>
      </c>
    </row>
    <row r="1487" spans="1:4" x14ac:dyDescent="0.3">
      <c r="A1487" t="s">
        <v>2209</v>
      </c>
      <c r="C1487" t="s">
        <v>2210</v>
      </c>
      <c r="D1487" t="s">
        <v>2199</v>
      </c>
    </row>
    <row r="1488" spans="1:4" x14ac:dyDescent="0.3">
      <c r="A1488" t="s">
        <v>2211</v>
      </c>
      <c r="D1488" t="s">
        <v>2199</v>
      </c>
    </row>
    <row r="1489" spans="1:4" x14ac:dyDescent="0.3">
      <c r="A1489" t="s">
        <v>2212</v>
      </c>
      <c r="B1489" t="s">
        <v>5</v>
      </c>
      <c r="C1489" t="s">
        <v>2213</v>
      </c>
      <c r="D1489" t="s">
        <v>2199</v>
      </c>
    </row>
    <row r="1490" spans="1:4" x14ac:dyDescent="0.3">
      <c r="A1490" t="s">
        <v>2214</v>
      </c>
      <c r="B1490" t="s">
        <v>28</v>
      </c>
      <c r="C1490" t="s">
        <v>2215</v>
      </c>
      <c r="D1490" t="s">
        <v>2199</v>
      </c>
    </row>
    <row r="1491" spans="1:4" x14ac:dyDescent="0.3">
      <c r="A1491" t="s">
        <v>2216</v>
      </c>
      <c r="B1491" t="s">
        <v>5</v>
      </c>
      <c r="D1491" t="s">
        <v>2199</v>
      </c>
    </row>
    <row r="1492" spans="1:4" x14ac:dyDescent="0.3">
      <c r="A1492" t="s">
        <v>2217</v>
      </c>
      <c r="B1492" t="s">
        <v>5</v>
      </c>
      <c r="D1492" t="s">
        <v>2199</v>
      </c>
    </row>
    <row r="1493" spans="1:4" x14ac:dyDescent="0.3">
      <c r="A1493" t="s">
        <v>2218</v>
      </c>
      <c r="B1493" t="s">
        <v>5</v>
      </c>
      <c r="C1493" t="s">
        <v>2219</v>
      </c>
      <c r="D1493" t="s">
        <v>2199</v>
      </c>
    </row>
    <row r="1494" spans="1:4" x14ac:dyDescent="0.3">
      <c r="A1494" t="s">
        <v>2220</v>
      </c>
      <c r="B1494" t="s">
        <v>5</v>
      </c>
      <c r="D1494" t="s">
        <v>2199</v>
      </c>
    </row>
    <row r="1495" spans="1:4" x14ac:dyDescent="0.3">
      <c r="A1495" t="s">
        <v>2221</v>
      </c>
      <c r="B1495" t="s">
        <v>5</v>
      </c>
      <c r="D1495" t="s">
        <v>2199</v>
      </c>
    </row>
    <row r="1496" spans="1:4" x14ac:dyDescent="0.3">
      <c r="A1496" t="s">
        <v>2222</v>
      </c>
      <c r="B1496" t="s">
        <v>5</v>
      </c>
      <c r="D1496" t="s">
        <v>2199</v>
      </c>
    </row>
    <row r="1497" spans="1:4" x14ac:dyDescent="0.3">
      <c r="A1497" t="s">
        <v>2223</v>
      </c>
      <c r="B1497" t="s">
        <v>42</v>
      </c>
      <c r="C1497" t="s">
        <v>2224</v>
      </c>
      <c r="D1497" t="s">
        <v>2199</v>
      </c>
    </row>
    <row r="1498" spans="1:4" x14ac:dyDescent="0.3">
      <c r="A1498" t="s">
        <v>2225</v>
      </c>
      <c r="B1498" t="s">
        <v>5</v>
      </c>
      <c r="D1498" t="s">
        <v>2199</v>
      </c>
    </row>
    <row r="1499" spans="1:4" x14ac:dyDescent="0.3">
      <c r="A1499" t="s">
        <v>2226</v>
      </c>
      <c r="B1499" t="s">
        <v>5</v>
      </c>
      <c r="D1499" t="s">
        <v>2199</v>
      </c>
    </row>
    <row r="1500" spans="1:4" x14ac:dyDescent="0.3">
      <c r="A1500" t="s">
        <v>2227</v>
      </c>
      <c r="C1500" t="s">
        <v>313</v>
      </c>
      <c r="D1500" t="s">
        <v>2199</v>
      </c>
    </row>
    <row r="1501" spans="1:4" x14ac:dyDescent="0.3">
      <c r="A1501" t="s">
        <v>2228</v>
      </c>
      <c r="B1501" t="s">
        <v>5</v>
      </c>
      <c r="D1501" t="s">
        <v>2199</v>
      </c>
    </row>
    <row r="1502" spans="1:4" x14ac:dyDescent="0.3">
      <c r="A1502" t="s">
        <v>2229</v>
      </c>
      <c r="B1502" t="s">
        <v>5</v>
      </c>
      <c r="D1502" t="s">
        <v>2199</v>
      </c>
    </row>
    <row r="1503" spans="1:4" x14ac:dyDescent="0.3">
      <c r="A1503" t="s">
        <v>2230</v>
      </c>
      <c r="B1503" t="s">
        <v>28</v>
      </c>
      <c r="D1503" t="s">
        <v>2199</v>
      </c>
    </row>
    <row r="1504" spans="1:4" x14ac:dyDescent="0.3">
      <c r="A1504" t="s">
        <v>2231</v>
      </c>
      <c r="B1504" t="s">
        <v>5</v>
      </c>
      <c r="D1504" t="s">
        <v>2199</v>
      </c>
    </row>
    <row r="1505" spans="1:4" x14ac:dyDescent="0.3">
      <c r="A1505" t="s">
        <v>2232</v>
      </c>
      <c r="B1505" t="s">
        <v>5</v>
      </c>
      <c r="C1505" t="s">
        <v>67</v>
      </c>
      <c r="D1505" t="s">
        <v>2199</v>
      </c>
    </row>
    <row r="1506" spans="1:4" x14ac:dyDescent="0.3">
      <c r="A1506" t="s">
        <v>2233</v>
      </c>
      <c r="B1506" t="s">
        <v>28</v>
      </c>
      <c r="D1506" t="s">
        <v>2199</v>
      </c>
    </row>
    <row r="1507" spans="1:4" x14ac:dyDescent="0.3">
      <c r="A1507" t="s">
        <v>2234</v>
      </c>
      <c r="B1507" t="s">
        <v>2235</v>
      </c>
      <c r="C1507" t="s">
        <v>2236</v>
      </c>
      <c r="D1507" t="s">
        <v>2199</v>
      </c>
    </row>
    <row r="1508" spans="1:4" x14ac:dyDescent="0.3">
      <c r="A1508" t="s">
        <v>2237</v>
      </c>
      <c r="B1508" t="s">
        <v>5</v>
      </c>
      <c r="D1508" t="s">
        <v>2199</v>
      </c>
    </row>
    <row r="1509" spans="1:4" x14ac:dyDescent="0.3">
      <c r="A1509" t="s">
        <v>2238</v>
      </c>
      <c r="B1509" t="s">
        <v>640</v>
      </c>
      <c r="D1509" t="s">
        <v>2199</v>
      </c>
    </row>
    <row r="1510" spans="1:4" x14ac:dyDescent="0.3">
      <c r="A1510" t="s">
        <v>2239</v>
      </c>
      <c r="B1510" t="s">
        <v>5</v>
      </c>
      <c r="D1510" t="s">
        <v>2199</v>
      </c>
    </row>
    <row r="1511" spans="1:4" x14ac:dyDescent="0.3">
      <c r="A1511" t="s">
        <v>2240</v>
      </c>
      <c r="B1511" t="s">
        <v>1290</v>
      </c>
      <c r="C1511" t="s">
        <v>2241</v>
      </c>
      <c r="D1511" t="s">
        <v>2199</v>
      </c>
    </row>
    <row r="1512" spans="1:4" x14ac:dyDescent="0.3">
      <c r="A1512" t="s">
        <v>2242</v>
      </c>
      <c r="D1512" t="s">
        <v>2199</v>
      </c>
    </row>
    <row r="1513" spans="1:4" x14ac:dyDescent="0.3">
      <c r="A1513" t="s">
        <v>2243</v>
      </c>
      <c r="B1513" t="s">
        <v>5</v>
      </c>
      <c r="D1513" t="s">
        <v>2199</v>
      </c>
    </row>
    <row r="1514" spans="1:4" x14ac:dyDescent="0.3">
      <c r="A1514" t="s">
        <v>2244</v>
      </c>
      <c r="D1514" t="s">
        <v>2199</v>
      </c>
    </row>
    <row r="1515" spans="1:4" x14ac:dyDescent="0.3">
      <c r="A1515" t="s">
        <v>2245</v>
      </c>
      <c r="B1515" t="s">
        <v>5</v>
      </c>
      <c r="D1515" t="s">
        <v>2199</v>
      </c>
    </row>
    <row r="1516" spans="1:4" x14ac:dyDescent="0.3">
      <c r="A1516" t="s">
        <v>2246</v>
      </c>
      <c r="C1516" t="s">
        <v>2247</v>
      </c>
      <c r="D1516" t="s">
        <v>2199</v>
      </c>
    </row>
    <row r="1517" spans="1:4" x14ac:dyDescent="0.3">
      <c r="A1517" t="s">
        <v>2248</v>
      </c>
      <c r="B1517" t="s">
        <v>140</v>
      </c>
      <c r="D1517" t="s">
        <v>2199</v>
      </c>
    </row>
    <row r="1518" spans="1:4" x14ac:dyDescent="0.3">
      <c r="A1518" t="s">
        <v>2249</v>
      </c>
      <c r="B1518" t="s">
        <v>28</v>
      </c>
      <c r="D1518" t="s">
        <v>2199</v>
      </c>
    </row>
    <row r="1519" spans="1:4" x14ac:dyDescent="0.3">
      <c r="A1519" t="s">
        <v>2250</v>
      </c>
      <c r="B1519" t="s">
        <v>5</v>
      </c>
      <c r="C1519" t="s">
        <v>313</v>
      </c>
      <c r="D1519" t="s">
        <v>2199</v>
      </c>
    </row>
    <row r="1520" spans="1:4" x14ac:dyDescent="0.3">
      <c r="A1520" t="s">
        <v>2251</v>
      </c>
      <c r="B1520" t="s">
        <v>640</v>
      </c>
      <c r="D1520" t="s">
        <v>2199</v>
      </c>
    </row>
    <row r="1521" spans="1:4" x14ac:dyDescent="0.3">
      <c r="A1521" t="s">
        <v>2252</v>
      </c>
      <c r="B1521" t="s">
        <v>5</v>
      </c>
      <c r="D1521" t="s">
        <v>2199</v>
      </c>
    </row>
    <row r="1522" spans="1:4" x14ac:dyDescent="0.3">
      <c r="A1522" t="s">
        <v>2253</v>
      </c>
      <c r="B1522" t="s">
        <v>5</v>
      </c>
      <c r="D1522" t="s">
        <v>2199</v>
      </c>
    </row>
    <row r="1523" spans="1:4" x14ac:dyDescent="0.3">
      <c r="A1523" t="s">
        <v>2254</v>
      </c>
      <c r="B1523" t="s">
        <v>5</v>
      </c>
      <c r="D1523" t="s">
        <v>2199</v>
      </c>
    </row>
    <row r="1524" spans="1:4" x14ac:dyDescent="0.3">
      <c r="A1524" t="s">
        <v>2255</v>
      </c>
      <c r="B1524" t="s">
        <v>5</v>
      </c>
      <c r="D1524" t="s">
        <v>2199</v>
      </c>
    </row>
    <row r="1525" spans="1:4" x14ac:dyDescent="0.3">
      <c r="A1525" t="s">
        <v>2256</v>
      </c>
      <c r="B1525" t="s">
        <v>5</v>
      </c>
      <c r="D1525" t="s">
        <v>2199</v>
      </c>
    </row>
    <row r="1526" spans="1:4" x14ac:dyDescent="0.3">
      <c r="A1526" t="s">
        <v>2257</v>
      </c>
      <c r="B1526" t="s">
        <v>1056</v>
      </c>
      <c r="D1526" t="s">
        <v>2199</v>
      </c>
    </row>
    <row r="1527" spans="1:4" x14ac:dyDescent="0.3">
      <c r="A1527" t="s">
        <v>2258</v>
      </c>
      <c r="B1527" t="s">
        <v>5</v>
      </c>
      <c r="D1527" t="s">
        <v>2199</v>
      </c>
    </row>
    <row r="1528" spans="1:4" x14ac:dyDescent="0.3">
      <c r="A1528" t="s">
        <v>2259</v>
      </c>
      <c r="B1528" t="s">
        <v>5</v>
      </c>
      <c r="D1528" t="s">
        <v>2199</v>
      </c>
    </row>
    <row r="1529" spans="1:4" x14ac:dyDescent="0.3">
      <c r="A1529" t="s">
        <v>2260</v>
      </c>
      <c r="B1529" t="s">
        <v>5</v>
      </c>
      <c r="D1529" t="s">
        <v>2199</v>
      </c>
    </row>
    <row r="1530" spans="1:4" x14ac:dyDescent="0.3">
      <c r="A1530" t="s">
        <v>2261</v>
      </c>
      <c r="B1530" t="s">
        <v>5</v>
      </c>
      <c r="D1530" t="s">
        <v>2199</v>
      </c>
    </row>
    <row r="1531" spans="1:4" x14ac:dyDescent="0.3">
      <c r="A1531" t="s">
        <v>2262</v>
      </c>
      <c r="B1531" t="s">
        <v>5</v>
      </c>
      <c r="C1531" t="s">
        <v>2263</v>
      </c>
      <c r="D1531" t="s">
        <v>2199</v>
      </c>
    </row>
    <row r="1532" spans="1:4" x14ac:dyDescent="0.3">
      <c r="A1532" t="s">
        <v>2264</v>
      </c>
      <c r="B1532" t="s">
        <v>5</v>
      </c>
      <c r="D1532" t="s">
        <v>2199</v>
      </c>
    </row>
    <row r="1533" spans="1:4" x14ac:dyDescent="0.3">
      <c r="A1533" t="s">
        <v>2265</v>
      </c>
      <c r="B1533" t="s">
        <v>277</v>
      </c>
      <c r="D1533" t="s">
        <v>2199</v>
      </c>
    </row>
    <row r="1534" spans="1:4" x14ac:dyDescent="0.3">
      <c r="A1534" t="s">
        <v>2266</v>
      </c>
      <c r="B1534" t="s">
        <v>1290</v>
      </c>
      <c r="D1534" t="s">
        <v>2199</v>
      </c>
    </row>
    <row r="1535" spans="1:4" x14ac:dyDescent="0.3">
      <c r="A1535" t="s">
        <v>2267</v>
      </c>
      <c r="B1535" t="s">
        <v>5</v>
      </c>
      <c r="C1535" t="s">
        <v>2268</v>
      </c>
      <c r="D1535" t="s">
        <v>2199</v>
      </c>
    </row>
    <row r="1536" spans="1:4" x14ac:dyDescent="0.3">
      <c r="A1536" t="s">
        <v>2269</v>
      </c>
      <c r="B1536" t="s">
        <v>5</v>
      </c>
      <c r="D1536" t="s">
        <v>2199</v>
      </c>
    </row>
    <row r="1537" spans="1:4" x14ac:dyDescent="0.3">
      <c r="A1537" t="s">
        <v>2270</v>
      </c>
      <c r="B1537" t="s">
        <v>5</v>
      </c>
      <c r="D1537" t="s">
        <v>2199</v>
      </c>
    </row>
    <row r="1538" spans="1:4" x14ac:dyDescent="0.3">
      <c r="A1538" t="s">
        <v>2271</v>
      </c>
      <c r="B1538" t="s">
        <v>5</v>
      </c>
      <c r="D1538" t="s">
        <v>2199</v>
      </c>
    </row>
    <row r="1539" spans="1:4" x14ac:dyDescent="0.3">
      <c r="A1539" t="s">
        <v>2272</v>
      </c>
      <c r="C1539" t="s">
        <v>313</v>
      </c>
      <c r="D1539" t="s">
        <v>2199</v>
      </c>
    </row>
    <row r="1540" spans="1:4" x14ac:dyDescent="0.3">
      <c r="A1540" t="s">
        <v>2273</v>
      </c>
      <c r="B1540" t="s">
        <v>5</v>
      </c>
      <c r="D1540" t="s">
        <v>2199</v>
      </c>
    </row>
    <row r="1541" spans="1:4" x14ac:dyDescent="0.3">
      <c r="A1541" t="s">
        <v>2274</v>
      </c>
      <c r="B1541" t="s">
        <v>5</v>
      </c>
      <c r="D1541" t="s">
        <v>2199</v>
      </c>
    </row>
    <row r="1542" spans="1:4" x14ac:dyDescent="0.3">
      <c r="A1542" t="s">
        <v>2275</v>
      </c>
      <c r="B1542" t="s">
        <v>264</v>
      </c>
      <c r="C1542" t="s">
        <v>2276</v>
      </c>
      <c r="D1542" t="s">
        <v>2199</v>
      </c>
    </row>
    <row r="1543" spans="1:4" x14ac:dyDescent="0.3">
      <c r="A1543" t="s">
        <v>2277</v>
      </c>
      <c r="B1543" t="s">
        <v>5</v>
      </c>
      <c r="D1543" t="s">
        <v>2199</v>
      </c>
    </row>
    <row r="1544" spans="1:4" x14ac:dyDescent="0.3">
      <c r="A1544" t="s">
        <v>2278</v>
      </c>
      <c r="B1544" t="s">
        <v>1205</v>
      </c>
      <c r="C1544" t="s">
        <v>2279</v>
      </c>
      <c r="D1544" t="s">
        <v>2199</v>
      </c>
    </row>
    <row r="1545" spans="1:4" x14ac:dyDescent="0.3">
      <c r="A1545" t="s">
        <v>2280</v>
      </c>
      <c r="B1545" t="s">
        <v>5</v>
      </c>
      <c r="C1545" t="s">
        <v>2281</v>
      </c>
      <c r="D1545" t="s">
        <v>2199</v>
      </c>
    </row>
    <row r="1546" spans="1:4" x14ac:dyDescent="0.3">
      <c r="A1546" t="s">
        <v>2282</v>
      </c>
      <c r="B1546" t="s">
        <v>5</v>
      </c>
      <c r="D1546" t="s">
        <v>2199</v>
      </c>
    </row>
    <row r="1547" spans="1:4" x14ac:dyDescent="0.3">
      <c r="A1547" t="s">
        <v>2283</v>
      </c>
      <c r="B1547" t="s">
        <v>5</v>
      </c>
      <c r="D1547" t="s">
        <v>2199</v>
      </c>
    </row>
    <row r="1548" spans="1:4" x14ac:dyDescent="0.3">
      <c r="A1548" t="s">
        <v>2284</v>
      </c>
      <c r="B1548" t="s">
        <v>390</v>
      </c>
      <c r="C1548" t="s">
        <v>2285</v>
      </c>
      <c r="D1548" t="s">
        <v>2199</v>
      </c>
    </row>
    <row r="1549" spans="1:4" x14ac:dyDescent="0.3">
      <c r="A1549" t="s">
        <v>2286</v>
      </c>
      <c r="B1549" t="s">
        <v>5</v>
      </c>
      <c r="D1549" t="s">
        <v>2199</v>
      </c>
    </row>
    <row r="1550" spans="1:4" x14ac:dyDescent="0.3">
      <c r="A1550" t="s">
        <v>2287</v>
      </c>
      <c r="B1550" t="s">
        <v>911</v>
      </c>
      <c r="D1550" t="s">
        <v>2199</v>
      </c>
    </row>
    <row r="1551" spans="1:4" x14ac:dyDescent="0.3">
      <c r="A1551" t="s">
        <v>2288</v>
      </c>
      <c r="B1551" t="s">
        <v>5</v>
      </c>
      <c r="D1551" t="s">
        <v>2199</v>
      </c>
    </row>
    <row r="1552" spans="1:4" x14ac:dyDescent="0.3">
      <c r="A1552" t="s">
        <v>2289</v>
      </c>
      <c r="B1552" t="s">
        <v>5</v>
      </c>
      <c r="D1552" t="s">
        <v>2199</v>
      </c>
    </row>
    <row r="1553" spans="1:4" x14ac:dyDescent="0.3">
      <c r="A1553" t="s">
        <v>2290</v>
      </c>
      <c r="B1553" t="s">
        <v>5</v>
      </c>
      <c r="D1553" t="s">
        <v>2199</v>
      </c>
    </row>
    <row r="1554" spans="1:4" x14ac:dyDescent="0.3">
      <c r="A1554" t="s">
        <v>2291</v>
      </c>
      <c r="B1554" t="s">
        <v>5</v>
      </c>
      <c r="C1554" t="s">
        <v>2292</v>
      </c>
      <c r="D1554" t="s">
        <v>2199</v>
      </c>
    </row>
    <row r="1555" spans="1:4" x14ac:dyDescent="0.3">
      <c r="A1555" t="s">
        <v>2293</v>
      </c>
      <c r="B1555" t="s">
        <v>5</v>
      </c>
      <c r="D1555" t="s">
        <v>2199</v>
      </c>
    </row>
    <row r="1556" spans="1:4" x14ac:dyDescent="0.3">
      <c r="A1556" t="s">
        <v>2294</v>
      </c>
      <c r="B1556" t="s">
        <v>5</v>
      </c>
      <c r="D1556" t="s">
        <v>2199</v>
      </c>
    </row>
    <row r="1557" spans="1:4" x14ac:dyDescent="0.3">
      <c r="A1557" t="s">
        <v>2295</v>
      </c>
      <c r="B1557" t="s">
        <v>5</v>
      </c>
      <c r="C1557" t="s">
        <v>2296</v>
      </c>
      <c r="D1557" t="s">
        <v>2199</v>
      </c>
    </row>
    <row r="1558" spans="1:4" x14ac:dyDescent="0.3">
      <c r="A1558" t="s">
        <v>2297</v>
      </c>
      <c r="B1558" t="s">
        <v>5</v>
      </c>
      <c r="C1558" t="s">
        <v>2298</v>
      </c>
      <c r="D1558" t="s">
        <v>2299</v>
      </c>
    </row>
    <row r="1559" spans="1:4" x14ac:dyDescent="0.3">
      <c r="A1559" t="s">
        <v>2300</v>
      </c>
      <c r="B1559" t="s">
        <v>5</v>
      </c>
      <c r="C1559" t="s">
        <v>2301</v>
      </c>
      <c r="D1559" t="s">
        <v>2299</v>
      </c>
    </row>
    <row r="1560" spans="1:4" x14ac:dyDescent="0.3">
      <c r="A1560" t="s">
        <v>2302</v>
      </c>
      <c r="B1560" t="s">
        <v>264</v>
      </c>
      <c r="D1560" t="s">
        <v>2299</v>
      </c>
    </row>
    <row r="1561" spans="1:4" x14ac:dyDescent="0.3">
      <c r="A1561" t="s">
        <v>2303</v>
      </c>
      <c r="C1561" t="s">
        <v>2304</v>
      </c>
      <c r="D1561" t="s">
        <v>2299</v>
      </c>
    </row>
    <row r="1562" spans="1:4" x14ac:dyDescent="0.3">
      <c r="A1562" t="s">
        <v>2305</v>
      </c>
      <c r="B1562" t="s">
        <v>5</v>
      </c>
      <c r="C1562" t="s">
        <v>2306</v>
      </c>
      <c r="D1562" t="s">
        <v>2299</v>
      </c>
    </row>
    <row r="1563" spans="1:4" x14ac:dyDescent="0.3">
      <c r="A1563" t="s">
        <v>2307</v>
      </c>
      <c r="B1563" t="s">
        <v>5</v>
      </c>
      <c r="D1563" t="s">
        <v>2299</v>
      </c>
    </row>
    <row r="1564" spans="1:4" x14ac:dyDescent="0.3">
      <c r="A1564" t="s">
        <v>2308</v>
      </c>
      <c r="B1564" t="s">
        <v>5</v>
      </c>
      <c r="D1564" t="s">
        <v>2299</v>
      </c>
    </row>
    <row r="1565" spans="1:4" x14ac:dyDescent="0.3">
      <c r="A1565" t="s">
        <v>2309</v>
      </c>
      <c r="B1565" t="s">
        <v>5</v>
      </c>
      <c r="D1565" t="s">
        <v>2299</v>
      </c>
    </row>
    <row r="1566" spans="1:4" x14ac:dyDescent="0.3">
      <c r="A1566" t="s">
        <v>2310</v>
      </c>
      <c r="C1566" t="s">
        <v>313</v>
      </c>
      <c r="D1566" t="s">
        <v>2299</v>
      </c>
    </row>
    <row r="1567" spans="1:4" x14ac:dyDescent="0.3">
      <c r="A1567" t="s">
        <v>2311</v>
      </c>
      <c r="B1567" t="s">
        <v>5</v>
      </c>
      <c r="D1567" t="s">
        <v>2299</v>
      </c>
    </row>
    <row r="1568" spans="1:4" x14ac:dyDescent="0.3">
      <c r="A1568" t="s">
        <v>2312</v>
      </c>
      <c r="B1568" t="s">
        <v>5</v>
      </c>
      <c r="C1568" t="s">
        <v>2313</v>
      </c>
      <c r="D1568" t="s">
        <v>2299</v>
      </c>
    </row>
    <row r="1569" spans="1:4" x14ac:dyDescent="0.3">
      <c r="A1569" t="s">
        <v>2314</v>
      </c>
      <c r="B1569" t="s">
        <v>5</v>
      </c>
      <c r="C1569" t="s">
        <v>2315</v>
      </c>
      <c r="D1569" t="s">
        <v>2299</v>
      </c>
    </row>
    <row r="1570" spans="1:4" x14ac:dyDescent="0.3">
      <c r="A1570" t="s">
        <v>2316</v>
      </c>
      <c r="D1570" t="s">
        <v>2299</v>
      </c>
    </row>
    <row r="1571" spans="1:4" x14ac:dyDescent="0.3">
      <c r="A1571" t="s">
        <v>2317</v>
      </c>
      <c r="B1571" t="s">
        <v>938</v>
      </c>
      <c r="D1571" t="s">
        <v>2299</v>
      </c>
    </row>
    <row r="1572" spans="1:4" x14ac:dyDescent="0.3">
      <c r="A1572" t="s">
        <v>2318</v>
      </c>
      <c r="B1572" t="s">
        <v>1333</v>
      </c>
      <c r="D1572" t="s">
        <v>2299</v>
      </c>
    </row>
    <row r="1573" spans="1:4" x14ac:dyDescent="0.3">
      <c r="A1573" t="s">
        <v>2319</v>
      </c>
      <c r="B1573" t="s">
        <v>28</v>
      </c>
      <c r="D1573" t="s">
        <v>2299</v>
      </c>
    </row>
    <row r="1574" spans="1:4" x14ac:dyDescent="0.3">
      <c r="A1574" t="s">
        <v>2320</v>
      </c>
      <c r="B1574" t="s">
        <v>5</v>
      </c>
      <c r="D1574" t="s">
        <v>2299</v>
      </c>
    </row>
    <row r="1575" spans="1:4" x14ac:dyDescent="0.3">
      <c r="A1575" t="s">
        <v>2321</v>
      </c>
      <c r="D1575" t="s">
        <v>2299</v>
      </c>
    </row>
    <row r="1576" spans="1:4" x14ac:dyDescent="0.3">
      <c r="A1576" t="s">
        <v>2322</v>
      </c>
      <c r="B1576" t="s">
        <v>5</v>
      </c>
      <c r="D1576" t="s">
        <v>2299</v>
      </c>
    </row>
    <row r="1577" spans="1:4" x14ac:dyDescent="0.3">
      <c r="A1577" t="s">
        <v>2323</v>
      </c>
      <c r="B1577" t="s">
        <v>5</v>
      </c>
      <c r="D1577" t="s">
        <v>2299</v>
      </c>
    </row>
    <row r="1578" spans="1:4" x14ac:dyDescent="0.3">
      <c r="A1578" t="s">
        <v>2324</v>
      </c>
      <c r="B1578" t="s">
        <v>5</v>
      </c>
      <c r="D1578" t="s">
        <v>2299</v>
      </c>
    </row>
    <row r="1579" spans="1:4" x14ac:dyDescent="0.3">
      <c r="A1579" t="s">
        <v>2325</v>
      </c>
      <c r="C1579" t="s">
        <v>313</v>
      </c>
      <c r="D1579" t="s">
        <v>2299</v>
      </c>
    </row>
    <row r="1580" spans="1:4" x14ac:dyDescent="0.3">
      <c r="A1580" t="s">
        <v>2326</v>
      </c>
      <c r="B1580" t="s">
        <v>5</v>
      </c>
      <c r="D1580" t="s">
        <v>2299</v>
      </c>
    </row>
    <row r="1581" spans="1:4" x14ac:dyDescent="0.3">
      <c r="A1581" t="s">
        <v>2327</v>
      </c>
      <c r="B1581" t="s">
        <v>1056</v>
      </c>
      <c r="D1581" t="s">
        <v>2299</v>
      </c>
    </row>
    <row r="1582" spans="1:4" x14ac:dyDescent="0.3">
      <c r="A1582" t="s">
        <v>2328</v>
      </c>
      <c r="B1582" t="s">
        <v>5</v>
      </c>
      <c r="D1582" t="s">
        <v>2299</v>
      </c>
    </row>
    <row r="1583" spans="1:4" x14ac:dyDescent="0.3">
      <c r="A1583" t="s">
        <v>2329</v>
      </c>
      <c r="B1583" t="s">
        <v>5</v>
      </c>
      <c r="D1583" t="s">
        <v>2299</v>
      </c>
    </row>
    <row r="1584" spans="1:4" x14ac:dyDescent="0.3">
      <c r="A1584" t="s">
        <v>2330</v>
      </c>
      <c r="B1584" t="s">
        <v>140</v>
      </c>
      <c r="D1584" t="s">
        <v>2299</v>
      </c>
    </row>
    <row r="1585" spans="1:4" x14ac:dyDescent="0.3">
      <c r="A1585" t="s">
        <v>2331</v>
      </c>
      <c r="B1585" t="s">
        <v>5</v>
      </c>
      <c r="D1585" t="s">
        <v>2299</v>
      </c>
    </row>
    <row r="1586" spans="1:4" x14ac:dyDescent="0.3">
      <c r="A1586" t="s">
        <v>2332</v>
      </c>
      <c r="B1586" t="s">
        <v>5</v>
      </c>
      <c r="D1586" t="s">
        <v>2299</v>
      </c>
    </row>
    <row r="1587" spans="1:4" x14ac:dyDescent="0.3">
      <c r="A1587" t="s">
        <v>2333</v>
      </c>
      <c r="B1587" t="s">
        <v>5</v>
      </c>
      <c r="D1587" t="s">
        <v>2299</v>
      </c>
    </row>
    <row r="1588" spans="1:4" x14ac:dyDescent="0.3">
      <c r="A1588" t="s">
        <v>2334</v>
      </c>
      <c r="B1588" t="s">
        <v>5</v>
      </c>
      <c r="D1588" t="s">
        <v>2299</v>
      </c>
    </row>
    <row r="1589" spans="1:4" x14ac:dyDescent="0.3">
      <c r="A1589" t="s">
        <v>2335</v>
      </c>
      <c r="B1589" t="s">
        <v>5</v>
      </c>
      <c r="D1589" t="s">
        <v>2299</v>
      </c>
    </row>
    <row r="1590" spans="1:4" x14ac:dyDescent="0.3">
      <c r="A1590" t="s">
        <v>2336</v>
      </c>
      <c r="B1590" t="s">
        <v>911</v>
      </c>
      <c r="D1590" t="s">
        <v>2299</v>
      </c>
    </row>
    <row r="1591" spans="1:4" x14ac:dyDescent="0.3">
      <c r="A1591" t="s">
        <v>2337</v>
      </c>
      <c r="B1591" t="s">
        <v>28</v>
      </c>
      <c r="D1591" t="s">
        <v>2299</v>
      </c>
    </row>
    <row r="1592" spans="1:4" x14ac:dyDescent="0.3">
      <c r="A1592" t="s">
        <v>2338</v>
      </c>
      <c r="B1592" t="s">
        <v>5</v>
      </c>
      <c r="D1592" t="s">
        <v>2299</v>
      </c>
    </row>
    <row r="1593" spans="1:4" x14ac:dyDescent="0.3">
      <c r="A1593" t="s">
        <v>2339</v>
      </c>
      <c r="D1593" t="s">
        <v>2299</v>
      </c>
    </row>
    <row r="1594" spans="1:4" x14ac:dyDescent="0.3">
      <c r="A1594" t="s">
        <v>2340</v>
      </c>
      <c r="D1594" t="s">
        <v>2299</v>
      </c>
    </row>
    <row r="1595" spans="1:4" x14ac:dyDescent="0.3">
      <c r="A1595" t="s">
        <v>2341</v>
      </c>
      <c r="D1595" t="s">
        <v>2299</v>
      </c>
    </row>
    <row r="1596" spans="1:4" x14ac:dyDescent="0.3">
      <c r="A1596" t="s">
        <v>2342</v>
      </c>
      <c r="B1596" t="s">
        <v>5</v>
      </c>
      <c r="D1596" t="s">
        <v>2299</v>
      </c>
    </row>
    <row r="1597" spans="1:4" x14ac:dyDescent="0.3">
      <c r="A1597" t="s">
        <v>2343</v>
      </c>
      <c r="B1597" t="s">
        <v>5</v>
      </c>
      <c r="D1597" t="s">
        <v>2299</v>
      </c>
    </row>
    <row r="1598" spans="1:4" x14ac:dyDescent="0.3">
      <c r="A1598" t="s">
        <v>2344</v>
      </c>
      <c r="B1598" t="s">
        <v>5</v>
      </c>
      <c r="D1598" t="s">
        <v>2299</v>
      </c>
    </row>
    <row r="1599" spans="1:4" x14ac:dyDescent="0.3">
      <c r="A1599" t="s">
        <v>2345</v>
      </c>
      <c r="B1599" t="s">
        <v>1290</v>
      </c>
      <c r="D1599" t="s">
        <v>2299</v>
      </c>
    </row>
    <row r="1600" spans="1:4" x14ac:dyDescent="0.3">
      <c r="A1600" t="s">
        <v>2346</v>
      </c>
      <c r="B1600" t="s">
        <v>911</v>
      </c>
      <c r="C1600" t="s">
        <v>2347</v>
      </c>
      <c r="D1600" t="s">
        <v>2299</v>
      </c>
    </row>
    <row r="1601" spans="1:4" x14ac:dyDescent="0.3">
      <c r="A1601" t="s">
        <v>2348</v>
      </c>
      <c r="B1601" t="s">
        <v>5</v>
      </c>
      <c r="D1601" t="s">
        <v>2299</v>
      </c>
    </row>
    <row r="1602" spans="1:4" x14ac:dyDescent="0.3">
      <c r="A1602" t="s">
        <v>2349</v>
      </c>
      <c r="B1602" t="s">
        <v>5</v>
      </c>
      <c r="C1602" t="s">
        <v>2350</v>
      </c>
      <c r="D1602" t="s">
        <v>2299</v>
      </c>
    </row>
    <row r="1603" spans="1:4" x14ac:dyDescent="0.3">
      <c r="A1603" t="s">
        <v>2351</v>
      </c>
      <c r="B1603" t="s">
        <v>5</v>
      </c>
      <c r="D1603" t="s">
        <v>2299</v>
      </c>
    </row>
    <row r="1604" spans="1:4" x14ac:dyDescent="0.3">
      <c r="A1604" t="s">
        <v>2352</v>
      </c>
      <c r="B1604" t="s">
        <v>5</v>
      </c>
      <c r="D1604" t="s">
        <v>2299</v>
      </c>
    </row>
    <row r="1605" spans="1:4" x14ac:dyDescent="0.3">
      <c r="A1605" t="s">
        <v>2353</v>
      </c>
      <c r="B1605" t="s">
        <v>28</v>
      </c>
      <c r="D1605" t="s">
        <v>2299</v>
      </c>
    </row>
    <row r="1606" spans="1:4" x14ac:dyDescent="0.3">
      <c r="A1606" t="s">
        <v>2354</v>
      </c>
      <c r="D1606" t="s">
        <v>2299</v>
      </c>
    </row>
    <row r="1607" spans="1:4" x14ac:dyDescent="0.3">
      <c r="A1607" t="s">
        <v>2355</v>
      </c>
      <c r="B1607" t="s">
        <v>5</v>
      </c>
      <c r="D1607" t="s">
        <v>2299</v>
      </c>
    </row>
    <row r="1608" spans="1:4" x14ac:dyDescent="0.3">
      <c r="A1608" t="s">
        <v>2356</v>
      </c>
      <c r="B1608" t="s">
        <v>5</v>
      </c>
      <c r="D1608" t="s">
        <v>2299</v>
      </c>
    </row>
    <row r="1609" spans="1:4" x14ac:dyDescent="0.3">
      <c r="A1609" t="s">
        <v>2357</v>
      </c>
      <c r="B1609" t="s">
        <v>5</v>
      </c>
      <c r="D1609" t="s">
        <v>2299</v>
      </c>
    </row>
    <row r="1610" spans="1:4" x14ac:dyDescent="0.3">
      <c r="A1610" t="s">
        <v>2358</v>
      </c>
      <c r="B1610" t="s">
        <v>5</v>
      </c>
      <c r="D1610" t="s">
        <v>2299</v>
      </c>
    </row>
    <row r="1611" spans="1:4" x14ac:dyDescent="0.3">
      <c r="A1611" t="s">
        <v>2359</v>
      </c>
      <c r="B1611" t="s">
        <v>5</v>
      </c>
      <c r="C1611" t="s">
        <v>313</v>
      </c>
      <c r="D1611" t="s">
        <v>2299</v>
      </c>
    </row>
    <row r="1612" spans="1:4" x14ac:dyDescent="0.3">
      <c r="A1612" t="s">
        <v>2360</v>
      </c>
      <c r="B1612" t="s">
        <v>5</v>
      </c>
      <c r="D1612" t="s">
        <v>2299</v>
      </c>
    </row>
    <row r="1613" spans="1:4" x14ac:dyDescent="0.3">
      <c r="A1613" t="s">
        <v>2361</v>
      </c>
      <c r="B1613" t="s">
        <v>277</v>
      </c>
      <c r="C1613" t="s">
        <v>2362</v>
      </c>
      <c r="D1613" t="s">
        <v>2299</v>
      </c>
    </row>
    <row r="1614" spans="1:4" x14ac:dyDescent="0.3">
      <c r="A1614" t="s">
        <v>2363</v>
      </c>
      <c r="B1614" t="s">
        <v>5</v>
      </c>
      <c r="D1614" t="s">
        <v>2299</v>
      </c>
    </row>
    <row r="1615" spans="1:4" x14ac:dyDescent="0.3">
      <c r="A1615" t="s">
        <v>2364</v>
      </c>
      <c r="B1615" t="s">
        <v>28</v>
      </c>
      <c r="D1615" t="s">
        <v>2299</v>
      </c>
    </row>
    <row r="1616" spans="1:4" x14ac:dyDescent="0.3">
      <c r="A1616" t="s">
        <v>2365</v>
      </c>
      <c r="D1616" t="s">
        <v>2299</v>
      </c>
    </row>
    <row r="1617" spans="1:4" x14ac:dyDescent="0.3">
      <c r="A1617" t="s">
        <v>2366</v>
      </c>
      <c r="B1617" t="s">
        <v>5</v>
      </c>
      <c r="D1617" t="s">
        <v>2299</v>
      </c>
    </row>
    <row r="1618" spans="1:4" x14ac:dyDescent="0.3">
      <c r="A1618" t="s">
        <v>2367</v>
      </c>
      <c r="D1618" t="s">
        <v>2299</v>
      </c>
    </row>
    <row r="1619" spans="1:4" x14ac:dyDescent="0.3">
      <c r="A1619" t="s">
        <v>2368</v>
      </c>
      <c r="B1619" t="s">
        <v>5</v>
      </c>
      <c r="D1619" t="s">
        <v>2299</v>
      </c>
    </row>
    <row r="1620" spans="1:4" x14ac:dyDescent="0.3">
      <c r="A1620" t="s">
        <v>2369</v>
      </c>
      <c r="B1620" t="s">
        <v>938</v>
      </c>
      <c r="D1620" t="s">
        <v>2299</v>
      </c>
    </row>
    <row r="1621" spans="1:4" x14ac:dyDescent="0.3">
      <c r="A1621" t="s">
        <v>2370</v>
      </c>
      <c r="B1621" t="s">
        <v>5</v>
      </c>
      <c r="D1621" t="s">
        <v>2299</v>
      </c>
    </row>
    <row r="1622" spans="1:4" x14ac:dyDescent="0.3">
      <c r="A1622" t="s">
        <v>2371</v>
      </c>
      <c r="B1622" t="s">
        <v>5</v>
      </c>
      <c r="D1622" t="s">
        <v>2299</v>
      </c>
    </row>
    <row r="1623" spans="1:4" x14ac:dyDescent="0.3">
      <c r="A1623" t="s">
        <v>2372</v>
      </c>
      <c r="B1623" t="s">
        <v>1056</v>
      </c>
      <c r="D1623" t="s">
        <v>2299</v>
      </c>
    </row>
    <row r="1624" spans="1:4" x14ac:dyDescent="0.3">
      <c r="A1624" t="s">
        <v>2373</v>
      </c>
      <c r="B1624" t="s">
        <v>5</v>
      </c>
      <c r="D1624" t="s">
        <v>2299</v>
      </c>
    </row>
    <row r="1625" spans="1:4" x14ac:dyDescent="0.3">
      <c r="A1625" t="s">
        <v>2374</v>
      </c>
      <c r="D1625" t="s">
        <v>2299</v>
      </c>
    </row>
    <row r="1626" spans="1:4" x14ac:dyDescent="0.3">
      <c r="A1626" t="s">
        <v>2375</v>
      </c>
      <c r="B1626" t="s">
        <v>2376</v>
      </c>
      <c r="D1626" t="s">
        <v>2299</v>
      </c>
    </row>
    <row r="1627" spans="1:4" x14ac:dyDescent="0.3">
      <c r="A1627" t="s">
        <v>2377</v>
      </c>
      <c r="B1627" t="s">
        <v>28</v>
      </c>
      <c r="D1627" t="s">
        <v>2299</v>
      </c>
    </row>
    <row r="1628" spans="1:4" x14ac:dyDescent="0.3">
      <c r="A1628" t="s">
        <v>2378</v>
      </c>
      <c r="B1628" t="s">
        <v>5</v>
      </c>
      <c r="D1628" t="s">
        <v>2299</v>
      </c>
    </row>
    <row r="1629" spans="1:4" x14ac:dyDescent="0.3">
      <c r="A1629" t="s">
        <v>2379</v>
      </c>
      <c r="D1629" t="s">
        <v>2299</v>
      </c>
    </row>
    <row r="1630" spans="1:4" x14ac:dyDescent="0.3">
      <c r="A1630" t="s">
        <v>2380</v>
      </c>
      <c r="B1630" t="s">
        <v>5</v>
      </c>
      <c r="D1630" t="s">
        <v>2299</v>
      </c>
    </row>
    <row r="1631" spans="1:4" x14ac:dyDescent="0.3">
      <c r="A1631" t="s">
        <v>2381</v>
      </c>
      <c r="D1631" t="s">
        <v>2299</v>
      </c>
    </row>
    <row r="1632" spans="1:4" x14ac:dyDescent="0.3">
      <c r="A1632" t="s">
        <v>2382</v>
      </c>
      <c r="B1632" t="s">
        <v>28</v>
      </c>
      <c r="D1632" t="s">
        <v>2299</v>
      </c>
    </row>
    <row r="1633" spans="1:4" x14ac:dyDescent="0.3">
      <c r="A1633" t="s">
        <v>2383</v>
      </c>
      <c r="B1633" t="s">
        <v>5</v>
      </c>
      <c r="C1633" t="s">
        <v>2384</v>
      </c>
      <c r="D1633" t="s">
        <v>2299</v>
      </c>
    </row>
    <row r="1634" spans="1:4" x14ac:dyDescent="0.3">
      <c r="A1634" t="s">
        <v>2385</v>
      </c>
      <c r="B1634" t="s">
        <v>911</v>
      </c>
      <c r="D1634" t="s">
        <v>2299</v>
      </c>
    </row>
    <row r="1635" spans="1:4" x14ac:dyDescent="0.3">
      <c r="A1635" t="s">
        <v>2386</v>
      </c>
      <c r="B1635" t="s">
        <v>911</v>
      </c>
      <c r="C1635" t="s">
        <v>2387</v>
      </c>
      <c r="D1635" t="s">
        <v>2299</v>
      </c>
    </row>
    <row r="1636" spans="1:4" x14ac:dyDescent="0.3">
      <c r="A1636" t="s">
        <v>2388</v>
      </c>
      <c r="B1636" t="s">
        <v>5</v>
      </c>
      <c r="C1636" t="s">
        <v>2389</v>
      </c>
      <c r="D1636" t="s">
        <v>2299</v>
      </c>
    </row>
    <row r="1637" spans="1:4" x14ac:dyDescent="0.3">
      <c r="A1637" t="s">
        <v>2390</v>
      </c>
      <c r="B1637" t="s">
        <v>5</v>
      </c>
      <c r="C1637" t="s">
        <v>1892</v>
      </c>
      <c r="D1637" t="s">
        <v>2299</v>
      </c>
    </row>
    <row r="1638" spans="1:4" x14ac:dyDescent="0.3">
      <c r="A1638" t="s">
        <v>2391</v>
      </c>
      <c r="B1638" t="s">
        <v>657</v>
      </c>
      <c r="D1638" t="s">
        <v>2299</v>
      </c>
    </row>
    <row r="1639" spans="1:4" x14ac:dyDescent="0.3">
      <c r="A1639" t="s">
        <v>2392</v>
      </c>
      <c r="B1639" t="s">
        <v>5</v>
      </c>
      <c r="D1639" t="s">
        <v>2299</v>
      </c>
    </row>
    <row r="1640" spans="1:4" x14ac:dyDescent="0.3">
      <c r="A1640" t="s">
        <v>2393</v>
      </c>
      <c r="B1640" t="s">
        <v>5</v>
      </c>
      <c r="D1640" t="s">
        <v>2299</v>
      </c>
    </row>
    <row r="1641" spans="1:4" x14ac:dyDescent="0.3">
      <c r="A1641" t="s">
        <v>2394</v>
      </c>
      <c r="B1641" t="s">
        <v>5</v>
      </c>
      <c r="D1641" t="s">
        <v>2299</v>
      </c>
    </row>
    <row r="1642" spans="1:4" x14ac:dyDescent="0.3">
      <c r="A1642" t="s">
        <v>2395</v>
      </c>
      <c r="B1642" t="s">
        <v>5</v>
      </c>
      <c r="D1642" t="s">
        <v>2299</v>
      </c>
    </row>
    <row r="1643" spans="1:4" x14ac:dyDescent="0.3">
      <c r="A1643" t="s">
        <v>2396</v>
      </c>
      <c r="B1643" t="s">
        <v>5</v>
      </c>
      <c r="C1643" t="s">
        <v>2397</v>
      </c>
      <c r="D1643" t="s">
        <v>2299</v>
      </c>
    </row>
    <row r="1644" spans="1:4" x14ac:dyDescent="0.3">
      <c r="A1644" t="s">
        <v>2398</v>
      </c>
      <c r="B1644" t="s">
        <v>5</v>
      </c>
      <c r="D1644" t="s">
        <v>2299</v>
      </c>
    </row>
    <row r="1645" spans="1:4" x14ac:dyDescent="0.3">
      <c r="A1645" t="s">
        <v>2399</v>
      </c>
      <c r="B1645" t="s">
        <v>28</v>
      </c>
      <c r="C1645" t="s">
        <v>2400</v>
      </c>
      <c r="D1645" t="s">
        <v>2299</v>
      </c>
    </row>
    <row r="1646" spans="1:4" x14ac:dyDescent="0.3">
      <c r="A1646" t="s">
        <v>2401</v>
      </c>
      <c r="B1646" t="s">
        <v>5</v>
      </c>
      <c r="D1646" t="s">
        <v>2299</v>
      </c>
    </row>
    <row r="1647" spans="1:4" x14ac:dyDescent="0.3">
      <c r="A1647" t="s">
        <v>2402</v>
      </c>
      <c r="B1647" t="s">
        <v>449</v>
      </c>
      <c r="C1647" t="s">
        <v>2403</v>
      </c>
      <c r="D1647" t="s">
        <v>2299</v>
      </c>
    </row>
    <row r="1648" spans="1:4" x14ac:dyDescent="0.3">
      <c r="A1648" t="s">
        <v>2404</v>
      </c>
      <c r="B1648" t="s">
        <v>5</v>
      </c>
      <c r="D1648" t="s">
        <v>2299</v>
      </c>
    </row>
    <row r="1649" spans="1:4" x14ac:dyDescent="0.3">
      <c r="A1649" t="s">
        <v>2405</v>
      </c>
      <c r="B1649" t="s">
        <v>5</v>
      </c>
      <c r="C1649" t="s">
        <v>2406</v>
      </c>
      <c r="D1649" t="s">
        <v>2299</v>
      </c>
    </row>
    <row r="1650" spans="1:4" x14ac:dyDescent="0.3">
      <c r="A1650" t="s">
        <v>2407</v>
      </c>
      <c r="B1650" t="s">
        <v>5</v>
      </c>
      <c r="C1650" t="s">
        <v>93</v>
      </c>
      <c r="D1650" t="s">
        <v>2299</v>
      </c>
    </row>
    <row r="1651" spans="1:4" x14ac:dyDescent="0.3">
      <c r="A1651" t="s">
        <v>2408</v>
      </c>
      <c r="B1651" t="s">
        <v>1290</v>
      </c>
      <c r="D1651" t="s">
        <v>2299</v>
      </c>
    </row>
    <row r="1652" spans="1:4" x14ac:dyDescent="0.3">
      <c r="A1652" t="s">
        <v>2409</v>
      </c>
      <c r="B1652" t="s">
        <v>5</v>
      </c>
      <c r="C1652" t="s">
        <v>2410</v>
      </c>
      <c r="D1652" t="s">
        <v>2299</v>
      </c>
    </row>
    <row r="1653" spans="1:4" x14ac:dyDescent="0.3">
      <c r="A1653" t="s">
        <v>2411</v>
      </c>
      <c r="B1653" t="s">
        <v>5</v>
      </c>
      <c r="D1653" t="s">
        <v>2299</v>
      </c>
    </row>
    <row r="1654" spans="1:4" x14ac:dyDescent="0.3">
      <c r="A1654" t="s">
        <v>2412</v>
      </c>
      <c r="B1654" t="s">
        <v>1648</v>
      </c>
      <c r="C1654" t="s">
        <v>2413</v>
      </c>
      <c r="D1654" t="s">
        <v>2299</v>
      </c>
    </row>
    <row r="1655" spans="1:4" x14ac:dyDescent="0.3">
      <c r="A1655" t="s">
        <v>2414</v>
      </c>
      <c r="B1655" t="s">
        <v>5</v>
      </c>
      <c r="C1655" t="s">
        <v>2415</v>
      </c>
      <c r="D1655" t="s">
        <v>2299</v>
      </c>
    </row>
    <row r="1656" spans="1:4" x14ac:dyDescent="0.3">
      <c r="A1656" t="s">
        <v>2416</v>
      </c>
      <c r="B1656" t="s">
        <v>5</v>
      </c>
      <c r="D1656" t="s">
        <v>2299</v>
      </c>
    </row>
    <row r="1657" spans="1:4" x14ac:dyDescent="0.3">
      <c r="A1657" t="s">
        <v>2417</v>
      </c>
      <c r="B1657" t="s">
        <v>5</v>
      </c>
      <c r="D1657" t="s">
        <v>2299</v>
      </c>
    </row>
    <row r="1658" spans="1:4" x14ac:dyDescent="0.3">
      <c r="A1658" t="s">
        <v>2418</v>
      </c>
      <c r="B1658" t="s">
        <v>5</v>
      </c>
      <c r="D1658" t="s">
        <v>2299</v>
      </c>
    </row>
    <row r="1659" spans="1:4" x14ac:dyDescent="0.3">
      <c r="A1659" t="s">
        <v>2419</v>
      </c>
      <c r="D1659" t="s">
        <v>2299</v>
      </c>
    </row>
    <row r="1660" spans="1:4" x14ac:dyDescent="0.3">
      <c r="A1660" t="s">
        <v>2420</v>
      </c>
      <c r="B1660" t="s">
        <v>5</v>
      </c>
      <c r="D1660" t="s">
        <v>2299</v>
      </c>
    </row>
    <row r="1661" spans="1:4" x14ac:dyDescent="0.3">
      <c r="A1661" t="s">
        <v>2421</v>
      </c>
      <c r="B1661" t="s">
        <v>1290</v>
      </c>
      <c r="D1661" t="s">
        <v>2299</v>
      </c>
    </row>
    <row r="1662" spans="1:4" x14ac:dyDescent="0.3">
      <c r="A1662" t="s">
        <v>2422</v>
      </c>
      <c r="B1662" t="s">
        <v>678</v>
      </c>
      <c r="D1662" t="s">
        <v>2423</v>
      </c>
    </row>
    <row r="1663" spans="1:4" x14ac:dyDescent="0.3">
      <c r="A1663" t="s">
        <v>2424</v>
      </c>
      <c r="B1663" t="s">
        <v>5</v>
      </c>
      <c r="D1663" t="s">
        <v>2423</v>
      </c>
    </row>
    <row r="1664" spans="1:4" x14ac:dyDescent="0.3">
      <c r="A1664" t="s">
        <v>2425</v>
      </c>
      <c r="B1664" t="s">
        <v>5</v>
      </c>
      <c r="D1664" t="s">
        <v>2423</v>
      </c>
    </row>
    <row r="1665" spans="1:4" x14ac:dyDescent="0.3">
      <c r="A1665" t="s">
        <v>2426</v>
      </c>
      <c r="B1665" t="s">
        <v>5</v>
      </c>
      <c r="D1665" t="s">
        <v>2423</v>
      </c>
    </row>
    <row r="1666" spans="1:4" x14ac:dyDescent="0.3">
      <c r="A1666" t="s">
        <v>2427</v>
      </c>
      <c r="B1666" t="s">
        <v>1714</v>
      </c>
      <c r="D1666" t="s">
        <v>2423</v>
      </c>
    </row>
    <row r="1667" spans="1:4" x14ac:dyDescent="0.3">
      <c r="A1667" t="s">
        <v>2428</v>
      </c>
      <c r="B1667" t="s">
        <v>42</v>
      </c>
      <c r="C1667" t="s">
        <v>2429</v>
      </c>
      <c r="D1667" t="s">
        <v>2423</v>
      </c>
    </row>
    <row r="1668" spans="1:4" x14ac:dyDescent="0.3">
      <c r="A1668" t="s">
        <v>2430</v>
      </c>
      <c r="B1668" t="s">
        <v>5</v>
      </c>
      <c r="C1668" t="s">
        <v>2431</v>
      </c>
      <c r="D1668" t="s">
        <v>2423</v>
      </c>
    </row>
    <row r="1669" spans="1:4" x14ac:dyDescent="0.3">
      <c r="A1669" t="s">
        <v>2432</v>
      </c>
      <c r="B1669" t="s">
        <v>5</v>
      </c>
      <c r="D1669" t="s">
        <v>2423</v>
      </c>
    </row>
    <row r="1670" spans="1:4" x14ac:dyDescent="0.3">
      <c r="A1670" t="s">
        <v>2433</v>
      </c>
      <c r="B1670" t="s">
        <v>5</v>
      </c>
      <c r="D1670" t="s">
        <v>2423</v>
      </c>
    </row>
    <row r="1671" spans="1:4" x14ac:dyDescent="0.3">
      <c r="A1671" t="s">
        <v>2434</v>
      </c>
      <c r="B1671" t="s">
        <v>5</v>
      </c>
      <c r="D1671" t="s">
        <v>2423</v>
      </c>
    </row>
    <row r="1672" spans="1:4" x14ac:dyDescent="0.3">
      <c r="A1672" t="s">
        <v>2435</v>
      </c>
      <c r="B1672" t="s">
        <v>5</v>
      </c>
      <c r="D1672" t="s">
        <v>2423</v>
      </c>
    </row>
    <row r="1673" spans="1:4" x14ac:dyDescent="0.3">
      <c r="A1673" t="s">
        <v>2436</v>
      </c>
      <c r="B1673" t="s">
        <v>657</v>
      </c>
      <c r="D1673" t="s">
        <v>2423</v>
      </c>
    </row>
    <row r="1674" spans="1:4" x14ac:dyDescent="0.3">
      <c r="A1674" t="s">
        <v>2437</v>
      </c>
      <c r="B1674" t="s">
        <v>140</v>
      </c>
      <c r="D1674" t="s">
        <v>2423</v>
      </c>
    </row>
    <row r="1675" spans="1:4" x14ac:dyDescent="0.3">
      <c r="A1675" t="s">
        <v>2438</v>
      </c>
      <c r="B1675" t="s">
        <v>5</v>
      </c>
      <c r="C1675" t="s">
        <v>2439</v>
      </c>
      <c r="D1675" t="s">
        <v>2423</v>
      </c>
    </row>
    <row r="1676" spans="1:4" x14ac:dyDescent="0.3">
      <c r="A1676" t="s">
        <v>2440</v>
      </c>
      <c r="C1676" t="s">
        <v>2441</v>
      </c>
      <c r="D1676" t="s">
        <v>2423</v>
      </c>
    </row>
    <row r="1677" spans="1:4" x14ac:dyDescent="0.3">
      <c r="A1677" t="s">
        <v>2442</v>
      </c>
      <c r="B1677" t="s">
        <v>5</v>
      </c>
      <c r="D1677" t="s">
        <v>2423</v>
      </c>
    </row>
    <row r="1678" spans="1:4" x14ac:dyDescent="0.3">
      <c r="A1678" t="s">
        <v>2443</v>
      </c>
      <c r="B1678" t="s">
        <v>5</v>
      </c>
      <c r="C1678" t="s">
        <v>2444</v>
      </c>
      <c r="D1678" t="s">
        <v>2423</v>
      </c>
    </row>
    <row r="1679" spans="1:4" x14ac:dyDescent="0.3">
      <c r="A1679" t="s">
        <v>2445</v>
      </c>
      <c r="B1679" t="s">
        <v>5</v>
      </c>
      <c r="C1679" t="s">
        <v>2446</v>
      </c>
      <c r="D1679" t="s">
        <v>2423</v>
      </c>
    </row>
    <row r="1680" spans="1:4" x14ac:dyDescent="0.3">
      <c r="A1680" t="s">
        <v>2447</v>
      </c>
      <c r="B1680" t="s">
        <v>5</v>
      </c>
      <c r="D1680" t="s">
        <v>2423</v>
      </c>
    </row>
    <row r="1681" spans="1:4" x14ac:dyDescent="0.3">
      <c r="A1681" t="s">
        <v>2448</v>
      </c>
      <c r="B1681" t="s">
        <v>5</v>
      </c>
      <c r="C1681" t="s">
        <v>2449</v>
      </c>
      <c r="D1681" t="s">
        <v>2423</v>
      </c>
    </row>
    <row r="1682" spans="1:4" x14ac:dyDescent="0.3">
      <c r="A1682" t="s">
        <v>2450</v>
      </c>
      <c r="B1682" t="s">
        <v>5</v>
      </c>
      <c r="D1682" t="s">
        <v>2423</v>
      </c>
    </row>
    <row r="1683" spans="1:4" x14ac:dyDescent="0.3">
      <c r="A1683" t="s">
        <v>2451</v>
      </c>
      <c r="B1683" t="s">
        <v>5</v>
      </c>
      <c r="D1683" t="s">
        <v>2423</v>
      </c>
    </row>
    <row r="1684" spans="1:4" x14ac:dyDescent="0.3">
      <c r="A1684" t="s">
        <v>2452</v>
      </c>
      <c r="B1684" t="s">
        <v>5</v>
      </c>
      <c r="D1684" t="s">
        <v>2423</v>
      </c>
    </row>
    <row r="1685" spans="1:4" x14ac:dyDescent="0.3">
      <c r="A1685" t="s">
        <v>2453</v>
      </c>
      <c r="B1685" t="s">
        <v>678</v>
      </c>
      <c r="D1685" t="s">
        <v>2423</v>
      </c>
    </row>
    <row r="1686" spans="1:4" x14ac:dyDescent="0.3">
      <c r="A1686" t="s">
        <v>2454</v>
      </c>
      <c r="B1686" t="s">
        <v>28</v>
      </c>
      <c r="D1686" t="s">
        <v>2423</v>
      </c>
    </row>
    <row r="1687" spans="1:4" x14ac:dyDescent="0.3">
      <c r="A1687" t="s">
        <v>2455</v>
      </c>
      <c r="B1687" t="s">
        <v>28</v>
      </c>
      <c r="C1687" t="s">
        <v>93</v>
      </c>
      <c r="D1687" t="s">
        <v>2423</v>
      </c>
    </row>
    <row r="1688" spans="1:4" x14ac:dyDescent="0.3">
      <c r="A1688" t="s">
        <v>2456</v>
      </c>
      <c r="C1688" t="s">
        <v>2457</v>
      </c>
      <c r="D1688" t="s">
        <v>2423</v>
      </c>
    </row>
    <row r="1689" spans="1:4" x14ac:dyDescent="0.3">
      <c r="A1689" t="s">
        <v>2458</v>
      </c>
      <c r="B1689" t="s">
        <v>5</v>
      </c>
      <c r="D1689" t="s">
        <v>2423</v>
      </c>
    </row>
    <row r="1690" spans="1:4" x14ac:dyDescent="0.3">
      <c r="A1690" t="s">
        <v>2459</v>
      </c>
      <c r="C1690" t="s">
        <v>2460</v>
      </c>
      <c r="D1690" t="s">
        <v>2423</v>
      </c>
    </row>
    <row r="1691" spans="1:4" x14ac:dyDescent="0.3">
      <c r="A1691" t="s">
        <v>2461</v>
      </c>
      <c r="D1691" t="s">
        <v>2423</v>
      </c>
    </row>
    <row r="1692" spans="1:4" x14ac:dyDescent="0.3">
      <c r="A1692" t="s">
        <v>2462</v>
      </c>
      <c r="B1692" t="s">
        <v>2085</v>
      </c>
      <c r="C1692" t="s">
        <v>2463</v>
      </c>
      <c r="D1692" t="s">
        <v>2423</v>
      </c>
    </row>
    <row r="1693" spans="1:4" x14ac:dyDescent="0.3">
      <c r="A1693" t="s">
        <v>2464</v>
      </c>
      <c r="B1693" t="s">
        <v>5</v>
      </c>
      <c r="D1693" t="s">
        <v>2423</v>
      </c>
    </row>
    <row r="1694" spans="1:4" x14ac:dyDescent="0.3">
      <c r="A1694" t="s">
        <v>2465</v>
      </c>
      <c r="B1694" t="s">
        <v>5</v>
      </c>
      <c r="C1694" t="s">
        <v>2466</v>
      </c>
      <c r="D1694" t="s">
        <v>2423</v>
      </c>
    </row>
    <row r="1695" spans="1:4" x14ac:dyDescent="0.3">
      <c r="A1695" t="s">
        <v>2467</v>
      </c>
      <c r="B1695" t="s">
        <v>5</v>
      </c>
      <c r="D1695" t="s">
        <v>2423</v>
      </c>
    </row>
    <row r="1696" spans="1:4" x14ac:dyDescent="0.3">
      <c r="A1696" t="s">
        <v>2468</v>
      </c>
      <c r="B1696" t="s">
        <v>5</v>
      </c>
      <c r="D1696" t="s">
        <v>2423</v>
      </c>
    </row>
    <row r="1697" spans="1:4" x14ac:dyDescent="0.3">
      <c r="A1697" t="s">
        <v>2469</v>
      </c>
      <c r="B1697" t="s">
        <v>277</v>
      </c>
      <c r="C1697" t="s">
        <v>2470</v>
      </c>
      <c r="D1697" t="s">
        <v>2423</v>
      </c>
    </row>
    <row r="1698" spans="1:4" x14ac:dyDescent="0.3">
      <c r="A1698" t="s">
        <v>2471</v>
      </c>
      <c r="B1698" t="s">
        <v>5</v>
      </c>
      <c r="D1698" t="s">
        <v>2423</v>
      </c>
    </row>
    <row r="1699" spans="1:4" x14ac:dyDescent="0.3">
      <c r="A1699" t="s">
        <v>2472</v>
      </c>
      <c r="B1699" t="s">
        <v>5</v>
      </c>
      <c r="D1699" t="s">
        <v>2423</v>
      </c>
    </row>
    <row r="1700" spans="1:4" x14ac:dyDescent="0.3">
      <c r="A1700" t="s">
        <v>2473</v>
      </c>
      <c r="B1700" t="s">
        <v>5</v>
      </c>
      <c r="D1700" t="s">
        <v>2423</v>
      </c>
    </row>
    <row r="1701" spans="1:4" x14ac:dyDescent="0.3">
      <c r="A1701" t="s">
        <v>2474</v>
      </c>
      <c r="B1701" t="s">
        <v>5</v>
      </c>
      <c r="D1701" t="s">
        <v>2423</v>
      </c>
    </row>
    <row r="1702" spans="1:4" x14ac:dyDescent="0.3">
      <c r="A1702" t="s">
        <v>2475</v>
      </c>
      <c r="B1702" t="s">
        <v>5</v>
      </c>
      <c r="C1702" t="s">
        <v>2476</v>
      </c>
      <c r="D1702" t="s">
        <v>2423</v>
      </c>
    </row>
    <row r="1703" spans="1:4" x14ac:dyDescent="0.3">
      <c r="A1703" t="s">
        <v>2477</v>
      </c>
      <c r="B1703" t="s">
        <v>5</v>
      </c>
      <c r="C1703" t="s">
        <v>67</v>
      </c>
      <c r="D1703" t="s">
        <v>2423</v>
      </c>
    </row>
    <row r="1704" spans="1:4" x14ac:dyDescent="0.3">
      <c r="A1704" t="s">
        <v>2478</v>
      </c>
      <c r="B1704" t="s">
        <v>1952</v>
      </c>
      <c r="D1704" t="s">
        <v>2423</v>
      </c>
    </row>
    <row r="1705" spans="1:4" x14ac:dyDescent="0.3">
      <c r="A1705" t="s">
        <v>2479</v>
      </c>
      <c r="B1705" t="s">
        <v>28</v>
      </c>
      <c r="D1705" t="s">
        <v>2423</v>
      </c>
    </row>
    <row r="1706" spans="1:4" x14ac:dyDescent="0.3">
      <c r="A1706" t="s">
        <v>2480</v>
      </c>
      <c r="B1706" t="s">
        <v>5</v>
      </c>
      <c r="D1706" t="s">
        <v>2423</v>
      </c>
    </row>
    <row r="1707" spans="1:4" x14ac:dyDescent="0.3">
      <c r="A1707" t="s">
        <v>2481</v>
      </c>
      <c r="B1707" t="s">
        <v>5</v>
      </c>
      <c r="D1707" t="s">
        <v>2423</v>
      </c>
    </row>
    <row r="1708" spans="1:4" x14ac:dyDescent="0.3">
      <c r="A1708" t="s">
        <v>2482</v>
      </c>
      <c r="B1708" t="s">
        <v>5</v>
      </c>
      <c r="D1708" t="s">
        <v>2423</v>
      </c>
    </row>
    <row r="1709" spans="1:4" x14ac:dyDescent="0.3">
      <c r="A1709" t="s">
        <v>2483</v>
      </c>
      <c r="B1709" t="s">
        <v>5</v>
      </c>
      <c r="D1709" t="s">
        <v>2423</v>
      </c>
    </row>
    <row r="1710" spans="1:4" x14ac:dyDescent="0.3">
      <c r="A1710" t="s">
        <v>2484</v>
      </c>
      <c r="C1710" t="s">
        <v>2485</v>
      </c>
      <c r="D1710" t="s">
        <v>2423</v>
      </c>
    </row>
    <row r="1711" spans="1:4" x14ac:dyDescent="0.3">
      <c r="A1711" t="s">
        <v>2486</v>
      </c>
      <c r="B1711" t="s">
        <v>1056</v>
      </c>
      <c r="C1711" t="s">
        <v>93</v>
      </c>
      <c r="D1711" t="s">
        <v>2423</v>
      </c>
    </row>
    <row r="1712" spans="1:4" x14ac:dyDescent="0.3">
      <c r="A1712" t="s">
        <v>2487</v>
      </c>
      <c r="B1712" t="s">
        <v>5</v>
      </c>
      <c r="D1712" t="s">
        <v>2423</v>
      </c>
    </row>
    <row r="1713" spans="1:4" x14ac:dyDescent="0.3">
      <c r="A1713" t="s">
        <v>2488</v>
      </c>
      <c r="B1713" t="s">
        <v>5</v>
      </c>
      <c r="D1713" t="s">
        <v>2423</v>
      </c>
    </row>
    <row r="1714" spans="1:4" x14ac:dyDescent="0.3">
      <c r="A1714" t="s">
        <v>2489</v>
      </c>
      <c r="B1714" t="s">
        <v>28</v>
      </c>
      <c r="C1714" t="s">
        <v>2490</v>
      </c>
      <c r="D1714" t="s">
        <v>2423</v>
      </c>
    </row>
    <row r="1715" spans="1:4" x14ac:dyDescent="0.3">
      <c r="A1715" t="s">
        <v>2491</v>
      </c>
      <c r="B1715" t="s">
        <v>5</v>
      </c>
      <c r="C1715" t="s">
        <v>313</v>
      </c>
      <c r="D1715" t="s">
        <v>2423</v>
      </c>
    </row>
    <row r="1716" spans="1:4" x14ac:dyDescent="0.3">
      <c r="A1716" t="s">
        <v>2492</v>
      </c>
      <c r="B1716" t="s">
        <v>5</v>
      </c>
      <c r="D1716" t="s">
        <v>2423</v>
      </c>
    </row>
    <row r="1717" spans="1:4" x14ac:dyDescent="0.3">
      <c r="A1717" t="s">
        <v>2493</v>
      </c>
      <c r="B1717" t="s">
        <v>5</v>
      </c>
      <c r="D1717" t="s">
        <v>2423</v>
      </c>
    </row>
    <row r="1718" spans="1:4" x14ac:dyDescent="0.3">
      <c r="A1718" t="s">
        <v>2494</v>
      </c>
      <c r="C1718" t="s">
        <v>2495</v>
      </c>
      <c r="D1718" t="s">
        <v>2423</v>
      </c>
    </row>
    <row r="1719" spans="1:4" x14ac:dyDescent="0.3">
      <c r="A1719" t="s">
        <v>2496</v>
      </c>
      <c r="B1719" t="s">
        <v>5</v>
      </c>
      <c r="D1719" t="s">
        <v>2423</v>
      </c>
    </row>
    <row r="1720" spans="1:4" x14ac:dyDescent="0.3">
      <c r="A1720" t="s">
        <v>2497</v>
      </c>
      <c r="B1720" t="s">
        <v>5</v>
      </c>
      <c r="D1720" t="s">
        <v>2423</v>
      </c>
    </row>
    <row r="1721" spans="1:4" x14ac:dyDescent="0.3">
      <c r="A1721" t="s">
        <v>2498</v>
      </c>
      <c r="B1721" t="s">
        <v>1290</v>
      </c>
      <c r="D1721" t="s">
        <v>2423</v>
      </c>
    </row>
    <row r="1722" spans="1:4" x14ac:dyDescent="0.3">
      <c r="A1722" t="s">
        <v>2499</v>
      </c>
      <c r="B1722" t="s">
        <v>5</v>
      </c>
      <c r="D1722" t="s">
        <v>2423</v>
      </c>
    </row>
    <row r="1723" spans="1:4" x14ac:dyDescent="0.3">
      <c r="A1723" t="s">
        <v>2500</v>
      </c>
      <c r="B1723" t="s">
        <v>5</v>
      </c>
      <c r="D1723" t="s">
        <v>2423</v>
      </c>
    </row>
    <row r="1724" spans="1:4" x14ac:dyDescent="0.3">
      <c r="A1724" t="s">
        <v>2501</v>
      </c>
      <c r="C1724" t="s">
        <v>2502</v>
      </c>
      <c r="D1724" t="s">
        <v>2423</v>
      </c>
    </row>
    <row r="1725" spans="1:4" x14ac:dyDescent="0.3">
      <c r="A1725" t="s">
        <v>2503</v>
      </c>
      <c r="B1725" t="s">
        <v>5</v>
      </c>
      <c r="D1725" t="s">
        <v>2423</v>
      </c>
    </row>
    <row r="1726" spans="1:4" x14ac:dyDescent="0.3">
      <c r="A1726" t="s">
        <v>2504</v>
      </c>
      <c r="C1726" t="s">
        <v>2505</v>
      </c>
      <c r="D1726" t="s">
        <v>2423</v>
      </c>
    </row>
    <row r="1727" spans="1:4" x14ac:dyDescent="0.3">
      <c r="A1727" t="s">
        <v>2506</v>
      </c>
      <c r="B1727" t="s">
        <v>5</v>
      </c>
      <c r="D1727" t="s">
        <v>2423</v>
      </c>
    </row>
    <row r="1728" spans="1:4" x14ac:dyDescent="0.3">
      <c r="A1728" t="s">
        <v>2507</v>
      </c>
      <c r="B1728" t="s">
        <v>5</v>
      </c>
      <c r="D1728" t="s">
        <v>2423</v>
      </c>
    </row>
    <row r="1729" spans="1:4" x14ac:dyDescent="0.3">
      <c r="A1729" t="s">
        <v>2508</v>
      </c>
      <c r="B1729" t="s">
        <v>5</v>
      </c>
      <c r="D1729" t="s">
        <v>2423</v>
      </c>
    </row>
    <row r="1730" spans="1:4" x14ac:dyDescent="0.3">
      <c r="A1730" t="s">
        <v>2509</v>
      </c>
      <c r="B1730" t="s">
        <v>5</v>
      </c>
      <c r="D1730" t="s">
        <v>2423</v>
      </c>
    </row>
    <row r="1731" spans="1:4" x14ac:dyDescent="0.3">
      <c r="A1731" t="s">
        <v>2510</v>
      </c>
      <c r="D1731" t="s">
        <v>2423</v>
      </c>
    </row>
    <row r="1732" spans="1:4" x14ac:dyDescent="0.3">
      <c r="A1732" t="s">
        <v>2511</v>
      </c>
      <c r="B1732" t="s">
        <v>5</v>
      </c>
      <c r="C1732" t="s">
        <v>2512</v>
      </c>
      <c r="D1732" t="s">
        <v>2423</v>
      </c>
    </row>
    <row r="1733" spans="1:4" x14ac:dyDescent="0.3">
      <c r="A1733" t="s">
        <v>2513</v>
      </c>
      <c r="C1733" t="s">
        <v>2514</v>
      </c>
      <c r="D1733" t="s">
        <v>2423</v>
      </c>
    </row>
    <row r="1734" spans="1:4" x14ac:dyDescent="0.3">
      <c r="A1734" t="s">
        <v>2515</v>
      </c>
      <c r="B1734" t="s">
        <v>5</v>
      </c>
      <c r="D1734" t="s">
        <v>2423</v>
      </c>
    </row>
    <row r="1735" spans="1:4" x14ac:dyDescent="0.3">
      <c r="A1735" t="s">
        <v>2516</v>
      </c>
      <c r="B1735" t="s">
        <v>28</v>
      </c>
      <c r="D1735" t="s">
        <v>2423</v>
      </c>
    </row>
    <row r="1736" spans="1:4" x14ac:dyDescent="0.3">
      <c r="A1736" t="s">
        <v>2517</v>
      </c>
      <c r="B1736" t="s">
        <v>5</v>
      </c>
      <c r="D1736" t="s">
        <v>2423</v>
      </c>
    </row>
    <row r="1737" spans="1:4" x14ac:dyDescent="0.3">
      <c r="A1737" t="s">
        <v>2518</v>
      </c>
      <c r="B1737" t="s">
        <v>5</v>
      </c>
      <c r="C1737" t="s">
        <v>2519</v>
      </c>
      <c r="D1737" t="s">
        <v>2423</v>
      </c>
    </row>
    <row r="1738" spans="1:4" x14ac:dyDescent="0.3">
      <c r="A1738" t="s">
        <v>2520</v>
      </c>
      <c r="B1738" t="s">
        <v>1290</v>
      </c>
      <c r="D1738" t="s">
        <v>2423</v>
      </c>
    </row>
    <row r="1739" spans="1:4" x14ac:dyDescent="0.3">
      <c r="A1739" t="s">
        <v>2521</v>
      </c>
      <c r="B1739" t="s">
        <v>1290</v>
      </c>
      <c r="D1739" t="s">
        <v>2423</v>
      </c>
    </row>
    <row r="1740" spans="1:4" x14ac:dyDescent="0.3">
      <c r="A1740" t="s">
        <v>2522</v>
      </c>
      <c r="C1740" t="s">
        <v>2523</v>
      </c>
      <c r="D1740" t="s">
        <v>2423</v>
      </c>
    </row>
    <row r="1741" spans="1:4" x14ac:dyDescent="0.3">
      <c r="A1741" t="s">
        <v>2524</v>
      </c>
      <c r="B1741" t="s">
        <v>1056</v>
      </c>
      <c r="C1741" t="s">
        <v>2525</v>
      </c>
      <c r="D1741" t="s">
        <v>2423</v>
      </c>
    </row>
    <row r="1742" spans="1:4" x14ac:dyDescent="0.3">
      <c r="A1742" t="s">
        <v>2526</v>
      </c>
      <c r="B1742" t="s">
        <v>958</v>
      </c>
      <c r="C1742" t="s">
        <v>2527</v>
      </c>
      <c r="D1742" t="s">
        <v>2423</v>
      </c>
    </row>
    <row r="1743" spans="1:4" x14ac:dyDescent="0.3">
      <c r="A1743" t="s">
        <v>2528</v>
      </c>
      <c r="B1743" t="s">
        <v>5</v>
      </c>
      <c r="D1743" t="s">
        <v>2423</v>
      </c>
    </row>
    <row r="1744" spans="1:4" x14ac:dyDescent="0.3">
      <c r="A1744" t="s">
        <v>2529</v>
      </c>
      <c r="B1744" t="s">
        <v>5</v>
      </c>
      <c r="D1744" t="s">
        <v>2423</v>
      </c>
    </row>
    <row r="1745" spans="1:4" x14ac:dyDescent="0.3">
      <c r="A1745" t="s">
        <v>2530</v>
      </c>
      <c r="B1745" t="s">
        <v>5</v>
      </c>
      <c r="C1745" t="s">
        <v>2531</v>
      </c>
      <c r="D1745" t="s">
        <v>2423</v>
      </c>
    </row>
    <row r="1746" spans="1:4" x14ac:dyDescent="0.3">
      <c r="A1746" t="s">
        <v>2532</v>
      </c>
      <c r="B1746" t="s">
        <v>5</v>
      </c>
      <c r="D1746" t="s">
        <v>2423</v>
      </c>
    </row>
    <row r="1747" spans="1:4" x14ac:dyDescent="0.3">
      <c r="A1747" t="s">
        <v>2533</v>
      </c>
      <c r="B1747" t="s">
        <v>5</v>
      </c>
      <c r="D1747" t="s">
        <v>2423</v>
      </c>
    </row>
    <row r="1748" spans="1:4" x14ac:dyDescent="0.3">
      <c r="A1748" t="s">
        <v>2534</v>
      </c>
      <c r="B1748" t="s">
        <v>5</v>
      </c>
      <c r="C1748" t="s">
        <v>2535</v>
      </c>
      <c r="D1748" t="s">
        <v>2423</v>
      </c>
    </row>
    <row r="1749" spans="1:4" x14ac:dyDescent="0.3">
      <c r="A1749" t="s">
        <v>2536</v>
      </c>
      <c r="C1749" t="s">
        <v>2537</v>
      </c>
      <c r="D1749" t="s">
        <v>2423</v>
      </c>
    </row>
    <row r="1750" spans="1:4" x14ac:dyDescent="0.3">
      <c r="A1750" t="s">
        <v>2538</v>
      </c>
      <c r="B1750" t="s">
        <v>5</v>
      </c>
      <c r="C1750" t="s">
        <v>2539</v>
      </c>
      <c r="D1750" t="s">
        <v>2423</v>
      </c>
    </row>
    <row r="1751" spans="1:4" x14ac:dyDescent="0.3">
      <c r="A1751" t="s">
        <v>2540</v>
      </c>
      <c r="B1751" t="s">
        <v>5</v>
      </c>
      <c r="D1751" t="s">
        <v>2423</v>
      </c>
    </row>
    <row r="1752" spans="1:4" x14ac:dyDescent="0.3">
      <c r="A1752" t="s">
        <v>2541</v>
      </c>
      <c r="B1752" t="s">
        <v>28</v>
      </c>
      <c r="C1752" t="s">
        <v>2542</v>
      </c>
      <c r="D1752" t="s">
        <v>2423</v>
      </c>
    </row>
    <row r="1753" spans="1:4" x14ac:dyDescent="0.3">
      <c r="A1753" t="s">
        <v>2543</v>
      </c>
      <c r="B1753" t="s">
        <v>938</v>
      </c>
      <c r="D1753" t="s">
        <v>2423</v>
      </c>
    </row>
    <row r="1754" spans="1:4" x14ac:dyDescent="0.3">
      <c r="A1754" t="s">
        <v>2544</v>
      </c>
      <c r="B1754" t="s">
        <v>1056</v>
      </c>
      <c r="D1754" t="s">
        <v>2423</v>
      </c>
    </row>
    <row r="1755" spans="1:4" x14ac:dyDescent="0.3">
      <c r="A1755" t="s">
        <v>2545</v>
      </c>
      <c r="D1755" t="s">
        <v>2423</v>
      </c>
    </row>
    <row r="1756" spans="1:4" x14ac:dyDescent="0.3">
      <c r="A1756" t="s">
        <v>2546</v>
      </c>
      <c r="B1756" t="s">
        <v>5</v>
      </c>
      <c r="C1756" t="s">
        <v>2547</v>
      </c>
      <c r="D1756" t="s">
        <v>2423</v>
      </c>
    </row>
    <row r="1757" spans="1:4" x14ac:dyDescent="0.3">
      <c r="A1757" t="s">
        <v>2548</v>
      </c>
      <c r="B1757" t="s">
        <v>1648</v>
      </c>
      <c r="D1757" t="s">
        <v>2423</v>
      </c>
    </row>
    <row r="1758" spans="1:4" x14ac:dyDescent="0.3">
      <c r="A1758" t="s">
        <v>2549</v>
      </c>
      <c r="B1758" t="s">
        <v>2550</v>
      </c>
      <c r="C1758" t="s">
        <v>2551</v>
      </c>
      <c r="D1758" t="s">
        <v>2423</v>
      </c>
    </row>
    <row r="1759" spans="1:4" x14ac:dyDescent="0.3">
      <c r="A1759" t="s">
        <v>2552</v>
      </c>
      <c r="B1759" t="s">
        <v>5</v>
      </c>
      <c r="D1759" t="s">
        <v>2423</v>
      </c>
    </row>
    <row r="1760" spans="1:4" x14ac:dyDescent="0.3">
      <c r="A1760" t="s">
        <v>2553</v>
      </c>
      <c r="B1760" t="s">
        <v>5</v>
      </c>
      <c r="C1760" t="s">
        <v>2554</v>
      </c>
      <c r="D1760" t="s">
        <v>2423</v>
      </c>
    </row>
    <row r="1761" spans="1:4" x14ac:dyDescent="0.3">
      <c r="A1761" t="s">
        <v>2555</v>
      </c>
      <c r="B1761" t="s">
        <v>28</v>
      </c>
      <c r="C1761" t="s">
        <v>93</v>
      </c>
      <c r="D1761" t="s">
        <v>2423</v>
      </c>
    </row>
    <row r="1762" spans="1:4" x14ac:dyDescent="0.3">
      <c r="A1762" t="s">
        <v>2556</v>
      </c>
      <c r="B1762" t="s">
        <v>5</v>
      </c>
      <c r="D1762" t="s">
        <v>2557</v>
      </c>
    </row>
    <row r="1763" spans="1:4" x14ac:dyDescent="0.3">
      <c r="A1763" t="s">
        <v>2558</v>
      </c>
      <c r="B1763" t="s">
        <v>28</v>
      </c>
      <c r="C1763" t="s">
        <v>2559</v>
      </c>
      <c r="D1763" t="s">
        <v>2557</v>
      </c>
    </row>
    <row r="1764" spans="1:4" x14ac:dyDescent="0.3">
      <c r="A1764" t="s">
        <v>2560</v>
      </c>
      <c r="B1764" t="s">
        <v>5</v>
      </c>
      <c r="C1764" t="s">
        <v>2561</v>
      </c>
      <c r="D1764" t="s">
        <v>2557</v>
      </c>
    </row>
    <row r="1765" spans="1:4" x14ac:dyDescent="0.3">
      <c r="A1765" t="s">
        <v>2562</v>
      </c>
      <c r="B1765" t="s">
        <v>2075</v>
      </c>
      <c r="C1765" t="s">
        <v>2563</v>
      </c>
      <c r="D1765" t="s">
        <v>2557</v>
      </c>
    </row>
    <row r="1766" spans="1:4" x14ac:dyDescent="0.3">
      <c r="A1766" t="s">
        <v>2564</v>
      </c>
      <c r="B1766" t="s">
        <v>28</v>
      </c>
      <c r="C1766" t="s">
        <v>2565</v>
      </c>
      <c r="D1766" t="s">
        <v>2557</v>
      </c>
    </row>
    <row r="1767" spans="1:4" x14ac:dyDescent="0.3">
      <c r="A1767" t="s">
        <v>2566</v>
      </c>
      <c r="B1767" t="s">
        <v>5</v>
      </c>
      <c r="C1767" t="s">
        <v>2567</v>
      </c>
      <c r="D1767" t="s">
        <v>2557</v>
      </c>
    </row>
    <row r="1768" spans="1:4" x14ac:dyDescent="0.3">
      <c r="A1768" t="s">
        <v>2568</v>
      </c>
      <c r="B1768" t="s">
        <v>5</v>
      </c>
      <c r="D1768" t="s">
        <v>2557</v>
      </c>
    </row>
    <row r="1769" spans="1:4" x14ac:dyDescent="0.3">
      <c r="A1769" t="s">
        <v>2569</v>
      </c>
      <c r="B1769" t="s">
        <v>5</v>
      </c>
      <c r="D1769" t="s">
        <v>2557</v>
      </c>
    </row>
    <row r="1770" spans="1:4" x14ac:dyDescent="0.3">
      <c r="A1770" t="s">
        <v>2570</v>
      </c>
      <c r="B1770" t="s">
        <v>1536</v>
      </c>
      <c r="D1770" t="s">
        <v>2557</v>
      </c>
    </row>
    <row r="1771" spans="1:4" x14ac:dyDescent="0.3">
      <c r="A1771" t="s">
        <v>2571</v>
      </c>
      <c r="B1771" t="s">
        <v>28</v>
      </c>
      <c r="C1771" t="s">
        <v>290</v>
      </c>
      <c r="D1771" t="s">
        <v>2557</v>
      </c>
    </row>
    <row r="1772" spans="1:4" x14ac:dyDescent="0.3">
      <c r="A1772" t="s">
        <v>2572</v>
      </c>
      <c r="B1772" t="s">
        <v>28</v>
      </c>
      <c r="C1772" t="s">
        <v>2573</v>
      </c>
      <c r="D1772" t="s">
        <v>2557</v>
      </c>
    </row>
    <row r="1773" spans="1:4" x14ac:dyDescent="0.3">
      <c r="A1773" t="s">
        <v>2574</v>
      </c>
      <c r="B1773" t="s">
        <v>911</v>
      </c>
      <c r="C1773" t="s">
        <v>2575</v>
      </c>
      <c r="D1773" t="s">
        <v>2557</v>
      </c>
    </row>
    <row r="1774" spans="1:4" x14ac:dyDescent="0.3">
      <c r="A1774" t="s">
        <v>2576</v>
      </c>
      <c r="B1774" t="s">
        <v>5</v>
      </c>
      <c r="D1774" t="s">
        <v>2557</v>
      </c>
    </row>
    <row r="1775" spans="1:4" x14ac:dyDescent="0.3">
      <c r="A1775" t="s">
        <v>2577</v>
      </c>
      <c r="B1775" t="s">
        <v>5</v>
      </c>
      <c r="D1775" t="s">
        <v>2557</v>
      </c>
    </row>
    <row r="1776" spans="1:4" x14ac:dyDescent="0.3">
      <c r="A1776" t="s">
        <v>2578</v>
      </c>
      <c r="B1776" t="s">
        <v>1056</v>
      </c>
      <c r="D1776" t="s">
        <v>2557</v>
      </c>
    </row>
    <row r="1777" spans="1:4" x14ac:dyDescent="0.3">
      <c r="A1777" t="s">
        <v>2579</v>
      </c>
      <c r="C1777" t="s">
        <v>2580</v>
      </c>
      <c r="D1777" t="s">
        <v>2557</v>
      </c>
    </row>
    <row r="1778" spans="1:4" x14ac:dyDescent="0.3">
      <c r="A1778" t="s">
        <v>2581</v>
      </c>
      <c r="B1778" t="s">
        <v>1536</v>
      </c>
      <c r="D1778" t="s">
        <v>2557</v>
      </c>
    </row>
    <row r="1779" spans="1:4" x14ac:dyDescent="0.3">
      <c r="A1779" t="s">
        <v>2582</v>
      </c>
      <c r="B1779" t="s">
        <v>5</v>
      </c>
      <c r="D1779" t="s">
        <v>2557</v>
      </c>
    </row>
    <row r="1780" spans="1:4" x14ac:dyDescent="0.3">
      <c r="A1780" t="s">
        <v>2583</v>
      </c>
      <c r="B1780" t="s">
        <v>5</v>
      </c>
      <c r="D1780" t="s">
        <v>2557</v>
      </c>
    </row>
    <row r="1781" spans="1:4" x14ac:dyDescent="0.3">
      <c r="A1781" t="s">
        <v>2584</v>
      </c>
      <c r="B1781" t="s">
        <v>5</v>
      </c>
      <c r="C1781" t="s">
        <v>2585</v>
      </c>
      <c r="D1781" t="s">
        <v>2557</v>
      </c>
    </row>
    <row r="1782" spans="1:4" x14ac:dyDescent="0.3">
      <c r="A1782" t="s">
        <v>2586</v>
      </c>
      <c r="B1782" t="s">
        <v>5</v>
      </c>
      <c r="C1782" t="s">
        <v>2587</v>
      </c>
      <c r="D1782" t="s">
        <v>2557</v>
      </c>
    </row>
    <row r="1783" spans="1:4" x14ac:dyDescent="0.3">
      <c r="A1783" t="s">
        <v>2588</v>
      </c>
      <c r="B1783" t="s">
        <v>5</v>
      </c>
      <c r="D1783" t="s">
        <v>2557</v>
      </c>
    </row>
    <row r="1784" spans="1:4" x14ac:dyDescent="0.3">
      <c r="A1784" t="s">
        <v>2589</v>
      </c>
      <c r="B1784" t="s">
        <v>5</v>
      </c>
      <c r="D1784" t="s">
        <v>2557</v>
      </c>
    </row>
    <row r="1785" spans="1:4" x14ac:dyDescent="0.3">
      <c r="A1785" t="s">
        <v>2590</v>
      </c>
      <c r="B1785" t="s">
        <v>5</v>
      </c>
      <c r="D1785" t="s">
        <v>2557</v>
      </c>
    </row>
    <row r="1786" spans="1:4" x14ac:dyDescent="0.3">
      <c r="A1786" t="s">
        <v>2591</v>
      </c>
      <c r="C1786" t="s">
        <v>2592</v>
      </c>
      <c r="D1786" t="s">
        <v>2557</v>
      </c>
    </row>
    <row r="1787" spans="1:4" x14ac:dyDescent="0.3">
      <c r="A1787" t="s">
        <v>2593</v>
      </c>
      <c r="B1787" t="s">
        <v>5</v>
      </c>
      <c r="D1787" t="s">
        <v>2557</v>
      </c>
    </row>
    <row r="1788" spans="1:4" x14ac:dyDescent="0.3">
      <c r="A1788" t="s">
        <v>2594</v>
      </c>
      <c r="B1788" t="s">
        <v>5</v>
      </c>
      <c r="D1788" t="s">
        <v>2557</v>
      </c>
    </row>
    <row r="1789" spans="1:4" x14ac:dyDescent="0.3">
      <c r="A1789" t="s">
        <v>2595</v>
      </c>
      <c r="B1789" t="s">
        <v>5</v>
      </c>
      <c r="D1789" t="s">
        <v>2557</v>
      </c>
    </row>
    <row r="1790" spans="1:4" x14ac:dyDescent="0.3">
      <c r="A1790" t="s">
        <v>2596</v>
      </c>
      <c r="B1790" t="s">
        <v>5</v>
      </c>
      <c r="D1790" t="s">
        <v>2557</v>
      </c>
    </row>
    <row r="1791" spans="1:4" x14ac:dyDescent="0.3">
      <c r="A1791" t="s">
        <v>2597</v>
      </c>
      <c r="D1791" t="s">
        <v>2557</v>
      </c>
    </row>
    <row r="1792" spans="1:4" x14ac:dyDescent="0.3">
      <c r="A1792" t="s">
        <v>2598</v>
      </c>
      <c r="D1792" t="s">
        <v>2557</v>
      </c>
    </row>
    <row r="1793" spans="1:4" x14ac:dyDescent="0.3">
      <c r="A1793" t="s">
        <v>2599</v>
      </c>
      <c r="B1793" t="s">
        <v>5</v>
      </c>
      <c r="D1793" t="s">
        <v>2557</v>
      </c>
    </row>
    <row r="1794" spans="1:4" x14ac:dyDescent="0.3">
      <c r="A1794" t="s">
        <v>2600</v>
      </c>
      <c r="B1794" t="s">
        <v>5</v>
      </c>
      <c r="D1794" t="s">
        <v>2557</v>
      </c>
    </row>
    <row r="1795" spans="1:4" x14ac:dyDescent="0.3">
      <c r="A1795" t="s">
        <v>2601</v>
      </c>
      <c r="B1795" t="s">
        <v>5</v>
      </c>
      <c r="D1795" t="s">
        <v>2557</v>
      </c>
    </row>
    <row r="1796" spans="1:4" x14ac:dyDescent="0.3">
      <c r="A1796" t="s">
        <v>2602</v>
      </c>
      <c r="B1796" t="s">
        <v>5</v>
      </c>
      <c r="D1796" t="s">
        <v>2557</v>
      </c>
    </row>
    <row r="1797" spans="1:4" x14ac:dyDescent="0.3">
      <c r="A1797" t="s">
        <v>2603</v>
      </c>
      <c r="B1797" t="s">
        <v>938</v>
      </c>
      <c r="D1797" t="s">
        <v>2557</v>
      </c>
    </row>
    <row r="1798" spans="1:4" x14ac:dyDescent="0.3">
      <c r="A1798" t="s">
        <v>2604</v>
      </c>
      <c r="B1798" t="s">
        <v>5</v>
      </c>
      <c r="C1798" t="s">
        <v>2605</v>
      </c>
      <c r="D1798" t="s">
        <v>2557</v>
      </c>
    </row>
    <row r="1799" spans="1:4" x14ac:dyDescent="0.3">
      <c r="A1799" t="s">
        <v>2606</v>
      </c>
      <c r="B1799" t="s">
        <v>5</v>
      </c>
      <c r="C1799" t="s">
        <v>2607</v>
      </c>
      <c r="D1799" t="s">
        <v>2557</v>
      </c>
    </row>
    <row r="1800" spans="1:4" x14ac:dyDescent="0.3">
      <c r="A1800" t="s">
        <v>2608</v>
      </c>
      <c r="B1800" t="s">
        <v>1536</v>
      </c>
      <c r="D1800" t="s">
        <v>2557</v>
      </c>
    </row>
    <row r="1801" spans="1:4" x14ac:dyDescent="0.3">
      <c r="A1801" t="s">
        <v>2609</v>
      </c>
      <c r="D1801" t="s">
        <v>2557</v>
      </c>
    </row>
    <row r="1802" spans="1:4" x14ac:dyDescent="0.3">
      <c r="A1802" t="s">
        <v>2610</v>
      </c>
      <c r="B1802" t="s">
        <v>1333</v>
      </c>
      <c r="D1802" t="s">
        <v>2557</v>
      </c>
    </row>
    <row r="1803" spans="1:4" x14ac:dyDescent="0.3">
      <c r="A1803" t="s">
        <v>2611</v>
      </c>
      <c r="B1803" t="s">
        <v>5</v>
      </c>
      <c r="D1803" t="s">
        <v>2557</v>
      </c>
    </row>
    <row r="1804" spans="1:4" x14ac:dyDescent="0.3">
      <c r="A1804" t="s">
        <v>2612</v>
      </c>
      <c r="B1804" t="s">
        <v>5</v>
      </c>
      <c r="C1804" t="s">
        <v>2613</v>
      </c>
      <c r="D1804" t="s">
        <v>2557</v>
      </c>
    </row>
    <row r="1805" spans="1:4" x14ac:dyDescent="0.3">
      <c r="A1805" t="s">
        <v>2614</v>
      </c>
      <c r="B1805" t="s">
        <v>28</v>
      </c>
      <c r="D1805" t="s">
        <v>2557</v>
      </c>
    </row>
    <row r="1806" spans="1:4" x14ac:dyDescent="0.3">
      <c r="A1806" t="s">
        <v>2615</v>
      </c>
      <c r="B1806" t="s">
        <v>5</v>
      </c>
      <c r="D1806" t="s">
        <v>2557</v>
      </c>
    </row>
    <row r="1807" spans="1:4" x14ac:dyDescent="0.3">
      <c r="A1807" t="s">
        <v>2616</v>
      </c>
      <c r="B1807" t="s">
        <v>5</v>
      </c>
      <c r="D1807" t="s">
        <v>2557</v>
      </c>
    </row>
    <row r="1808" spans="1:4" x14ac:dyDescent="0.3">
      <c r="A1808" t="s">
        <v>2617</v>
      </c>
      <c r="B1808" t="s">
        <v>5</v>
      </c>
      <c r="D1808" t="s">
        <v>2557</v>
      </c>
    </row>
    <row r="1809" spans="1:4" x14ac:dyDescent="0.3">
      <c r="A1809" t="s">
        <v>2618</v>
      </c>
      <c r="B1809" t="s">
        <v>5</v>
      </c>
      <c r="D1809" t="s">
        <v>2557</v>
      </c>
    </row>
    <row r="1810" spans="1:4" x14ac:dyDescent="0.3">
      <c r="A1810" t="s">
        <v>2619</v>
      </c>
      <c r="D1810" t="s">
        <v>2557</v>
      </c>
    </row>
    <row r="1811" spans="1:4" x14ac:dyDescent="0.3">
      <c r="A1811" t="s">
        <v>2620</v>
      </c>
      <c r="B1811" t="s">
        <v>277</v>
      </c>
      <c r="D1811" t="s">
        <v>2557</v>
      </c>
    </row>
    <row r="1812" spans="1:4" x14ac:dyDescent="0.3">
      <c r="A1812" t="s">
        <v>2621</v>
      </c>
      <c r="B1812" t="s">
        <v>5</v>
      </c>
      <c r="D1812" t="s">
        <v>2557</v>
      </c>
    </row>
    <row r="1813" spans="1:4" x14ac:dyDescent="0.3">
      <c r="A1813" t="s">
        <v>2622</v>
      </c>
      <c r="B1813" t="s">
        <v>5</v>
      </c>
      <c r="D1813" t="s">
        <v>2557</v>
      </c>
    </row>
    <row r="1814" spans="1:4" x14ac:dyDescent="0.3">
      <c r="A1814" t="s">
        <v>2623</v>
      </c>
      <c r="B1814" t="s">
        <v>28</v>
      </c>
      <c r="D1814" t="s">
        <v>2557</v>
      </c>
    </row>
    <row r="1815" spans="1:4" x14ac:dyDescent="0.3">
      <c r="A1815" t="s">
        <v>2624</v>
      </c>
      <c r="C1815" t="s">
        <v>2625</v>
      </c>
      <c r="D1815" t="s">
        <v>2557</v>
      </c>
    </row>
    <row r="1816" spans="1:4" x14ac:dyDescent="0.3">
      <c r="A1816" t="s">
        <v>2626</v>
      </c>
      <c r="B1816" t="s">
        <v>5</v>
      </c>
      <c r="D1816" t="s">
        <v>2557</v>
      </c>
    </row>
    <row r="1817" spans="1:4" x14ac:dyDescent="0.3">
      <c r="A1817" t="s">
        <v>2627</v>
      </c>
      <c r="D1817" t="s">
        <v>2557</v>
      </c>
    </row>
    <row r="1818" spans="1:4" x14ac:dyDescent="0.3">
      <c r="A1818" t="s">
        <v>2628</v>
      </c>
      <c r="C1818" t="s">
        <v>313</v>
      </c>
      <c r="D1818" t="s">
        <v>2557</v>
      </c>
    </row>
    <row r="1819" spans="1:4" x14ac:dyDescent="0.3">
      <c r="A1819" t="s">
        <v>2629</v>
      </c>
      <c r="B1819" t="s">
        <v>5</v>
      </c>
      <c r="D1819" t="s">
        <v>2557</v>
      </c>
    </row>
    <row r="1820" spans="1:4" x14ac:dyDescent="0.3">
      <c r="A1820" t="s">
        <v>2630</v>
      </c>
      <c r="B1820" t="s">
        <v>5</v>
      </c>
      <c r="D1820" t="s">
        <v>2557</v>
      </c>
    </row>
    <row r="1821" spans="1:4" x14ac:dyDescent="0.3">
      <c r="A1821" t="s">
        <v>2631</v>
      </c>
      <c r="D1821" t="s">
        <v>2557</v>
      </c>
    </row>
    <row r="1822" spans="1:4" x14ac:dyDescent="0.3">
      <c r="A1822" t="s">
        <v>2632</v>
      </c>
      <c r="B1822" t="s">
        <v>5</v>
      </c>
      <c r="D1822" t="s">
        <v>2557</v>
      </c>
    </row>
    <row r="1823" spans="1:4" x14ac:dyDescent="0.3">
      <c r="A1823" t="s">
        <v>2633</v>
      </c>
      <c r="B1823" t="s">
        <v>5</v>
      </c>
      <c r="D1823" t="s">
        <v>2557</v>
      </c>
    </row>
    <row r="1824" spans="1:4" x14ac:dyDescent="0.3">
      <c r="A1824" t="s">
        <v>2634</v>
      </c>
      <c r="B1824" t="s">
        <v>5</v>
      </c>
      <c r="D1824" t="s">
        <v>2557</v>
      </c>
    </row>
    <row r="1825" spans="1:4" x14ac:dyDescent="0.3">
      <c r="A1825" t="s">
        <v>2635</v>
      </c>
      <c r="D1825" t="s">
        <v>2557</v>
      </c>
    </row>
    <row r="1826" spans="1:4" x14ac:dyDescent="0.3">
      <c r="A1826" t="s">
        <v>2636</v>
      </c>
      <c r="B1826" t="s">
        <v>5</v>
      </c>
      <c r="D1826" t="s">
        <v>2557</v>
      </c>
    </row>
    <row r="1827" spans="1:4" x14ac:dyDescent="0.3">
      <c r="A1827" t="s">
        <v>2637</v>
      </c>
      <c r="B1827" t="s">
        <v>5</v>
      </c>
      <c r="D1827" t="s">
        <v>2557</v>
      </c>
    </row>
    <row r="1828" spans="1:4" x14ac:dyDescent="0.3">
      <c r="A1828" t="s">
        <v>2638</v>
      </c>
      <c r="B1828" t="s">
        <v>5</v>
      </c>
      <c r="D1828" t="s">
        <v>2557</v>
      </c>
    </row>
    <row r="1829" spans="1:4" x14ac:dyDescent="0.3">
      <c r="A1829" t="s">
        <v>2639</v>
      </c>
      <c r="B1829" t="s">
        <v>5</v>
      </c>
      <c r="D1829" t="s">
        <v>2557</v>
      </c>
    </row>
    <row r="1830" spans="1:4" x14ac:dyDescent="0.3">
      <c r="A1830" t="s">
        <v>2640</v>
      </c>
      <c r="B1830" t="s">
        <v>5</v>
      </c>
      <c r="D1830" t="s">
        <v>2557</v>
      </c>
    </row>
    <row r="1831" spans="1:4" x14ac:dyDescent="0.3">
      <c r="A1831" t="s">
        <v>2641</v>
      </c>
      <c r="B1831" t="s">
        <v>5</v>
      </c>
      <c r="D1831" t="s">
        <v>2557</v>
      </c>
    </row>
    <row r="1832" spans="1:4" x14ac:dyDescent="0.3">
      <c r="A1832" t="s">
        <v>2642</v>
      </c>
      <c r="B1832" t="s">
        <v>28</v>
      </c>
      <c r="C1832" t="s">
        <v>2643</v>
      </c>
      <c r="D1832" t="s">
        <v>2557</v>
      </c>
    </row>
    <row r="1833" spans="1:4" x14ac:dyDescent="0.3">
      <c r="A1833" t="s">
        <v>2644</v>
      </c>
      <c r="B1833" t="s">
        <v>5</v>
      </c>
      <c r="D1833" t="s">
        <v>2557</v>
      </c>
    </row>
    <row r="1834" spans="1:4" x14ac:dyDescent="0.3">
      <c r="A1834" t="s">
        <v>2645</v>
      </c>
      <c r="B1834" t="s">
        <v>5</v>
      </c>
      <c r="C1834" t="s">
        <v>2646</v>
      </c>
      <c r="D1834" t="s">
        <v>2557</v>
      </c>
    </row>
    <row r="1835" spans="1:4" x14ac:dyDescent="0.3">
      <c r="A1835" t="s">
        <v>2647</v>
      </c>
      <c r="B1835" t="s">
        <v>5</v>
      </c>
      <c r="D1835" t="s">
        <v>2557</v>
      </c>
    </row>
    <row r="1836" spans="1:4" x14ac:dyDescent="0.3">
      <c r="A1836" t="s">
        <v>2648</v>
      </c>
      <c r="D1836" t="s">
        <v>2557</v>
      </c>
    </row>
    <row r="1837" spans="1:4" x14ac:dyDescent="0.3">
      <c r="A1837" t="s">
        <v>2649</v>
      </c>
      <c r="B1837" t="s">
        <v>911</v>
      </c>
      <c r="C1837" t="s">
        <v>2650</v>
      </c>
      <c r="D1837" t="s">
        <v>2557</v>
      </c>
    </row>
    <row r="1838" spans="1:4" x14ac:dyDescent="0.3">
      <c r="A1838" t="s">
        <v>2651</v>
      </c>
      <c r="B1838" t="s">
        <v>5</v>
      </c>
      <c r="D1838" t="s">
        <v>2557</v>
      </c>
    </row>
    <row r="1839" spans="1:4" x14ac:dyDescent="0.3">
      <c r="A1839" t="s">
        <v>2652</v>
      </c>
      <c r="D1839" t="s">
        <v>2557</v>
      </c>
    </row>
    <row r="1840" spans="1:4" x14ac:dyDescent="0.3">
      <c r="A1840" t="s">
        <v>2653</v>
      </c>
      <c r="B1840" t="s">
        <v>5</v>
      </c>
      <c r="D1840" t="s">
        <v>2557</v>
      </c>
    </row>
    <row r="1841" spans="1:4" x14ac:dyDescent="0.3">
      <c r="A1841" t="s">
        <v>2654</v>
      </c>
      <c r="B1841" t="s">
        <v>938</v>
      </c>
      <c r="D1841" t="s">
        <v>2557</v>
      </c>
    </row>
    <row r="1842" spans="1:4" x14ac:dyDescent="0.3">
      <c r="A1842" t="s">
        <v>2655</v>
      </c>
      <c r="C1842" t="s">
        <v>2656</v>
      </c>
      <c r="D1842" t="s">
        <v>2557</v>
      </c>
    </row>
    <row r="1843" spans="1:4" x14ac:dyDescent="0.3">
      <c r="A1843" t="s">
        <v>2657</v>
      </c>
      <c r="B1843" t="s">
        <v>5</v>
      </c>
      <c r="D1843" t="s">
        <v>2557</v>
      </c>
    </row>
    <row r="1844" spans="1:4" x14ac:dyDescent="0.3">
      <c r="A1844" t="s">
        <v>2658</v>
      </c>
      <c r="B1844" t="s">
        <v>5</v>
      </c>
      <c r="D1844" t="s">
        <v>2557</v>
      </c>
    </row>
    <row r="1845" spans="1:4" x14ac:dyDescent="0.3">
      <c r="A1845" t="s">
        <v>2659</v>
      </c>
      <c r="B1845" t="s">
        <v>5</v>
      </c>
      <c r="D1845" t="s">
        <v>2557</v>
      </c>
    </row>
    <row r="1846" spans="1:4" x14ac:dyDescent="0.3">
      <c r="A1846" t="s">
        <v>2660</v>
      </c>
      <c r="B1846" t="s">
        <v>5</v>
      </c>
      <c r="D1846" t="s">
        <v>2557</v>
      </c>
    </row>
    <row r="1847" spans="1:4" x14ac:dyDescent="0.3">
      <c r="A1847" t="s">
        <v>2661</v>
      </c>
      <c r="B1847" t="s">
        <v>5</v>
      </c>
      <c r="D1847" t="s">
        <v>2557</v>
      </c>
    </row>
    <row r="1848" spans="1:4" x14ac:dyDescent="0.3">
      <c r="A1848" t="s">
        <v>2662</v>
      </c>
      <c r="B1848" t="s">
        <v>277</v>
      </c>
      <c r="D1848" t="s">
        <v>2557</v>
      </c>
    </row>
    <row r="1849" spans="1:4" x14ac:dyDescent="0.3">
      <c r="A1849" t="s">
        <v>2663</v>
      </c>
      <c r="B1849" t="s">
        <v>5</v>
      </c>
      <c r="D1849" t="s">
        <v>2557</v>
      </c>
    </row>
    <row r="1850" spans="1:4" x14ac:dyDescent="0.3">
      <c r="A1850" t="s">
        <v>2664</v>
      </c>
      <c r="B1850" t="s">
        <v>5</v>
      </c>
      <c r="D1850" t="s">
        <v>2557</v>
      </c>
    </row>
    <row r="1851" spans="1:4" x14ac:dyDescent="0.3">
      <c r="A1851" t="s">
        <v>2665</v>
      </c>
      <c r="B1851" t="s">
        <v>28</v>
      </c>
      <c r="C1851" t="s">
        <v>2666</v>
      </c>
      <c r="D1851" t="s">
        <v>2557</v>
      </c>
    </row>
    <row r="1852" spans="1:4" x14ac:dyDescent="0.3">
      <c r="A1852" t="s">
        <v>2667</v>
      </c>
      <c r="B1852" t="s">
        <v>5</v>
      </c>
      <c r="D1852" t="s">
        <v>2557</v>
      </c>
    </row>
    <row r="1853" spans="1:4" x14ac:dyDescent="0.3">
      <c r="A1853" t="s">
        <v>2668</v>
      </c>
      <c r="B1853" t="s">
        <v>5</v>
      </c>
      <c r="D1853" t="s">
        <v>2557</v>
      </c>
    </row>
    <row r="1854" spans="1:4" x14ac:dyDescent="0.3">
      <c r="A1854" t="s">
        <v>2669</v>
      </c>
      <c r="B1854" t="s">
        <v>5</v>
      </c>
      <c r="D1854" t="s">
        <v>2557</v>
      </c>
    </row>
    <row r="1855" spans="1:4" x14ac:dyDescent="0.3">
      <c r="A1855" t="s">
        <v>2670</v>
      </c>
      <c r="B1855" t="s">
        <v>5</v>
      </c>
      <c r="D1855" t="s">
        <v>2557</v>
      </c>
    </row>
    <row r="1856" spans="1:4" x14ac:dyDescent="0.3">
      <c r="A1856" t="s">
        <v>2671</v>
      </c>
      <c r="B1856" t="s">
        <v>28</v>
      </c>
      <c r="C1856" t="s">
        <v>2672</v>
      </c>
      <c r="D1856" t="s">
        <v>2557</v>
      </c>
    </row>
    <row r="1857" spans="1:4" x14ac:dyDescent="0.3">
      <c r="A1857" t="s">
        <v>2673</v>
      </c>
      <c r="B1857" t="s">
        <v>5</v>
      </c>
      <c r="D1857" t="s">
        <v>2557</v>
      </c>
    </row>
    <row r="1858" spans="1:4" x14ac:dyDescent="0.3">
      <c r="A1858" t="s">
        <v>2674</v>
      </c>
      <c r="D1858" t="s">
        <v>2557</v>
      </c>
    </row>
    <row r="1859" spans="1:4" x14ac:dyDescent="0.3">
      <c r="A1859" t="s">
        <v>2675</v>
      </c>
      <c r="B1859" t="s">
        <v>5</v>
      </c>
      <c r="D1859" t="s">
        <v>2557</v>
      </c>
    </row>
    <row r="1860" spans="1:4" x14ac:dyDescent="0.3">
      <c r="A1860" t="s">
        <v>2676</v>
      </c>
      <c r="B1860" t="s">
        <v>5</v>
      </c>
      <c r="D1860" t="s">
        <v>2557</v>
      </c>
    </row>
    <row r="1861" spans="1:4" x14ac:dyDescent="0.3">
      <c r="A1861" t="s">
        <v>2677</v>
      </c>
      <c r="B1861" t="s">
        <v>140</v>
      </c>
      <c r="D1861" t="s">
        <v>2557</v>
      </c>
    </row>
    <row r="1862" spans="1:4" x14ac:dyDescent="0.3">
      <c r="A1862" t="s">
        <v>2678</v>
      </c>
      <c r="B1862" t="s">
        <v>5</v>
      </c>
      <c r="C1862" t="s">
        <v>2679</v>
      </c>
      <c r="D1862" t="s">
        <v>2557</v>
      </c>
    </row>
    <row r="1863" spans="1:4" x14ac:dyDescent="0.3">
      <c r="A1863" t="s">
        <v>2680</v>
      </c>
      <c r="B1863" t="s">
        <v>911</v>
      </c>
      <c r="C1863" t="s">
        <v>2681</v>
      </c>
      <c r="D1863" t="s">
        <v>2557</v>
      </c>
    </row>
    <row r="1864" spans="1:4" x14ac:dyDescent="0.3">
      <c r="A1864" t="s">
        <v>2682</v>
      </c>
      <c r="B1864" t="s">
        <v>5</v>
      </c>
      <c r="D1864" t="s">
        <v>2557</v>
      </c>
    </row>
    <row r="1865" spans="1:4" x14ac:dyDescent="0.3">
      <c r="A1865" t="s">
        <v>2683</v>
      </c>
      <c r="B1865" t="s">
        <v>277</v>
      </c>
      <c r="D1865" t="s">
        <v>2557</v>
      </c>
    </row>
    <row r="1866" spans="1:4" x14ac:dyDescent="0.3">
      <c r="A1866" t="s">
        <v>2684</v>
      </c>
      <c r="D1866" t="s">
        <v>2557</v>
      </c>
    </row>
    <row r="1867" spans="1:4" x14ac:dyDescent="0.3">
      <c r="A1867" t="s">
        <v>2685</v>
      </c>
      <c r="B1867" t="s">
        <v>5</v>
      </c>
      <c r="D1867" t="s">
        <v>2557</v>
      </c>
    </row>
    <row r="1868" spans="1:4" x14ac:dyDescent="0.3">
      <c r="A1868" t="s">
        <v>2686</v>
      </c>
      <c r="B1868" t="s">
        <v>5</v>
      </c>
      <c r="C1868" t="s">
        <v>9</v>
      </c>
      <c r="D1868" t="s">
        <v>2557</v>
      </c>
    </row>
    <row r="1869" spans="1:4" x14ac:dyDescent="0.3">
      <c r="A1869" t="s">
        <v>2687</v>
      </c>
      <c r="B1869" t="s">
        <v>140</v>
      </c>
      <c r="D1869" t="s">
        <v>2557</v>
      </c>
    </row>
    <row r="1870" spans="1:4" x14ac:dyDescent="0.3">
      <c r="A1870" t="s">
        <v>2688</v>
      </c>
      <c r="B1870" t="s">
        <v>958</v>
      </c>
      <c r="D1870" t="s">
        <v>2557</v>
      </c>
    </row>
    <row r="1871" spans="1:4" x14ac:dyDescent="0.3">
      <c r="A1871" t="s">
        <v>2689</v>
      </c>
      <c r="B1871" t="s">
        <v>211</v>
      </c>
      <c r="D1871" t="s">
        <v>2557</v>
      </c>
    </row>
    <row r="1872" spans="1:4" x14ac:dyDescent="0.3">
      <c r="A1872" t="s">
        <v>2690</v>
      </c>
      <c r="B1872" t="s">
        <v>5</v>
      </c>
      <c r="C1872" t="s">
        <v>2691</v>
      </c>
      <c r="D1872" t="s">
        <v>2557</v>
      </c>
    </row>
    <row r="1873" spans="1:4" x14ac:dyDescent="0.3">
      <c r="A1873" t="s">
        <v>2692</v>
      </c>
      <c r="B1873" t="s">
        <v>5</v>
      </c>
      <c r="C1873" t="s">
        <v>2693</v>
      </c>
      <c r="D1873" t="s">
        <v>2557</v>
      </c>
    </row>
    <row r="1874" spans="1:4" x14ac:dyDescent="0.3">
      <c r="A1874" t="s">
        <v>2694</v>
      </c>
      <c r="B1874" t="s">
        <v>42</v>
      </c>
      <c r="C1874" t="s">
        <v>2695</v>
      </c>
      <c r="D1874" t="s">
        <v>2696</v>
      </c>
    </row>
    <row r="1875" spans="1:4" x14ac:dyDescent="0.3">
      <c r="A1875" t="s">
        <v>2697</v>
      </c>
      <c r="B1875" t="s">
        <v>28</v>
      </c>
      <c r="C1875" t="s">
        <v>1789</v>
      </c>
      <c r="D1875" t="s">
        <v>2696</v>
      </c>
    </row>
    <row r="1876" spans="1:4" x14ac:dyDescent="0.3">
      <c r="A1876" t="s">
        <v>2698</v>
      </c>
      <c r="B1876" t="s">
        <v>5</v>
      </c>
      <c r="C1876" t="s">
        <v>2699</v>
      </c>
      <c r="D1876" t="s">
        <v>2696</v>
      </c>
    </row>
    <row r="1877" spans="1:4" x14ac:dyDescent="0.3">
      <c r="A1877" t="s">
        <v>2700</v>
      </c>
      <c r="B1877" t="s">
        <v>5</v>
      </c>
      <c r="C1877" t="s">
        <v>2701</v>
      </c>
      <c r="D1877" t="s">
        <v>2696</v>
      </c>
    </row>
    <row r="1878" spans="1:4" x14ac:dyDescent="0.3">
      <c r="A1878" t="s">
        <v>2702</v>
      </c>
      <c r="B1878" t="s">
        <v>390</v>
      </c>
      <c r="D1878" t="s">
        <v>2696</v>
      </c>
    </row>
    <row r="1879" spans="1:4" x14ac:dyDescent="0.3">
      <c r="A1879" t="s">
        <v>2703</v>
      </c>
      <c r="B1879" t="s">
        <v>5</v>
      </c>
      <c r="C1879" t="s">
        <v>2704</v>
      </c>
      <c r="D1879" t="s">
        <v>2696</v>
      </c>
    </row>
    <row r="1880" spans="1:4" x14ac:dyDescent="0.3">
      <c r="A1880" t="s">
        <v>2705</v>
      </c>
      <c r="B1880" t="s">
        <v>5</v>
      </c>
      <c r="D1880" t="s">
        <v>2696</v>
      </c>
    </row>
    <row r="1881" spans="1:4" x14ac:dyDescent="0.3">
      <c r="A1881" t="s">
        <v>2706</v>
      </c>
      <c r="D1881" t="s">
        <v>2696</v>
      </c>
    </row>
    <row r="1882" spans="1:4" x14ac:dyDescent="0.3">
      <c r="A1882" t="s">
        <v>2707</v>
      </c>
      <c r="B1882" t="s">
        <v>5</v>
      </c>
      <c r="D1882" t="s">
        <v>2696</v>
      </c>
    </row>
    <row r="1883" spans="1:4" x14ac:dyDescent="0.3">
      <c r="A1883" t="s">
        <v>2708</v>
      </c>
      <c r="B1883" t="s">
        <v>5</v>
      </c>
      <c r="D1883" t="s">
        <v>2696</v>
      </c>
    </row>
    <row r="1884" spans="1:4" x14ac:dyDescent="0.3">
      <c r="A1884" t="s">
        <v>2709</v>
      </c>
      <c r="C1884" t="s">
        <v>2710</v>
      </c>
      <c r="D1884" t="s">
        <v>2696</v>
      </c>
    </row>
    <row r="1885" spans="1:4" x14ac:dyDescent="0.3">
      <c r="A1885" t="s">
        <v>2711</v>
      </c>
      <c r="B1885" t="s">
        <v>28</v>
      </c>
      <c r="C1885" t="s">
        <v>2712</v>
      </c>
      <c r="D1885" t="s">
        <v>2696</v>
      </c>
    </row>
    <row r="1886" spans="1:4" x14ac:dyDescent="0.3">
      <c r="A1886" t="s">
        <v>2713</v>
      </c>
      <c r="B1886" t="s">
        <v>1056</v>
      </c>
      <c r="D1886" t="s">
        <v>2696</v>
      </c>
    </row>
    <row r="1887" spans="1:4" x14ac:dyDescent="0.3">
      <c r="A1887" t="s">
        <v>2714</v>
      </c>
      <c r="D1887" t="s">
        <v>2696</v>
      </c>
    </row>
    <row r="1888" spans="1:4" x14ac:dyDescent="0.3">
      <c r="A1888" t="s">
        <v>2715</v>
      </c>
      <c r="B1888" t="s">
        <v>5</v>
      </c>
      <c r="D1888" t="s">
        <v>2696</v>
      </c>
    </row>
    <row r="1889" spans="1:4" x14ac:dyDescent="0.3">
      <c r="A1889" t="s">
        <v>2716</v>
      </c>
      <c r="B1889" t="s">
        <v>5</v>
      </c>
      <c r="D1889" t="s">
        <v>2696</v>
      </c>
    </row>
    <row r="1890" spans="1:4" x14ac:dyDescent="0.3">
      <c r="A1890" t="s">
        <v>2717</v>
      </c>
      <c r="B1890" t="s">
        <v>28</v>
      </c>
      <c r="D1890" t="s">
        <v>2696</v>
      </c>
    </row>
    <row r="1891" spans="1:4" x14ac:dyDescent="0.3">
      <c r="A1891" t="s">
        <v>2718</v>
      </c>
      <c r="B1891" t="s">
        <v>5</v>
      </c>
      <c r="D1891" t="s">
        <v>2696</v>
      </c>
    </row>
    <row r="1892" spans="1:4" x14ac:dyDescent="0.3">
      <c r="A1892" t="s">
        <v>2719</v>
      </c>
      <c r="B1892" t="s">
        <v>1056</v>
      </c>
      <c r="C1892" t="s">
        <v>2720</v>
      </c>
      <c r="D1892" t="s">
        <v>2696</v>
      </c>
    </row>
    <row r="1893" spans="1:4" x14ac:dyDescent="0.3">
      <c r="A1893" t="s">
        <v>2721</v>
      </c>
      <c r="B1893" t="s">
        <v>5</v>
      </c>
      <c r="D1893" t="s">
        <v>2696</v>
      </c>
    </row>
    <row r="1894" spans="1:4" x14ac:dyDescent="0.3">
      <c r="A1894" t="s">
        <v>2722</v>
      </c>
      <c r="B1894" t="s">
        <v>5</v>
      </c>
      <c r="D1894" t="s">
        <v>2696</v>
      </c>
    </row>
    <row r="1895" spans="1:4" x14ac:dyDescent="0.3">
      <c r="A1895" t="s">
        <v>2723</v>
      </c>
      <c r="B1895" t="s">
        <v>938</v>
      </c>
      <c r="D1895" t="s">
        <v>2696</v>
      </c>
    </row>
    <row r="1896" spans="1:4" x14ac:dyDescent="0.3">
      <c r="A1896" t="s">
        <v>2724</v>
      </c>
      <c r="B1896" t="s">
        <v>390</v>
      </c>
      <c r="C1896" t="s">
        <v>2725</v>
      </c>
      <c r="D1896" t="s">
        <v>2696</v>
      </c>
    </row>
    <row r="1897" spans="1:4" x14ac:dyDescent="0.3">
      <c r="A1897" t="s">
        <v>2726</v>
      </c>
      <c r="D1897" t="s">
        <v>2696</v>
      </c>
    </row>
    <row r="1898" spans="1:4" x14ac:dyDescent="0.3">
      <c r="A1898" t="s">
        <v>2727</v>
      </c>
      <c r="B1898" t="s">
        <v>5</v>
      </c>
      <c r="D1898" t="s">
        <v>2696</v>
      </c>
    </row>
    <row r="1899" spans="1:4" x14ac:dyDescent="0.3">
      <c r="A1899" t="s">
        <v>2728</v>
      </c>
      <c r="B1899" t="s">
        <v>2729</v>
      </c>
      <c r="C1899" t="s">
        <v>2730</v>
      </c>
      <c r="D1899" t="s">
        <v>2696</v>
      </c>
    </row>
    <row r="1900" spans="1:4" x14ac:dyDescent="0.3">
      <c r="A1900" t="s">
        <v>2731</v>
      </c>
      <c r="B1900" t="s">
        <v>28</v>
      </c>
      <c r="C1900" t="s">
        <v>2732</v>
      </c>
      <c r="D1900" t="s">
        <v>2696</v>
      </c>
    </row>
    <row r="1901" spans="1:4" x14ac:dyDescent="0.3">
      <c r="A1901" t="s">
        <v>2733</v>
      </c>
      <c r="B1901" t="s">
        <v>5</v>
      </c>
      <c r="C1901" t="s">
        <v>2734</v>
      </c>
      <c r="D1901" t="s">
        <v>2696</v>
      </c>
    </row>
    <row r="1902" spans="1:4" x14ac:dyDescent="0.3">
      <c r="A1902" t="s">
        <v>2735</v>
      </c>
      <c r="B1902" t="s">
        <v>5</v>
      </c>
      <c r="C1902" t="s">
        <v>313</v>
      </c>
      <c r="D1902" t="s">
        <v>2696</v>
      </c>
    </row>
    <row r="1903" spans="1:4" x14ac:dyDescent="0.3">
      <c r="A1903" t="s">
        <v>2736</v>
      </c>
      <c r="B1903" t="s">
        <v>5</v>
      </c>
      <c r="D1903" t="s">
        <v>2696</v>
      </c>
    </row>
    <row r="1904" spans="1:4" x14ac:dyDescent="0.3">
      <c r="A1904" t="s">
        <v>2737</v>
      </c>
      <c r="C1904" t="s">
        <v>2738</v>
      </c>
      <c r="D1904" t="s">
        <v>2696</v>
      </c>
    </row>
    <row r="1905" spans="1:4" x14ac:dyDescent="0.3">
      <c r="A1905" t="s">
        <v>2739</v>
      </c>
      <c r="B1905" t="s">
        <v>5</v>
      </c>
      <c r="C1905" t="s">
        <v>2740</v>
      </c>
      <c r="D1905" t="s">
        <v>2696</v>
      </c>
    </row>
    <row r="1906" spans="1:4" x14ac:dyDescent="0.3">
      <c r="A1906" t="s">
        <v>2741</v>
      </c>
      <c r="B1906" t="s">
        <v>5</v>
      </c>
      <c r="D1906" t="s">
        <v>2696</v>
      </c>
    </row>
    <row r="1907" spans="1:4" x14ac:dyDescent="0.3">
      <c r="A1907" t="s">
        <v>2742</v>
      </c>
      <c r="C1907" t="s">
        <v>313</v>
      </c>
      <c r="D1907" t="s">
        <v>2696</v>
      </c>
    </row>
    <row r="1908" spans="1:4" x14ac:dyDescent="0.3">
      <c r="A1908" t="s">
        <v>2743</v>
      </c>
      <c r="B1908" t="s">
        <v>5</v>
      </c>
      <c r="D1908" t="s">
        <v>2696</v>
      </c>
    </row>
    <row r="1909" spans="1:4" x14ac:dyDescent="0.3">
      <c r="A1909" t="s">
        <v>2744</v>
      </c>
      <c r="B1909" t="s">
        <v>5</v>
      </c>
      <c r="D1909" t="s">
        <v>2696</v>
      </c>
    </row>
    <row r="1910" spans="1:4" x14ac:dyDescent="0.3">
      <c r="A1910" t="s">
        <v>2745</v>
      </c>
      <c r="B1910" t="s">
        <v>5</v>
      </c>
      <c r="D1910" t="s">
        <v>2696</v>
      </c>
    </row>
    <row r="1911" spans="1:4" x14ac:dyDescent="0.3">
      <c r="A1911" t="s">
        <v>2746</v>
      </c>
      <c r="C1911" t="s">
        <v>2747</v>
      </c>
      <c r="D1911" t="s">
        <v>2696</v>
      </c>
    </row>
    <row r="1912" spans="1:4" x14ac:dyDescent="0.3">
      <c r="A1912" t="s">
        <v>2748</v>
      </c>
      <c r="B1912" t="s">
        <v>5</v>
      </c>
      <c r="D1912" t="s">
        <v>2696</v>
      </c>
    </row>
    <row r="1913" spans="1:4" x14ac:dyDescent="0.3">
      <c r="A1913" t="s">
        <v>2749</v>
      </c>
      <c r="B1913" t="s">
        <v>5</v>
      </c>
      <c r="D1913" t="s">
        <v>2696</v>
      </c>
    </row>
    <row r="1914" spans="1:4" x14ac:dyDescent="0.3">
      <c r="A1914" t="s">
        <v>2750</v>
      </c>
      <c r="B1914" t="s">
        <v>1290</v>
      </c>
      <c r="D1914" t="s">
        <v>2696</v>
      </c>
    </row>
    <row r="1915" spans="1:4" x14ac:dyDescent="0.3">
      <c r="A1915" t="s">
        <v>2751</v>
      </c>
      <c r="B1915" t="s">
        <v>734</v>
      </c>
      <c r="C1915" t="s">
        <v>2752</v>
      </c>
      <c r="D1915" t="s">
        <v>2696</v>
      </c>
    </row>
    <row r="1916" spans="1:4" x14ac:dyDescent="0.3">
      <c r="A1916" t="s">
        <v>2753</v>
      </c>
      <c r="D1916" t="s">
        <v>2696</v>
      </c>
    </row>
    <row r="1917" spans="1:4" x14ac:dyDescent="0.3">
      <c r="A1917" t="s">
        <v>2754</v>
      </c>
      <c r="B1917" t="s">
        <v>5</v>
      </c>
      <c r="D1917" t="s">
        <v>2696</v>
      </c>
    </row>
    <row r="1918" spans="1:4" x14ac:dyDescent="0.3">
      <c r="A1918" t="s">
        <v>2755</v>
      </c>
      <c r="C1918" t="s">
        <v>2756</v>
      </c>
      <c r="D1918" t="s">
        <v>2696</v>
      </c>
    </row>
    <row r="1919" spans="1:4" x14ac:dyDescent="0.3">
      <c r="A1919" t="s">
        <v>2757</v>
      </c>
      <c r="B1919" t="s">
        <v>140</v>
      </c>
      <c r="D1919" t="s">
        <v>2696</v>
      </c>
    </row>
    <row r="1920" spans="1:4" x14ac:dyDescent="0.3">
      <c r="A1920" t="s">
        <v>2758</v>
      </c>
      <c r="B1920" t="s">
        <v>5</v>
      </c>
      <c r="C1920" t="s">
        <v>2759</v>
      </c>
      <c r="D1920" t="s">
        <v>2696</v>
      </c>
    </row>
    <row r="1921" spans="1:4" x14ac:dyDescent="0.3">
      <c r="A1921" t="s">
        <v>2760</v>
      </c>
      <c r="D1921" t="s">
        <v>2696</v>
      </c>
    </row>
    <row r="1922" spans="1:4" x14ac:dyDescent="0.3">
      <c r="A1922" t="s">
        <v>2761</v>
      </c>
      <c r="B1922" t="s">
        <v>140</v>
      </c>
      <c r="D1922" t="s">
        <v>2696</v>
      </c>
    </row>
    <row r="1923" spans="1:4" x14ac:dyDescent="0.3">
      <c r="A1923" t="s">
        <v>2762</v>
      </c>
      <c r="B1923" t="s">
        <v>5</v>
      </c>
      <c r="C1923" t="s">
        <v>313</v>
      </c>
      <c r="D1923" t="s">
        <v>2696</v>
      </c>
    </row>
    <row r="1924" spans="1:4" x14ac:dyDescent="0.3">
      <c r="A1924" t="s">
        <v>2763</v>
      </c>
      <c r="B1924" t="s">
        <v>5</v>
      </c>
      <c r="D1924" t="s">
        <v>2696</v>
      </c>
    </row>
    <row r="1925" spans="1:4" x14ac:dyDescent="0.3">
      <c r="A1925" t="s">
        <v>2764</v>
      </c>
      <c r="B1925" t="s">
        <v>5</v>
      </c>
      <c r="D1925" t="s">
        <v>2696</v>
      </c>
    </row>
    <row r="1926" spans="1:4" x14ac:dyDescent="0.3">
      <c r="A1926" t="s">
        <v>2765</v>
      </c>
      <c r="B1926" t="s">
        <v>5</v>
      </c>
      <c r="D1926" t="s">
        <v>2696</v>
      </c>
    </row>
    <row r="1927" spans="1:4" x14ac:dyDescent="0.3">
      <c r="A1927" t="s">
        <v>2766</v>
      </c>
      <c r="B1927" t="s">
        <v>5</v>
      </c>
      <c r="D1927" t="s">
        <v>2696</v>
      </c>
    </row>
    <row r="1928" spans="1:4" x14ac:dyDescent="0.3">
      <c r="A1928" t="s">
        <v>2767</v>
      </c>
      <c r="B1928" t="s">
        <v>911</v>
      </c>
      <c r="D1928" t="s">
        <v>2696</v>
      </c>
    </row>
    <row r="1929" spans="1:4" x14ac:dyDescent="0.3">
      <c r="A1929" t="s">
        <v>2768</v>
      </c>
      <c r="B1929" t="s">
        <v>5</v>
      </c>
      <c r="C1929" t="s">
        <v>2769</v>
      </c>
      <c r="D1929" t="s">
        <v>2696</v>
      </c>
    </row>
    <row r="1930" spans="1:4" x14ac:dyDescent="0.3">
      <c r="A1930" t="s">
        <v>2770</v>
      </c>
      <c r="B1930" t="s">
        <v>5</v>
      </c>
      <c r="D1930" t="s">
        <v>2696</v>
      </c>
    </row>
    <row r="1931" spans="1:4" x14ac:dyDescent="0.3">
      <c r="A1931" t="s">
        <v>2771</v>
      </c>
      <c r="B1931" t="s">
        <v>5</v>
      </c>
      <c r="D1931" t="s">
        <v>2696</v>
      </c>
    </row>
    <row r="1932" spans="1:4" x14ac:dyDescent="0.3">
      <c r="A1932" t="s">
        <v>2772</v>
      </c>
      <c r="C1932" t="s">
        <v>2773</v>
      </c>
      <c r="D1932" t="s">
        <v>2696</v>
      </c>
    </row>
    <row r="1933" spans="1:4" x14ac:dyDescent="0.3">
      <c r="A1933" t="s">
        <v>2774</v>
      </c>
      <c r="B1933" t="s">
        <v>5</v>
      </c>
      <c r="D1933" t="s">
        <v>2696</v>
      </c>
    </row>
    <row r="1934" spans="1:4" x14ac:dyDescent="0.3">
      <c r="A1934" t="s">
        <v>2775</v>
      </c>
      <c r="D1934" t="s">
        <v>2696</v>
      </c>
    </row>
    <row r="1935" spans="1:4" x14ac:dyDescent="0.3">
      <c r="A1935" t="s">
        <v>2776</v>
      </c>
      <c r="B1935" t="s">
        <v>5</v>
      </c>
      <c r="D1935" t="s">
        <v>2696</v>
      </c>
    </row>
    <row r="1936" spans="1:4" x14ac:dyDescent="0.3">
      <c r="A1936" t="s">
        <v>2777</v>
      </c>
      <c r="B1936" t="s">
        <v>5</v>
      </c>
      <c r="D1936" t="s">
        <v>2696</v>
      </c>
    </row>
    <row r="1937" spans="1:4" x14ac:dyDescent="0.3">
      <c r="A1937" t="s">
        <v>2778</v>
      </c>
      <c r="B1937" t="s">
        <v>5</v>
      </c>
      <c r="D1937" t="s">
        <v>2696</v>
      </c>
    </row>
    <row r="1938" spans="1:4" x14ac:dyDescent="0.3">
      <c r="A1938" t="s">
        <v>2779</v>
      </c>
      <c r="B1938" t="s">
        <v>5</v>
      </c>
      <c r="C1938" t="s">
        <v>2780</v>
      </c>
      <c r="D1938" t="s">
        <v>2696</v>
      </c>
    </row>
    <row r="1939" spans="1:4" x14ac:dyDescent="0.3">
      <c r="A1939" t="s">
        <v>2781</v>
      </c>
      <c r="B1939" t="s">
        <v>5</v>
      </c>
      <c r="D1939" t="s">
        <v>2696</v>
      </c>
    </row>
    <row r="1940" spans="1:4" x14ac:dyDescent="0.3">
      <c r="A1940" t="s">
        <v>2782</v>
      </c>
      <c r="B1940" t="s">
        <v>5</v>
      </c>
      <c r="D1940" t="s">
        <v>2696</v>
      </c>
    </row>
    <row r="1941" spans="1:4" x14ac:dyDescent="0.3">
      <c r="A1941" t="s">
        <v>2783</v>
      </c>
      <c r="B1941" t="s">
        <v>28</v>
      </c>
      <c r="D1941" t="s">
        <v>2696</v>
      </c>
    </row>
    <row r="1942" spans="1:4" x14ac:dyDescent="0.3">
      <c r="A1942" t="s">
        <v>2784</v>
      </c>
      <c r="B1942" t="s">
        <v>5</v>
      </c>
      <c r="D1942" t="s">
        <v>2696</v>
      </c>
    </row>
    <row r="1943" spans="1:4" x14ac:dyDescent="0.3">
      <c r="A1943" t="s">
        <v>2785</v>
      </c>
      <c r="B1943" t="s">
        <v>938</v>
      </c>
      <c r="D1943" t="s">
        <v>2696</v>
      </c>
    </row>
    <row r="1944" spans="1:4" x14ac:dyDescent="0.3">
      <c r="A1944" t="s">
        <v>2786</v>
      </c>
      <c r="B1944" t="s">
        <v>1952</v>
      </c>
      <c r="C1944" t="s">
        <v>2787</v>
      </c>
      <c r="D1944" t="s">
        <v>2696</v>
      </c>
    </row>
    <row r="1945" spans="1:4" x14ac:dyDescent="0.3">
      <c r="A1945" t="s">
        <v>2788</v>
      </c>
      <c r="D1945" t="s">
        <v>2696</v>
      </c>
    </row>
    <row r="1946" spans="1:4" x14ac:dyDescent="0.3">
      <c r="A1946" t="s">
        <v>2789</v>
      </c>
      <c r="D1946" t="s">
        <v>2696</v>
      </c>
    </row>
    <row r="1947" spans="1:4" x14ac:dyDescent="0.3">
      <c r="A1947" t="s">
        <v>2790</v>
      </c>
      <c r="B1947" t="s">
        <v>5</v>
      </c>
      <c r="D1947" t="s">
        <v>2696</v>
      </c>
    </row>
    <row r="1948" spans="1:4" x14ac:dyDescent="0.3">
      <c r="A1948" t="s">
        <v>2791</v>
      </c>
      <c r="B1948" t="s">
        <v>5</v>
      </c>
      <c r="D1948" t="s">
        <v>2696</v>
      </c>
    </row>
    <row r="1949" spans="1:4" x14ac:dyDescent="0.3">
      <c r="A1949" t="s">
        <v>2792</v>
      </c>
      <c r="B1949" t="s">
        <v>5</v>
      </c>
      <c r="D1949" t="s">
        <v>2696</v>
      </c>
    </row>
    <row r="1950" spans="1:4" x14ac:dyDescent="0.3">
      <c r="A1950" t="s">
        <v>2793</v>
      </c>
      <c r="B1950" t="s">
        <v>5</v>
      </c>
      <c r="D1950" t="s">
        <v>2696</v>
      </c>
    </row>
    <row r="1951" spans="1:4" x14ac:dyDescent="0.3">
      <c r="A1951" t="s">
        <v>2794</v>
      </c>
      <c r="D1951" t="s">
        <v>2696</v>
      </c>
    </row>
    <row r="1952" spans="1:4" x14ac:dyDescent="0.3">
      <c r="A1952" t="s">
        <v>2795</v>
      </c>
      <c r="B1952" t="s">
        <v>5</v>
      </c>
      <c r="D1952" t="s">
        <v>2696</v>
      </c>
    </row>
    <row r="1953" spans="1:4" x14ac:dyDescent="0.3">
      <c r="A1953" t="s">
        <v>2796</v>
      </c>
      <c r="B1953" t="s">
        <v>28</v>
      </c>
      <c r="D1953" t="s">
        <v>2696</v>
      </c>
    </row>
    <row r="1954" spans="1:4" x14ac:dyDescent="0.3">
      <c r="A1954" t="s">
        <v>2797</v>
      </c>
      <c r="B1954" t="s">
        <v>28</v>
      </c>
      <c r="D1954" t="s">
        <v>2696</v>
      </c>
    </row>
    <row r="1955" spans="1:4" x14ac:dyDescent="0.3">
      <c r="A1955" t="s">
        <v>2798</v>
      </c>
      <c r="C1955" t="s">
        <v>2799</v>
      </c>
      <c r="D1955" t="s">
        <v>2696</v>
      </c>
    </row>
    <row r="1956" spans="1:4" x14ac:dyDescent="0.3">
      <c r="A1956" t="s">
        <v>2800</v>
      </c>
      <c r="B1956" t="s">
        <v>5</v>
      </c>
      <c r="D1956" t="s">
        <v>2696</v>
      </c>
    </row>
    <row r="1957" spans="1:4" x14ac:dyDescent="0.3">
      <c r="A1957" t="s">
        <v>2801</v>
      </c>
      <c r="B1957" t="s">
        <v>5</v>
      </c>
      <c r="C1957" t="s">
        <v>2802</v>
      </c>
      <c r="D1957" t="s">
        <v>2696</v>
      </c>
    </row>
    <row r="1958" spans="1:4" x14ac:dyDescent="0.3">
      <c r="A1958" t="s">
        <v>2803</v>
      </c>
      <c r="B1958" t="s">
        <v>5</v>
      </c>
      <c r="D1958" t="s">
        <v>2696</v>
      </c>
    </row>
    <row r="1959" spans="1:4" x14ac:dyDescent="0.3">
      <c r="A1959" t="s">
        <v>2804</v>
      </c>
      <c r="B1959" t="s">
        <v>5</v>
      </c>
      <c r="D1959" t="s">
        <v>2696</v>
      </c>
    </row>
    <row r="1960" spans="1:4" x14ac:dyDescent="0.3">
      <c r="A1960" t="s">
        <v>2805</v>
      </c>
      <c r="B1960" t="s">
        <v>5</v>
      </c>
      <c r="D1960" t="s">
        <v>2696</v>
      </c>
    </row>
    <row r="1961" spans="1:4" x14ac:dyDescent="0.3">
      <c r="A1961" t="s">
        <v>2806</v>
      </c>
      <c r="B1961" t="s">
        <v>5</v>
      </c>
      <c r="D1961" t="s">
        <v>2696</v>
      </c>
    </row>
    <row r="1962" spans="1:4" x14ac:dyDescent="0.3">
      <c r="A1962" t="s">
        <v>2807</v>
      </c>
      <c r="B1962" t="s">
        <v>1290</v>
      </c>
      <c r="D1962" t="s">
        <v>2696</v>
      </c>
    </row>
    <row r="1963" spans="1:4" x14ac:dyDescent="0.3">
      <c r="A1963" t="s">
        <v>2808</v>
      </c>
      <c r="D1963" t="s">
        <v>2696</v>
      </c>
    </row>
    <row r="1964" spans="1:4" x14ac:dyDescent="0.3">
      <c r="A1964" t="s">
        <v>2809</v>
      </c>
      <c r="B1964" t="s">
        <v>5</v>
      </c>
      <c r="C1964" t="s">
        <v>2810</v>
      </c>
      <c r="D1964" t="s">
        <v>2696</v>
      </c>
    </row>
    <row r="1965" spans="1:4" x14ac:dyDescent="0.3">
      <c r="A1965" t="s">
        <v>2811</v>
      </c>
      <c r="B1965" t="s">
        <v>28</v>
      </c>
      <c r="C1965" t="s">
        <v>2812</v>
      </c>
      <c r="D1965" t="s">
        <v>2696</v>
      </c>
    </row>
    <row r="1966" spans="1:4" x14ac:dyDescent="0.3">
      <c r="A1966" t="s">
        <v>2813</v>
      </c>
      <c r="D1966" t="s">
        <v>2696</v>
      </c>
    </row>
    <row r="1967" spans="1:4" x14ac:dyDescent="0.3">
      <c r="A1967" t="s">
        <v>2814</v>
      </c>
      <c r="B1967" t="s">
        <v>5</v>
      </c>
      <c r="D1967" t="s">
        <v>2696</v>
      </c>
    </row>
    <row r="1968" spans="1:4" x14ac:dyDescent="0.3">
      <c r="A1968" t="s">
        <v>2815</v>
      </c>
      <c r="B1968" t="s">
        <v>1056</v>
      </c>
      <c r="D1968" t="s">
        <v>2696</v>
      </c>
    </row>
    <row r="1969" spans="1:4" x14ac:dyDescent="0.3">
      <c r="A1969" t="s">
        <v>2816</v>
      </c>
      <c r="B1969" t="s">
        <v>5</v>
      </c>
      <c r="D1969" t="s">
        <v>2696</v>
      </c>
    </row>
    <row r="1970" spans="1:4" x14ac:dyDescent="0.3">
      <c r="A1970" t="s">
        <v>2817</v>
      </c>
      <c r="D1970" t="s">
        <v>2696</v>
      </c>
    </row>
    <row r="1971" spans="1:4" x14ac:dyDescent="0.3">
      <c r="A1971" t="s">
        <v>2818</v>
      </c>
      <c r="D1971" t="s">
        <v>2696</v>
      </c>
    </row>
    <row r="1972" spans="1:4" x14ac:dyDescent="0.3">
      <c r="A1972" t="s">
        <v>2819</v>
      </c>
      <c r="D1972" t="s">
        <v>2696</v>
      </c>
    </row>
    <row r="1973" spans="1:4" x14ac:dyDescent="0.3">
      <c r="A1973" t="s">
        <v>2820</v>
      </c>
      <c r="D1973" t="s">
        <v>2696</v>
      </c>
    </row>
    <row r="1974" spans="1:4" x14ac:dyDescent="0.3">
      <c r="A1974" t="s">
        <v>2821</v>
      </c>
      <c r="B1974" t="s">
        <v>5</v>
      </c>
      <c r="D1974" t="s">
        <v>2696</v>
      </c>
    </row>
    <row r="1975" spans="1:4" x14ac:dyDescent="0.3">
      <c r="A1975" t="s">
        <v>2822</v>
      </c>
      <c r="B1975" t="s">
        <v>5</v>
      </c>
      <c r="C1975" t="s">
        <v>2823</v>
      </c>
      <c r="D1975" t="s">
        <v>2696</v>
      </c>
    </row>
    <row r="1976" spans="1:4" x14ac:dyDescent="0.3">
      <c r="A1976" t="s">
        <v>2824</v>
      </c>
      <c r="B1976" t="s">
        <v>5</v>
      </c>
      <c r="D1976" t="s">
        <v>2696</v>
      </c>
    </row>
    <row r="1977" spans="1:4" x14ac:dyDescent="0.3">
      <c r="A1977" t="s">
        <v>2825</v>
      </c>
      <c r="B1977" t="s">
        <v>28</v>
      </c>
      <c r="C1977" t="s">
        <v>313</v>
      </c>
      <c r="D1977" t="s">
        <v>2696</v>
      </c>
    </row>
    <row r="1978" spans="1:4" x14ac:dyDescent="0.3">
      <c r="A1978" t="s">
        <v>2826</v>
      </c>
      <c r="B1978" t="s">
        <v>5</v>
      </c>
      <c r="D1978" t="s">
        <v>2696</v>
      </c>
    </row>
    <row r="1979" spans="1:4" x14ac:dyDescent="0.3">
      <c r="A1979" t="s">
        <v>2827</v>
      </c>
      <c r="B1979" t="s">
        <v>5</v>
      </c>
      <c r="D1979" t="s">
        <v>2696</v>
      </c>
    </row>
    <row r="1980" spans="1:4" x14ac:dyDescent="0.3">
      <c r="A1980" t="s">
        <v>2828</v>
      </c>
      <c r="C1980" t="s">
        <v>2829</v>
      </c>
      <c r="D1980" t="s">
        <v>2696</v>
      </c>
    </row>
    <row r="1981" spans="1:4" x14ac:dyDescent="0.3">
      <c r="A1981" t="s">
        <v>2830</v>
      </c>
      <c r="B1981" t="s">
        <v>5</v>
      </c>
      <c r="D1981" t="s">
        <v>2696</v>
      </c>
    </row>
    <row r="1982" spans="1:4" x14ac:dyDescent="0.3">
      <c r="A1982" t="s">
        <v>2831</v>
      </c>
      <c r="B1982" t="s">
        <v>5</v>
      </c>
      <c r="D1982" t="s">
        <v>2696</v>
      </c>
    </row>
    <row r="1983" spans="1:4" x14ac:dyDescent="0.3">
      <c r="A1983" t="s">
        <v>2832</v>
      </c>
      <c r="B1983" t="s">
        <v>5</v>
      </c>
      <c r="D1983" t="s">
        <v>2696</v>
      </c>
    </row>
    <row r="1984" spans="1:4" x14ac:dyDescent="0.3">
      <c r="A1984" t="s">
        <v>2833</v>
      </c>
      <c r="B1984" t="s">
        <v>5</v>
      </c>
      <c r="D1984" t="s">
        <v>2696</v>
      </c>
    </row>
    <row r="1985" spans="1:4" x14ac:dyDescent="0.3">
      <c r="A1985" t="s">
        <v>2834</v>
      </c>
      <c r="B1985" t="s">
        <v>5</v>
      </c>
      <c r="D1985" t="s">
        <v>2696</v>
      </c>
    </row>
    <row r="1986" spans="1:4" x14ac:dyDescent="0.3">
      <c r="A1986" t="s">
        <v>2835</v>
      </c>
      <c r="B1986" t="s">
        <v>5</v>
      </c>
      <c r="D1986" t="s">
        <v>2696</v>
      </c>
    </row>
    <row r="1987" spans="1:4" x14ac:dyDescent="0.3">
      <c r="A1987" t="s">
        <v>2836</v>
      </c>
      <c r="C1987" t="s">
        <v>2837</v>
      </c>
      <c r="D1987" t="s">
        <v>2696</v>
      </c>
    </row>
    <row r="1988" spans="1:4" x14ac:dyDescent="0.3">
      <c r="A1988" t="s">
        <v>2838</v>
      </c>
      <c r="C1988" t="s">
        <v>2514</v>
      </c>
      <c r="D1988" t="s">
        <v>2696</v>
      </c>
    </row>
    <row r="1989" spans="1:4" x14ac:dyDescent="0.3">
      <c r="A1989" t="s">
        <v>2839</v>
      </c>
      <c r="D1989" t="s">
        <v>2696</v>
      </c>
    </row>
    <row r="1990" spans="1:4" x14ac:dyDescent="0.3">
      <c r="A1990" t="s">
        <v>2840</v>
      </c>
      <c r="B1990" t="s">
        <v>5</v>
      </c>
      <c r="D1990" t="s">
        <v>2696</v>
      </c>
    </row>
    <row r="1991" spans="1:4" x14ac:dyDescent="0.3">
      <c r="A1991" t="s">
        <v>2841</v>
      </c>
      <c r="C1991" t="s">
        <v>313</v>
      </c>
      <c r="D1991" t="s">
        <v>2696</v>
      </c>
    </row>
    <row r="1992" spans="1:4" x14ac:dyDescent="0.3">
      <c r="A1992" t="s">
        <v>2842</v>
      </c>
      <c r="D1992" t="s">
        <v>2696</v>
      </c>
    </row>
    <row r="1993" spans="1:4" x14ac:dyDescent="0.3">
      <c r="A1993" t="s">
        <v>2843</v>
      </c>
      <c r="B1993" t="s">
        <v>5</v>
      </c>
      <c r="D1993" t="s">
        <v>2696</v>
      </c>
    </row>
    <row r="1994" spans="1:4" x14ac:dyDescent="0.3">
      <c r="A1994" t="s">
        <v>2844</v>
      </c>
      <c r="B1994" t="s">
        <v>958</v>
      </c>
      <c r="C1994" t="s">
        <v>2845</v>
      </c>
      <c r="D1994" t="s">
        <v>2696</v>
      </c>
    </row>
    <row r="1995" spans="1:4" x14ac:dyDescent="0.3">
      <c r="A1995" t="s">
        <v>2846</v>
      </c>
      <c r="B1995" t="s">
        <v>5</v>
      </c>
      <c r="D1995" t="s">
        <v>2696</v>
      </c>
    </row>
    <row r="1996" spans="1:4" x14ac:dyDescent="0.3">
      <c r="A1996" t="s">
        <v>2847</v>
      </c>
      <c r="B1996" t="s">
        <v>28</v>
      </c>
      <c r="C1996" t="s">
        <v>2848</v>
      </c>
      <c r="D1996" t="s">
        <v>2696</v>
      </c>
    </row>
    <row r="1997" spans="1:4" x14ac:dyDescent="0.3">
      <c r="A1997" t="s">
        <v>2849</v>
      </c>
      <c r="B1997" t="s">
        <v>5</v>
      </c>
      <c r="D1997" t="s">
        <v>2696</v>
      </c>
    </row>
    <row r="1998" spans="1:4" x14ac:dyDescent="0.3">
      <c r="A1998" t="s">
        <v>2850</v>
      </c>
      <c r="B1998" t="s">
        <v>28</v>
      </c>
      <c r="D1998" t="s">
        <v>2696</v>
      </c>
    </row>
    <row r="1999" spans="1:4" x14ac:dyDescent="0.3">
      <c r="A1999" t="s">
        <v>2851</v>
      </c>
      <c r="B1999" t="s">
        <v>449</v>
      </c>
      <c r="C1999" t="s">
        <v>2852</v>
      </c>
      <c r="D1999" t="s">
        <v>2696</v>
      </c>
    </row>
    <row r="2000" spans="1:4" x14ac:dyDescent="0.3">
      <c r="A2000" t="s">
        <v>2853</v>
      </c>
      <c r="B2000" t="s">
        <v>1290</v>
      </c>
      <c r="D2000" t="s">
        <v>2696</v>
      </c>
    </row>
    <row r="2001" spans="1:4" x14ac:dyDescent="0.3">
      <c r="A2001" t="s">
        <v>2854</v>
      </c>
      <c r="D2001" t="s">
        <v>2696</v>
      </c>
    </row>
    <row r="2002" spans="1:4" x14ac:dyDescent="0.3">
      <c r="A2002" t="s">
        <v>2855</v>
      </c>
      <c r="B2002" t="s">
        <v>1056</v>
      </c>
      <c r="D2002" t="s">
        <v>2696</v>
      </c>
    </row>
    <row r="2003" spans="1:4" x14ac:dyDescent="0.3">
      <c r="A2003" t="s">
        <v>2856</v>
      </c>
      <c r="B2003" t="s">
        <v>1598</v>
      </c>
      <c r="D2003" t="s">
        <v>2696</v>
      </c>
    </row>
    <row r="2004" spans="1:4" x14ac:dyDescent="0.3">
      <c r="A2004" t="s">
        <v>2857</v>
      </c>
      <c r="B2004" t="s">
        <v>5</v>
      </c>
      <c r="D2004" t="s">
        <v>2696</v>
      </c>
    </row>
    <row r="2005" spans="1:4" x14ac:dyDescent="0.3">
      <c r="A2005" t="s">
        <v>2858</v>
      </c>
      <c r="B2005" t="s">
        <v>28</v>
      </c>
      <c r="D2005" t="s">
        <v>2696</v>
      </c>
    </row>
    <row r="2006" spans="1:4" x14ac:dyDescent="0.3">
      <c r="A2006" t="s">
        <v>2859</v>
      </c>
      <c r="B2006" t="s">
        <v>5</v>
      </c>
      <c r="C2006" t="s">
        <v>2860</v>
      </c>
      <c r="D2006" t="s">
        <v>2696</v>
      </c>
    </row>
    <row r="2007" spans="1:4" x14ac:dyDescent="0.3">
      <c r="A2007" t="s">
        <v>2861</v>
      </c>
      <c r="B2007" t="s">
        <v>5</v>
      </c>
      <c r="D2007" t="s">
        <v>2696</v>
      </c>
    </row>
    <row r="2008" spans="1:4" x14ac:dyDescent="0.3">
      <c r="A2008" t="s">
        <v>2862</v>
      </c>
      <c r="B2008" t="s">
        <v>5</v>
      </c>
      <c r="C2008" t="s">
        <v>67</v>
      </c>
      <c r="D2008" t="s">
        <v>2696</v>
      </c>
    </row>
    <row r="2009" spans="1:4" x14ac:dyDescent="0.3">
      <c r="A2009" t="s">
        <v>2863</v>
      </c>
      <c r="D2009" t="s">
        <v>2696</v>
      </c>
    </row>
    <row r="2010" spans="1:4" x14ac:dyDescent="0.3">
      <c r="A2010" t="s">
        <v>2864</v>
      </c>
      <c r="C2010" t="s">
        <v>313</v>
      </c>
      <c r="D2010" t="s">
        <v>2696</v>
      </c>
    </row>
    <row r="2011" spans="1:4" x14ac:dyDescent="0.3">
      <c r="A2011" t="s">
        <v>2865</v>
      </c>
      <c r="D2011" t="s">
        <v>2696</v>
      </c>
    </row>
    <row r="2012" spans="1:4" x14ac:dyDescent="0.3">
      <c r="A2012" t="s">
        <v>2866</v>
      </c>
      <c r="B2012" t="s">
        <v>5</v>
      </c>
      <c r="C2012" t="s">
        <v>2867</v>
      </c>
      <c r="D2012" t="s">
        <v>2696</v>
      </c>
    </row>
    <row r="2013" spans="1:4" x14ac:dyDescent="0.3">
      <c r="A2013" t="s">
        <v>2868</v>
      </c>
      <c r="B2013" t="s">
        <v>5</v>
      </c>
      <c r="D2013" t="s">
        <v>2696</v>
      </c>
    </row>
    <row r="2014" spans="1:4" x14ac:dyDescent="0.3">
      <c r="A2014" t="s">
        <v>2869</v>
      </c>
      <c r="B2014" t="s">
        <v>28</v>
      </c>
      <c r="D2014" t="s">
        <v>2696</v>
      </c>
    </row>
    <row r="2015" spans="1:4" x14ac:dyDescent="0.3">
      <c r="A2015" t="s">
        <v>2870</v>
      </c>
      <c r="B2015" t="s">
        <v>5</v>
      </c>
      <c r="C2015" t="s">
        <v>313</v>
      </c>
      <c r="D2015" t="s">
        <v>2696</v>
      </c>
    </row>
    <row r="2016" spans="1:4" x14ac:dyDescent="0.3">
      <c r="A2016" t="s">
        <v>2871</v>
      </c>
      <c r="B2016" t="s">
        <v>5</v>
      </c>
      <c r="D2016" t="s">
        <v>2696</v>
      </c>
    </row>
    <row r="2017" spans="1:4" x14ac:dyDescent="0.3">
      <c r="A2017" t="s">
        <v>2872</v>
      </c>
      <c r="B2017" t="s">
        <v>5</v>
      </c>
      <c r="D2017" t="s">
        <v>2696</v>
      </c>
    </row>
    <row r="2018" spans="1:4" x14ac:dyDescent="0.3">
      <c r="A2018" t="s">
        <v>2873</v>
      </c>
      <c r="D2018" t="s">
        <v>2696</v>
      </c>
    </row>
    <row r="2019" spans="1:4" x14ac:dyDescent="0.3">
      <c r="A2019" t="s">
        <v>2874</v>
      </c>
      <c r="B2019" t="s">
        <v>5</v>
      </c>
      <c r="C2019" t="s">
        <v>2875</v>
      </c>
      <c r="D2019" t="s">
        <v>2696</v>
      </c>
    </row>
    <row r="2020" spans="1:4" x14ac:dyDescent="0.3">
      <c r="A2020" t="s">
        <v>2876</v>
      </c>
      <c r="B2020" t="s">
        <v>5</v>
      </c>
      <c r="D2020" t="s">
        <v>2696</v>
      </c>
    </row>
    <row r="2021" spans="1:4" x14ac:dyDescent="0.3">
      <c r="A2021" t="s">
        <v>2877</v>
      </c>
      <c r="B2021" t="s">
        <v>5</v>
      </c>
      <c r="D2021" t="s">
        <v>2696</v>
      </c>
    </row>
    <row r="2022" spans="1:4" x14ac:dyDescent="0.3">
      <c r="A2022" t="s">
        <v>2878</v>
      </c>
      <c r="B2022" t="s">
        <v>5</v>
      </c>
      <c r="D2022" t="s">
        <v>2696</v>
      </c>
    </row>
    <row r="2023" spans="1:4" x14ac:dyDescent="0.3">
      <c r="A2023" t="s">
        <v>2879</v>
      </c>
      <c r="D2023" t="s">
        <v>2696</v>
      </c>
    </row>
    <row r="2024" spans="1:4" x14ac:dyDescent="0.3">
      <c r="A2024" t="s">
        <v>2880</v>
      </c>
      <c r="B2024" t="s">
        <v>5</v>
      </c>
      <c r="C2024" t="s">
        <v>2881</v>
      </c>
      <c r="D2024" t="s">
        <v>2696</v>
      </c>
    </row>
    <row r="2025" spans="1:4" x14ac:dyDescent="0.3">
      <c r="A2025" t="s">
        <v>2882</v>
      </c>
      <c r="B2025" t="s">
        <v>5</v>
      </c>
      <c r="C2025" t="s">
        <v>2883</v>
      </c>
      <c r="D2025" t="s">
        <v>2884</v>
      </c>
    </row>
    <row r="2026" spans="1:4" x14ac:dyDescent="0.3">
      <c r="A2026" t="s">
        <v>2885</v>
      </c>
      <c r="B2026" t="s">
        <v>734</v>
      </c>
      <c r="C2026" t="s">
        <v>2886</v>
      </c>
      <c r="D2026" t="s">
        <v>2884</v>
      </c>
    </row>
    <row r="2027" spans="1:4" x14ac:dyDescent="0.3">
      <c r="A2027" t="s">
        <v>2887</v>
      </c>
      <c r="D2027" t="s">
        <v>2884</v>
      </c>
    </row>
    <row r="2028" spans="1:4" x14ac:dyDescent="0.3">
      <c r="A2028" t="s">
        <v>2888</v>
      </c>
      <c r="D2028" t="s">
        <v>2884</v>
      </c>
    </row>
    <row r="2029" spans="1:4" x14ac:dyDescent="0.3">
      <c r="A2029" t="s">
        <v>2889</v>
      </c>
      <c r="B2029" t="s">
        <v>28</v>
      </c>
      <c r="D2029" t="s">
        <v>2884</v>
      </c>
    </row>
    <row r="2030" spans="1:4" x14ac:dyDescent="0.3">
      <c r="A2030" t="s">
        <v>2890</v>
      </c>
      <c r="B2030" t="s">
        <v>28</v>
      </c>
      <c r="D2030" t="s">
        <v>2884</v>
      </c>
    </row>
    <row r="2031" spans="1:4" x14ac:dyDescent="0.3">
      <c r="A2031" t="s">
        <v>2891</v>
      </c>
      <c r="B2031" t="s">
        <v>28</v>
      </c>
      <c r="D2031" t="s">
        <v>2884</v>
      </c>
    </row>
    <row r="2032" spans="1:4" x14ac:dyDescent="0.3">
      <c r="A2032" t="s">
        <v>2892</v>
      </c>
      <c r="B2032" t="s">
        <v>28</v>
      </c>
      <c r="D2032" t="s">
        <v>2884</v>
      </c>
    </row>
    <row r="2033" spans="1:4" x14ac:dyDescent="0.3">
      <c r="A2033" t="s">
        <v>2893</v>
      </c>
      <c r="B2033" t="s">
        <v>5</v>
      </c>
      <c r="C2033" t="s">
        <v>2894</v>
      </c>
      <c r="D2033" t="s">
        <v>2884</v>
      </c>
    </row>
    <row r="2034" spans="1:4" x14ac:dyDescent="0.3">
      <c r="A2034" t="s">
        <v>2895</v>
      </c>
      <c r="B2034" t="s">
        <v>449</v>
      </c>
      <c r="C2034" t="s">
        <v>2896</v>
      </c>
      <c r="D2034" t="s">
        <v>2884</v>
      </c>
    </row>
    <row r="2035" spans="1:4" x14ac:dyDescent="0.3">
      <c r="A2035" t="s">
        <v>2897</v>
      </c>
      <c r="B2035" t="s">
        <v>28</v>
      </c>
      <c r="C2035" t="s">
        <v>2898</v>
      </c>
      <c r="D2035" t="s">
        <v>2884</v>
      </c>
    </row>
    <row r="2036" spans="1:4" x14ac:dyDescent="0.3">
      <c r="A2036" t="s">
        <v>2899</v>
      </c>
      <c r="B2036" t="s">
        <v>28</v>
      </c>
      <c r="C2036" t="s">
        <v>2900</v>
      </c>
      <c r="D2036" t="s">
        <v>2884</v>
      </c>
    </row>
    <row r="2037" spans="1:4" x14ac:dyDescent="0.3">
      <c r="A2037" t="s">
        <v>2901</v>
      </c>
      <c r="C2037" t="s">
        <v>2902</v>
      </c>
      <c r="D2037" t="s">
        <v>2884</v>
      </c>
    </row>
    <row r="2038" spans="1:4" x14ac:dyDescent="0.3">
      <c r="A2038" t="s">
        <v>2903</v>
      </c>
      <c r="B2038" t="s">
        <v>5</v>
      </c>
      <c r="D2038" t="s">
        <v>2884</v>
      </c>
    </row>
    <row r="2039" spans="1:4" x14ac:dyDescent="0.3">
      <c r="A2039" t="s">
        <v>2904</v>
      </c>
      <c r="B2039" t="s">
        <v>28</v>
      </c>
      <c r="D2039" t="s">
        <v>2884</v>
      </c>
    </row>
    <row r="2040" spans="1:4" x14ac:dyDescent="0.3">
      <c r="A2040" t="s">
        <v>2905</v>
      </c>
      <c r="B2040" t="s">
        <v>28</v>
      </c>
      <c r="C2040" t="s">
        <v>2898</v>
      </c>
      <c r="D2040" t="s">
        <v>2884</v>
      </c>
    </row>
    <row r="2041" spans="1:4" x14ac:dyDescent="0.3">
      <c r="A2041" t="s">
        <v>2906</v>
      </c>
      <c r="B2041" t="s">
        <v>5</v>
      </c>
      <c r="D2041" t="s">
        <v>2884</v>
      </c>
    </row>
    <row r="2042" spans="1:4" x14ac:dyDescent="0.3">
      <c r="A2042" t="s">
        <v>2907</v>
      </c>
      <c r="B2042" t="s">
        <v>5</v>
      </c>
      <c r="C2042" t="s">
        <v>2908</v>
      </c>
      <c r="D2042" t="s">
        <v>2884</v>
      </c>
    </row>
    <row r="2043" spans="1:4" x14ac:dyDescent="0.3">
      <c r="A2043" t="s">
        <v>2909</v>
      </c>
      <c r="D2043" t="s">
        <v>2884</v>
      </c>
    </row>
    <row r="2044" spans="1:4" x14ac:dyDescent="0.3">
      <c r="A2044" t="s">
        <v>2910</v>
      </c>
      <c r="B2044" t="s">
        <v>5</v>
      </c>
      <c r="D2044" t="s">
        <v>2884</v>
      </c>
    </row>
    <row r="2045" spans="1:4" x14ac:dyDescent="0.3">
      <c r="A2045" t="s">
        <v>2911</v>
      </c>
      <c r="D2045" t="s">
        <v>2884</v>
      </c>
    </row>
    <row r="2046" spans="1:4" x14ac:dyDescent="0.3">
      <c r="A2046" t="s">
        <v>2912</v>
      </c>
      <c r="B2046" t="s">
        <v>1690</v>
      </c>
      <c r="C2046" t="s">
        <v>2913</v>
      </c>
      <c r="D2046" t="s">
        <v>2884</v>
      </c>
    </row>
    <row r="2047" spans="1:4" x14ac:dyDescent="0.3">
      <c r="A2047" t="s">
        <v>2914</v>
      </c>
      <c r="B2047" t="s">
        <v>28</v>
      </c>
      <c r="C2047" t="s">
        <v>2915</v>
      </c>
      <c r="D2047" t="s">
        <v>2884</v>
      </c>
    </row>
    <row r="2048" spans="1:4" x14ac:dyDescent="0.3">
      <c r="A2048" t="s">
        <v>2916</v>
      </c>
      <c r="D2048" t="s">
        <v>2884</v>
      </c>
    </row>
    <row r="2049" spans="1:4" x14ac:dyDescent="0.3">
      <c r="A2049" t="s">
        <v>2917</v>
      </c>
      <c r="B2049" t="s">
        <v>5</v>
      </c>
      <c r="D2049" t="s">
        <v>2884</v>
      </c>
    </row>
    <row r="2050" spans="1:4" x14ac:dyDescent="0.3">
      <c r="A2050" t="s">
        <v>2918</v>
      </c>
      <c r="B2050" t="s">
        <v>5</v>
      </c>
      <c r="C2050" t="s">
        <v>2919</v>
      </c>
      <c r="D2050" t="s">
        <v>2884</v>
      </c>
    </row>
    <row r="2051" spans="1:4" x14ac:dyDescent="0.3">
      <c r="A2051" t="s">
        <v>2920</v>
      </c>
      <c r="B2051" t="s">
        <v>5</v>
      </c>
      <c r="D2051" t="s">
        <v>2884</v>
      </c>
    </row>
    <row r="2052" spans="1:4" x14ac:dyDescent="0.3">
      <c r="A2052" t="s">
        <v>2921</v>
      </c>
      <c r="B2052" t="s">
        <v>5</v>
      </c>
      <c r="D2052" t="s">
        <v>2884</v>
      </c>
    </row>
    <row r="2053" spans="1:4" x14ac:dyDescent="0.3">
      <c r="A2053" t="s">
        <v>2922</v>
      </c>
      <c r="B2053" t="s">
        <v>5</v>
      </c>
      <c r="D2053" t="s">
        <v>2884</v>
      </c>
    </row>
    <row r="2054" spans="1:4" x14ac:dyDescent="0.3">
      <c r="A2054" t="s">
        <v>2923</v>
      </c>
      <c r="B2054" t="s">
        <v>28</v>
      </c>
      <c r="D2054" t="s">
        <v>2884</v>
      </c>
    </row>
    <row r="2055" spans="1:4" x14ac:dyDescent="0.3">
      <c r="A2055" t="s">
        <v>2924</v>
      </c>
      <c r="B2055" t="s">
        <v>5</v>
      </c>
      <c r="C2055" t="s">
        <v>2925</v>
      </c>
      <c r="D2055" t="s">
        <v>2884</v>
      </c>
    </row>
    <row r="2056" spans="1:4" x14ac:dyDescent="0.3">
      <c r="A2056" t="s">
        <v>2926</v>
      </c>
      <c r="B2056" t="s">
        <v>5</v>
      </c>
      <c r="D2056" t="s">
        <v>2884</v>
      </c>
    </row>
    <row r="2057" spans="1:4" x14ac:dyDescent="0.3">
      <c r="A2057" t="s">
        <v>2927</v>
      </c>
      <c r="B2057" t="s">
        <v>5</v>
      </c>
      <c r="C2057" t="s">
        <v>2928</v>
      </c>
      <c r="D2057" t="s">
        <v>2884</v>
      </c>
    </row>
    <row r="2058" spans="1:4" x14ac:dyDescent="0.3">
      <c r="A2058" t="s">
        <v>2929</v>
      </c>
      <c r="B2058" t="s">
        <v>5</v>
      </c>
      <c r="D2058" t="s">
        <v>2884</v>
      </c>
    </row>
    <row r="2059" spans="1:4" x14ac:dyDescent="0.3">
      <c r="A2059" t="s">
        <v>2930</v>
      </c>
      <c r="C2059" t="s">
        <v>2931</v>
      </c>
      <c r="D2059" t="s">
        <v>2884</v>
      </c>
    </row>
    <row r="2060" spans="1:4" x14ac:dyDescent="0.3">
      <c r="A2060" t="s">
        <v>2932</v>
      </c>
      <c r="B2060" t="s">
        <v>1056</v>
      </c>
      <c r="D2060" t="s">
        <v>2884</v>
      </c>
    </row>
    <row r="2061" spans="1:4" x14ac:dyDescent="0.3">
      <c r="A2061" t="s">
        <v>2933</v>
      </c>
      <c r="B2061" t="s">
        <v>5</v>
      </c>
      <c r="D2061" t="s">
        <v>2884</v>
      </c>
    </row>
    <row r="2062" spans="1:4" x14ac:dyDescent="0.3">
      <c r="A2062" t="s">
        <v>2934</v>
      </c>
      <c r="B2062" t="s">
        <v>5</v>
      </c>
      <c r="D2062" t="s">
        <v>2884</v>
      </c>
    </row>
    <row r="2063" spans="1:4" x14ac:dyDescent="0.3">
      <c r="A2063" t="s">
        <v>2935</v>
      </c>
      <c r="B2063" t="s">
        <v>28</v>
      </c>
      <c r="D2063" t="s">
        <v>2884</v>
      </c>
    </row>
    <row r="2064" spans="1:4" x14ac:dyDescent="0.3">
      <c r="A2064" t="s">
        <v>2936</v>
      </c>
      <c r="B2064" t="s">
        <v>2085</v>
      </c>
      <c r="C2064" t="s">
        <v>2937</v>
      </c>
      <c r="D2064" t="s">
        <v>2884</v>
      </c>
    </row>
    <row r="2065" spans="1:4" x14ac:dyDescent="0.3">
      <c r="A2065" t="s">
        <v>2938</v>
      </c>
      <c r="B2065" t="s">
        <v>5</v>
      </c>
      <c r="D2065" t="s">
        <v>2884</v>
      </c>
    </row>
    <row r="2066" spans="1:4" x14ac:dyDescent="0.3">
      <c r="A2066" t="s">
        <v>2939</v>
      </c>
      <c r="B2066" t="s">
        <v>5</v>
      </c>
      <c r="D2066" t="s">
        <v>2884</v>
      </c>
    </row>
    <row r="2067" spans="1:4" x14ac:dyDescent="0.3">
      <c r="A2067" t="s">
        <v>2940</v>
      </c>
      <c r="B2067" t="s">
        <v>5</v>
      </c>
      <c r="C2067" t="s">
        <v>1325</v>
      </c>
      <c r="D2067" t="s">
        <v>2884</v>
      </c>
    </row>
    <row r="2068" spans="1:4" x14ac:dyDescent="0.3">
      <c r="A2068" t="s">
        <v>2941</v>
      </c>
      <c r="B2068" t="s">
        <v>5</v>
      </c>
      <c r="D2068" t="s">
        <v>2884</v>
      </c>
    </row>
    <row r="2069" spans="1:4" x14ac:dyDescent="0.3">
      <c r="A2069" t="s">
        <v>2942</v>
      </c>
      <c r="D2069" t="s">
        <v>2884</v>
      </c>
    </row>
    <row r="2070" spans="1:4" x14ac:dyDescent="0.3">
      <c r="A2070" t="s">
        <v>2943</v>
      </c>
      <c r="B2070" t="s">
        <v>5</v>
      </c>
      <c r="D2070" t="s">
        <v>2884</v>
      </c>
    </row>
    <row r="2071" spans="1:4" x14ac:dyDescent="0.3">
      <c r="A2071" t="s">
        <v>2944</v>
      </c>
      <c r="C2071" t="s">
        <v>2945</v>
      </c>
      <c r="D2071" t="s">
        <v>2884</v>
      </c>
    </row>
    <row r="2072" spans="1:4" x14ac:dyDescent="0.3">
      <c r="A2072" t="s">
        <v>2946</v>
      </c>
      <c r="D2072" t="s">
        <v>2884</v>
      </c>
    </row>
    <row r="2073" spans="1:4" x14ac:dyDescent="0.3">
      <c r="A2073" t="s">
        <v>2947</v>
      </c>
      <c r="B2073" t="s">
        <v>5</v>
      </c>
      <c r="D2073" t="s">
        <v>2884</v>
      </c>
    </row>
    <row r="2074" spans="1:4" x14ac:dyDescent="0.3">
      <c r="A2074" t="s">
        <v>2948</v>
      </c>
      <c r="B2074" t="s">
        <v>5</v>
      </c>
      <c r="D2074" t="s">
        <v>2884</v>
      </c>
    </row>
    <row r="2075" spans="1:4" x14ac:dyDescent="0.3">
      <c r="A2075" t="s">
        <v>2949</v>
      </c>
      <c r="B2075" t="s">
        <v>5</v>
      </c>
      <c r="D2075" t="s">
        <v>2884</v>
      </c>
    </row>
    <row r="2076" spans="1:4" x14ac:dyDescent="0.3">
      <c r="A2076" t="s">
        <v>2950</v>
      </c>
      <c r="B2076" t="s">
        <v>5</v>
      </c>
      <c r="D2076" t="s">
        <v>2884</v>
      </c>
    </row>
    <row r="2077" spans="1:4" x14ac:dyDescent="0.3">
      <c r="A2077" t="s">
        <v>2951</v>
      </c>
      <c r="B2077" t="s">
        <v>5</v>
      </c>
      <c r="D2077" t="s">
        <v>2884</v>
      </c>
    </row>
    <row r="2078" spans="1:4" x14ac:dyDescent="0.3">
      <c r="A2078" t="s">
        <v>2952</v>
      </c>
      <c r="B2078" t="s">
        <v>28</v>
      </c>
      <c r="C2078" t="s">
        <v>2953</v>
      </c>
      <c r="D2078" t="s">
        <v>2884</v>
      </c>
    </row>
    <row r="2079" spans="1:4" x14ac:dyDescent="0.3">
      <c r="A2079" t="s">
        <v>2954</v>
      </c>
      <c r="B2079" t="s">
        <v>5</v>
      </c>
      <c r="D2079" t="s">
        <v>2884</v>
      </c>
    </row>
    <row r="2080" spans="1:4" x14ac:dyDescent="0.3">
      <c r="A2080" t="s">
        <v>2955</v>
      </c>
      <c r="B2080" t="s">
        <v>5</v>
      </c>
      <c r="D2080" t="s">
        <v>2884</v>
      </c>
    </row>
    <row r="2081" spans="1:4" x14ac:dyDescent="0.3">
      <c r="A2081" t="s">
        <v>2956</v>
      </c>
      <c r="B2081" t="s">
        <v>5</v>
      </c>
      <c r="C2081" t="s">
        <v>32</v>
      </c>
      <c r="D2081" t="s">
        <v>2884</v>
      </c>
    </row>
    <row r="2082" spans="1:4" x14ac:dyDescent="0.3">
      <c r="A2082" t="s">
        <v>2957</v>
      </c>
      <c r="B2082" t="s">
        <v>5</v>
      </c>
      <c r="D2082" t="s">
        <v>2884</v>
      </c>
    </row>
    <row r="2083" spans="1:4" x14ac:dyDescent="0.3">
      <c r="A2083" t="s">
        <v>2958</v>
      </c>
      <c r="B2083" t="s">
        <v>1056</v>
      </c>
      <c r="C2083" t="s">
        <v>2959</v>
      </c>
      <c r="D2083" t="s">
        <v>2884</v>
      </c>
    </row>
    <row r="2084" spans="1:4" x14ac:dyDescent="0.3">
      <c r="A2084" t="s">
        <v>2960</v>
      </c>
      <c r="B2084" t="s">
        <v>640</v>
      </c>
      <c r="D2084" t="s">
        <v>2884</v>
      </c>
    </row>
    <row r="2085" spans="1:4" x14ac:dyDescent="0.3">
      <c r="A2085" t="s">
        <v>2961</v>
      </c>
      <c r="B2085" t="s">
        <v>211</v>
      </c>
      <c r="D2085" t="s">
        <v>2884</v>
      </c>
    </row>
    <row r="2086" spans="1:4" x14ac:dyDescent="0.3">
      <c r="A2086" t="s">
        <v>2962</v>
      </c>
      <c r="B2086" t="s">
        <v>5</v>
      </c>
      <c r="D2086" t="s">
        <v>2884</v>
      </c>
    </row>
    <row r="2087" spans="1:4" x14ac:dyDescent="0.3">
      <c r="A2087" t="s">
        <v>2963</v>
      </c>
      <c r="B2087" t="s">
        <v>911</v>
      </c>
      <c r="D2087" t="s">
        <v>2884</v>
      </c>
    </row>
    <row r="2088" spans="1:4" x14ac:dyDescent="0.3">
      <c r="A2088" t="s">
        <v>2964</v>
      </c>
      <c r="B2088" t="s">
        <v>5</v>
      </c>
      <c r="D2088" t="s">
        <v>2884</v>
      </c>
    </row>
    <row r="2089" spans="1:4" x14ac:dyDescent="0.3">
      <c r="A2089" t="s">
        <v>2965</v>
      </c>
      <c r="B2089" t="s">
        <v>5</v>
      </c>
      <c r="D2089" t="s">
        <v>2884</v>
      </c>
    </row>
    <row r="2090" spans="1:4" x14ac:dyDescent="0.3">
      <c r="A2090" t="s">
        <v>2966</v>
      </c>
      <c r="B2090" t="s">
        <v>28</v>
      </c>
      <c r="D2090" t="s">
        <v>2884</v>
      </c>
    </row>
    <row r="2091" spans="1:4" x14ac:dyDescent="0.3">
      <c r="A2091" t="s">
        <v>2967</v>
      </c>
      <c r="B2091" t="s">
        <v>1056</v>
      </c>
      <c r="C2091" t="s">
        <v>2968</v>
      </c>
      <c r="D2091" t="s">
        <v>2884</v>
      </c>
    </row>
    <row r="2092" spans="1:4" x14ac:dyDescent="0.3">
      <c r="A2092" t="s">
        <v>2969</v>
      </c>
      <c r="C2092" t="s">
        <v>2970</v>
      </c>
      <c r="D2092" t="s">
        <v>2884</v>
      </c>
    </row>
    <row r="2093" spans="1:4" x14ac:dyDescent="0.3">
      <c r="A2093" t="s">
        <v>2971</v>
      </c>
      <c r="B2093" t="s">
        <v>5</v>
      </c>
      <c r="D2093" t="s">
        <v>2884</v>
      </c>
    </row>
    <row r="2094" spans="1:4" x14ac:dyDescent="0.3">
      <c r="A2094" t="s">
        <v>2972</v>
      </c>
      <c r="B2094" t="s">
        <v>911</v>
      </c>
      <c r="C2094" t="s">
        <v>2973</v>
      </c>
      <c r="D2094" t="s">
        <v>2884</v>
      </c>
    </row>
    <row r="2095" spans="1:4" x14ac:dyDescent="0.3">
      <c r="A2095" t="s">
        <v>2974</v>
      </c>
      <c r="B2095" t="s">
        <v>5</v>
      </c>
      <c r="D2095" t="s">
        <v>2884</v>
      </c>
    </row>
    <row r="2096" spans="1:4" x14ac:dyDescent="0.3">
      <c r="A2096" t="s">
        <v>2975</v>
      </c>
      <c r="B2096" t="s">
        <v>28</v>
      </c>
      <c r="D2096" t="s">
        <v>2884</v>
      </c>
    </row>
    <row r="2097" spans="1:4" x14ac:dyDescent="0.3">
      <c r="A2097" t="s">
        <v>2976</v>
      </c>
      <c r="D2097" t="s">
        <v>2884</v>
      </c>
    </row>
    <row r="2098" spans="1:4" x14ac:dyDescent="0.3">
      <c r="A2098" t="s">
        <v>2977</v>
      </c>
      <c r="D2098" t="s">
        <v>2884</v>
      </c>
    </row>
    <row r="2099" spans="1:4" x14ac:dyDescent="0.3">
      <c r="A2099" t="s">
        <v>2978</v>
      </c>
      <c r="B2099" t="s">
        <v>5</v>
      </c>
      <c r="C2099" t="s">
        <v>2979</v>
      </c>
      <c r="D2099" t="s">
        <v>2884</v>
      </c>
    </row>
    <row r="2100" spans="1:4" x14ac:dyDescent="0.3">
      <c r="A2100" t="s">
        <v>2980</v>
      </c>
      <c r="B2100" t="s">
        <v>1952</v>
      </c>
      <c r="D2100" t="s">
        <v>2884</v>
      </c>
    </row>
    <row r="2101" spans="1:4" x14ac:dyDescent="0.3">
      <c r="A2101" t="s">
        <v>2981</v>
      </c>
      <c r="B2101" t="s">
        <v>28</v>
      </c>
      <c r="D2101" t="s">
        <v>2884</v>
      </c>
    </row>
    <row r="2102" spans="1:4" x14ac:dyDescent="0.3">
      <c r="A2102" t="s">
        <v>2982</v>
      </c>
      <c r="C2102" t="s">
        <v>2983</v>
      </c>
      <c r="D2102" t="s">
        <v>2884</v>
      </c>
    </row>
    <row r="2103" spans="1:4" x14ac:dyDescent="0.3">
      <c r="A2103" t="s">
        <v>2984</v>
      </c>
      <c r="B2103" t="s">
        <v>5</v>
      </c>
      <c r="D2103" t="s">
        <v>2884</v>
      </c>
    </row>
    <row r="2104" spans="1:4" x14ac:dyDescent="0.3">
      <c r="A2104" t="s">
        <v>2985</v>
      </c>
      <c r="B2104" t="s">
        <v>5</v>
      </c>
      <c r="D2104" t="s">
        <v>2884</v>
      </c>
    </row>
    <row r="2105" spans="1:4" x14ac:dyDescent="0.3">
      <c r="A2105" t="s">
        <v>2986</v>
      </c>
      <c r="B2105" t="s">
        <v>5</v>
      </c>
      <c r="C2105" t="s">
        <v>2987</v>
      </c>
      <c r="D2105" t="s">
        <v>2884</v>
      </c>
    </row>
    <row r="2106" spans="1:4" x14ac:dyDescent="0.3">
      <c r="A2106" t="s">
        <v>2988</v>
      </c>
      <c r="C2106" t="s">
        <v>313</v>
      </c>
      <c r="D2106" t="s">
        <v>2884</v>
      </c>
    </row>
    <row r="2107" spans="1:4" x14ac:dyDescent="0.3">
      <c r="A2107" t="s">
        <v>2989</v>
      </c>
      <c r="B2107" t="s">
        <v>5</v>
      </c>
      <c r="D2107" t="s">
        <v>2884</v>
      </c>
    </row>
    <row r="2108" spans="1:4" x14ac:dyDescent="0.3">
      <c r="A2108" t="s">
        <v>2990</v>
      </c>
      <c r="B2108" t="s">
        <v>5</v>
      </c>
      <c r="D2108" t="s">
        <v>2884</v>
      </c>
    </row>
    <row r="2109" spans="1:4" x14ac:dyDescent="0.3">
      <c r="A2109" t="s">
        <v>2991</v>
      </c>
      <c r="B2109" t="s">
        <v>5</v>
      </c>
      <c r="D2109" t="s">
        <v>2884</v>
      </c>
    </row>
    <row r="2110" spans="1:4" x14ac:dyDescent="0.3">
      <c r="A2110" t="s">
        <v>2992</v>
      </c>
      <c r="B2110" t="s">
        <v>5</v>
      </c>
      <c r="D2110" t="s">
        <v>2884</v>
      </c>
    </row>
    <row r="2111" spans="1:4" x14ac:dyDescent="0.3">
      <c r="A2111" t="s">
        <v>2993</v>
      </c>
      <c r="B2111" t="s">
        <v>5</v>
      </c>
      <c r="C2111" t="s">
        <v>2994</v>
      </c>
      <c r="D2111" t="s">
        <v>2884</v>
      </c>
    </row>
    <row r="2112" spans="1:4" x14ac:dyDescent="0.3">
      <c r="A2112" t="s">
        <v>2995</v>
      </c>
      <c r="B2112" t="s">
        <v>5</v>
      </c>
      <c r="D2112" t="s">
        <v>2884</v>
      </c>
    </row>
    <row r="2113" spans="1:4" x14ac:dyDescent="0.3">
      <c r="A2113" t="s">
        <v>2996</v>
      </c>
      <c r="B2113" t="s">
        <v>5</v>
      </c>
      <c r="D2113" t="s">
        <v>2884</v>
      </c>
    </row>
    <row r="2114" spans="1:4" x14ac:dyDescent="0.3">
      <c r="A2114" t="s">
        <v>2997</v>
      </c>
      <c r="B2114" t="s">
        <v>5</v>
      </c>
      <c r="D2114" t="s">
        <v>2884</v>
      </c>
    </row>
    <row r="2115" spans="1:4" x14ac:dyDescent="0.3">
      <c r="A2115" t="s">
        <v>2998</v>
      </c>
      <c r="B2115" t="s">
        <v>5</v>
      </c>
      <c r="D2115" t="s">
        <v>2884</v>
      </c>
    </row>
    <row r="2116" spans="1:4" x14ac:dyDescent="0.3">
      <c r="A2116" t="s">
        <v>2999</v>
      </c>
      <c r="B2116" t="s">
        <v>5</v>
      </c>
      <c r="D2116" t="s">
        <v>2884</v>
      </c>
    </row>
    <row r="2117" spans="1:4" x14ac:dyDescent="0.3">
      <c r="A2117" t="s">
        <v>3000</v>
      </c>
      <c r="B2117" t="s">
        <v>1690</v>
      </c>
      <c r="D2117" t="s">
        <v>2884</v>
      </c>
    </row>
    <row r="2118" spans="1:4" x14ac:dyDescent="0.3">
      <c r="A2118" t="s">
        <v>3001</v>
      </c>
      <c r="B2118" t="s">
        <v>28</v>
      </c>
      <c r="C2118" t="s">
        <v>3002</v>
      </c>
      <c r="D2118" t="s">
        <v>2884</v>
      </c>
    </row>
    <row r="2119" spans="1:4" x14ac:dyDescent="0.3">
      <c r="A2119" t="s">
        <v>3003</v>
      </c>
      <c r="B2119" t="s">
        <v>5</v>
      </c>
      <c r="D2119" t="s">
        <v>2884</v>
      </c>
    </row>
    <row r="2120" spans="1:4" x14ac:dyDescent="0.3">
      <c r="A2120" t="s">
        <v>3004</v>
      </c>
      <c r="B2120" t="s">
        <v>5</v>
      </c>
      <c r="D2120" t="s">
        <v>2884</v>
      </c>
    </row>
    <row r="2121" spans="1:4" x14ac:dyDescent="0.3">
      <c r="A2121" t="s">
        <v>3005</v>
      </c>
      <c r="B2121" t="s">
        <v>1290</v>
      </c>
      <c r="C2121" t="s">
        <v>3006</v>
      </c>
      <c r="D2121" t="s">
        <v>2884</v>
      </c>
    </row>
    <row r="2122" spans="1:4" x14ac:dyDescent="0.3">
      <c r="A2122" t="s">
        <v>3007</v>
      </c>
      <c r="B2122" t="s">
        <v>5</v>
      </c>
      <c r="D2122" t="s">
        <v>2884</v>
      </c>
    </row>
    <row r="2123" spans="1:4" x14ac:dyDescent="0.3">
      <c r="A2123" t="s">
        <v>3008</v>
      </c>
      <c r="B2123" t="s">
        <v>5</v>
      </c>
      <c r="D2123" t="s">
        <v>2884</v>
      </c>
    </row>
    <row r="2124" spans="1:4" x14ac:dyDescent="0.3">
      <c r="A2124" t="s">
        <v>3009</v>
      </c>
      <c r="B2124" t="s">
        <v>1056</v>
      </c>
      <c r="D2124" t="s">
        <v>2884</v>
      </c>
    </row>
    <row r="2125" spans="1:4" x14ac:dyDescent="0.3">
      <c r="A2125" t="s">
        <v>3010</v>
      </c>
      <c r="B2125" t="s">
        <v>5</v>
      </c>
      <c r="C2125" t="s">
        <v>3011</v>
      </c>
      <c r="D2125" t="s">
        <v>2884</v>
      </c>
    </row>
    <row r="2126" spans="1:4" x14ac:dyDescent="0.3">
      <c r="A2126" t="s">
        <v>3012</v>
      </c>
      <c r="D2126" t="s">
        <v>2884</v>
      </c>
    </row>
    <row r="2127" spans="1:4" x14ac:dyDescent="0.3">
      <c r="A2127" t="s">
        <v>3013</v>
      </c>
      <c r="B2127" t="s">
        <v>3014</v>
      </c>
      <c r="C2127" t="s">
        <v>3015</v>
      </c>
      <c r="D2127" t="s">
        <v>2884</v>
      </c>
    </row>
    <row r="2128" spans="1:4" x14ac:dyDescent="0.3">
      <c r="A2128" t="s">
        <v>3016</v>
      </c>
      <c r="D2128" t="s">
        <v>2884</v>
      </c>
    </row>
    <row r="2129" spans="1:4" x14ac:dyDescent="0.3">
      <c r="A2129" t="s">
        <v>3017</v>
      </c>
      <c r="C2129" t="s">
        <v>3018</v>
      </c>
      <c r="D2129" t="s">
        <v>2884</v>
      </c>
    </row>
    <row r="2130" spans="1:4" x14ac:dyDescent="0.3">
      <c r="A2130" t="s">
        <v>3019</v>
      </c>
      <c r="B2130" t="s">
        <v>5</v>
      </c>
      <c r="D2130" t="s">
        <v>2884</v>
      </c>
    </row>
    <row r="2131" spans="1:4" x14ac:dyDescent="0.3">
      <c r="A2131" t="s">
        <v>3020</v>
      </c>
      <c r="C2131" t="s">
        <v>3021</v>
      </c>
      <c r="D2131" t="s">
        <v>2884</v>
      </c>
    </row>
    <row r="2132" spans="1:4" x14ac:dyDescent="0.3">
      <c r="A2132" t="s">
        <v>3022</v>
      </c>
      <c r="D2132" t="s">
        <v>2884</v>
      </c>
    </row>
    <row r="2133" spans="1:4" x14ac:dyDescent="0.3">
      <c r="A2133" t="s">
        <v>3023</v>
      </c>
      <c r="B2133" t="s">
        <v>5</v>
      </c>
      <c r="D2133" t="s">
        <v>2884</v>
      </c>
    </row>
    <row r="2134" spans="1:4" x14ac:dyDescent="0.3">
      <c r="A2134" t="s">
        <v>3024</v>
      </c>
      <c r="B2134" t="s">
        <v>5</v>
      </c>
      <c r="D2134" t="s">
        <v>2884</v>
      </c>
    </row>
    <row r="2135" spans="1:4" x14ac:dyDescent="0.3">
      <c r="A2135" t="s">
        <v>3025</v>
      </c>
      <c r="C2135" t="s">
        <v>3026</v>
      </c>
      <c r="D2135" t="s">
        <v>2884</v>
      </c>
    </row>
    <row r="2136" spans="1:4" x14ac:dyDescent="0.3">
      <c r="A2136" t="s">
        <v>3027</v>
      </c>
      <c r="B2136" t="s">
        <v>5</v>
      </c>
      <c r="D2136" t="s">
        <v>2884</v>
      </c>
    </row>
    <row r="2137" spans="1:4" x14ac:dyDescent="0.3">
      <c r="A2137" t="s">
        <v>3028</v>
      </c>
      <c r="D2137" t="s">
        <v>2884</v>
      </c>
    </row>
    <row r="2138" spans="1:4" x14ac:dyDescent="0.3">
      <c r="A2138" t="s">
        <v>3029</v>
      </c>
      <c r="B2138" t="s">
        <v>1056</v>
      </c>
      <c r="D2138" t="s">
        <v>2884</v>
      </c>
    </row>
    <row r="2139" spans="1:4" x14ac:dyDescent="0.3">
      <c r="A2139" t="s">
        <v>3030</v>
      </c>
      <c r="B2139" t="s">
        <v>678</v>
      </c>
      <c r="D2139" t="s">
        <v>2884</v>
      </c>
    </row>
    <row r="2140" spans="1:4" x14ac:dyDescent="0.3">
      <c r="A2140" t="s">
        <v>3031</v>
      </c>
      <c r="B2140" t="s">
        <v>5</v>
      </c>
      <c r="D2140" t="s">
        <v>2884</v>
      </c>
    </row>
    <row r="2141" spans="1:4" x14ac:dyDescent="0.3">
      <c r="A2141" t="s">
        <v>3032</v>
      </c>
      <c r="B2141" t="s">
        <v>5</v>
      </c>
      <c r="D2141" t="s">
        <v>2884</v>
      </c>
    </row>
    <row r="2142" spans="1:4" x14ac:dyDescent="0.3">
      <c r="A2142" t="s">
        <v>3033</v>
      </c>
      <c r="B2142" t="s">
        <v>5</v>
      </c>
      <c r="D2142" t="s">
        <v>2884</v>
      </c>
    </row>
    <row r="2143" spans="1:4" x14ac:dyDescent="0.3">
      <c r="A2143" t="s">
        <v>3034</v>
      </c>
      <c r="B2143" t="s">
        <v>5</v>
      </c>
      <c r="C2143" t="s">
        <v>93</v>
      </c>
      <c r="D2143" t="s">
        <v>2884</v>
      </c>
    </row>
    <row r="2144" spans="1:4" x14ac:dyDescent="0.3">
      <c r="A2144" t="s">
        <v>3035</v>
      </c>
      <c r="B2144" t="s">
        <v>5</v>
      </c>
      <c r="D2144" t="s">
        <v>2884</v>
      </c>
    </row>
    <row r="2145" spans="1:4" x14ac:dyDescent="0.3">
      <c r="A2145" t="s">
        <v>3036</v>
      </c>
      <c r="B2145" t="s">
        <v>5</v>
      </c>
      <c r="D2145" t="s">
        <v>2884</v>
      </c>
    </row>
    <row r="2146" spans="1:4" x14ac:dyDescent="0.3">
      <c r="A2146" t="s">
        <v>3037</v>
      </c>
      <c r="B2146" t="s">
        <v>277</v>
      </c>
      <c r="C2146" t="s">
        <v>3038</v>
      </c>
      <c r="D2146" t="s">
        <v>2884</v>
      </c>
    </row>
    <row r="2147" spans="1:4" x14ac:dyDescent="0.3">
      <c r="A2147" t="s">
        <v>3039</v>
      </c>
      <c r="B2147" t="s">
        <v>28</v>
      </c>
      <c r="C2147" t="s">
        <v>3040</v>
      </c>
      <c r="D2147" t="s">
        <v>2884</v>
      </c>
    </row>
    <row r="2148" spans="1:4" x14ac:dyDescent="0.3">
      <c r="A2148" t="s">
        <v>3041</v>
      </c>
      <c r="B2148" t="s">
        <v>5</v>
      </c>
      <c r="C2148" t="s">
        <v>3042</v>
      </c>
      <c r="D2148" t="s">
        <v>2884</v>
      </c>
    </row>
    <row r="2149" spans="1:4" x14ac:dyDescent="0.3">
      <c r="A2149" t="s">
        <v>3043</v>
      </c>
      <c r="B2149" t="s">
        <v>5</v>
      </c>
      <c r="D2149" t="s">
        <v>2884</v>
      </c>
    </row>
    <row r="2150" spans="1:4" x14ac:dyDescent="0.3">
      <c r="A2150" t="s">
        <v>3044</v>
      </c>
      <c r="B2150" t="s">
        <v>5</v>
      </c>
      <c r="D2150" t="s">
        <v>2884</v>
      </c>
    </row>
    <row r="2151" spans="1:4" x14ac:dyDescent="0.3">
      <c r="A2151" t="s">
        <v>3045</v>
      </c>
      <c r="B2151" t="s">
        <v>28</v>
      </c>
      <c r="C2151" t="s">
        <v>3046</v>
      </c>
      <c r="D2151" t="s">
        <v>2884</v>
      </c>
    </row>
    <row r="2152" spans="1:4" x14ac:dyDescent="0.3">
      <c r="A2152" t="s">
        <v>3047</v>
      </c>
      <c r="B2152" t="s">
        <v>5</v>
      </c>
      <c r="D2152" t="s">
        <v>2884</v>
      </c>
    </row>
    <row r="2153" spans="1:4" x14ac:dyDescent="0.3">
      <c r="A2153" t="s">
        <v>3048</v>
      </c>
      <c r="B2153" t="s">
        <v>5</v>
      </c>
      <c r="D2153" t="s">
        <v>2884</v>
      </c>
    </row>
    <row r="2154" spans="1:4" x14ac:dyDescent="0.3">
      <c r="A2154" t="s">
        <v>3049</v>
      </c>
      <c r="B2154" t="s">
        <v>5</v>
      </c>
      <c r="D2154" t="s">
        <v>2884</v>
      </c>
    </row>
    <row r="2155" spans="1:4" x14ac:dyDescent="0.3">
      <c r="A2155" t="s">
        <v>3050</v>
      </c>
      <c r="B2155" t="s">
        <v>5</v>
      </c>
      <c r="C2155" t="s">
        <v>67</v>
      </c>
      <c r="D2155" t="s">
        <v>2884</v>
      </c>
    </row>
    <row r="2156" spans="1:4" x14ac:dyDescent="0.3">
      <c r="A2156" t="s">
        <v>3051</v>
      </c>
      <c r="B2156" t="s">
        <v>28</v>
      </c>
      <c r="C2156" t="s">
        <v>3052</v>
      </c>
      <c r="D2156" t="s">
        <v>2884</v>
      </c>
    </row>
    <row r="2157" spans="1:4" x14ac:dyDescent="0.3">
      <c r="A2157" t="s">
        <v>3053</v>
      </c>
      <c r="D2157" t="s">
        <v>2884</v>
      </c>
    </row>
    <row r="2158" spans="1:4" x14ac:dyDescent="0.3">
      <c r="A2158" t="s">
        <v>3054</v>
      </c>
      <c r="B2158" t="s">
        <v>5</v>
      </c>
      <c r="D2158" t="s">
        <v>2884</v>
      </c>
    </row>
    <row r="2159" spans="1:4" x14ac:dyDescent="0.3">
      <c r="A2159" t="s">
        <v>3055</v>
      </c>
      <c r="B2159" t="s">
        <v>5</v>
      </c>
      <c r="D2159" t="s">
        <v>2884</v>
      </c>
    </row>
    <row r="2160" spans="1:4" x14ac:dyDescent="0.3">
      <c r="A2160" t="s">
        <v>3056</v>
      </c>
      <c r="D2160" t="s">
        <v>2884</v>
      </c>
    </row>
    <row r="2161" spans="1:4" x14ac:dyDescent="0.3">
      <c r="A2161" t="s">
        <v>3057</v>
      </c>
      <c r="B2161" t="s">
        <v>5</v>
      </c>
      <c r="C2161" t="s">
        <v>3058</v>
      </c>
      <c r="D2161" t="s">
        <v>2884</v>
      </c>
    </row>
    <row r="2162" spans="1:4" x14ac:dyDescent="0.3">
      <c r="A2162" t="s">
        <v>3059</v>
      </c>
      <c r="B2162" t="s">
        <v>1056</v>
      </c>
      <c r="D2162" t="s">
        <v>2884</v>
      </c>
    </row>
    <row r="2163" spans="1:4" x14ac:dyDescent="0.3">
      <c r="A2163" t="s">
        <v>3060</v>
      </c>
      <c r="D2163" t="s">
        <v>2884</v>
      </c>
    </row>
    <row r="2164" spans="1:4" x14ac:dyDescent="0.3">
      <c r="A2164" t="s">
        <v>3061</v>
      </c>
      <c r="B2164" t="s">
        <v>28</v>
      </c>
      <c r="D2164" t="s">
        <v>2884</v>
      </c>
    </row>
    <row r="2165" spans="1:4" x14ac:dyDescent="0.3">
      <c r="A2165" t="s">
        <v>3062</v>
      </c>
      <c r="B2165" t="s">
        <v>277</v>
      </c>
      <c r="C2165" t="s">
        <v>3063</v>
      </c>
      <c r="D2165" t="s">
        <v>2884</v>
      </c>
    </row>
    <row r="2166" spans="1:4" x14ac:dyDescent="0.3">
      <c r="A2166" t="s">
        <v>3064</v>
      </c>
      <c r="B2166" t="s">
        <v>211</v>
      </c>
      <c r="C2166" t="s">
        <v>3065</v>
      </c>
      <c r="D2166" t="s">
        <v>3066</v>
      </c>
    </row>
    <row r="2167" spans="1:4" x14ac:dyDescent="0.3">
      <c r="A2167" t="s">
        <v>3067</v>
      </c>
      <c r="B2167" t="s">
        <v>5</v>
      </c>
      <c r="D2167" t="s">
        <v>3066</v>
      </c>
    </row>
    <row r="2168" spans="1:4" x14ac:dyDescent="0.3">
      <c r="A2168" t="s">
        <v>3068</v>
      </c>
      <c r="B2168" t="s">
        <v>3069</v>
      </c>
      <c r="D2168" t="s">
        <v>3066</v>
      </c>
    </row>
    <row r="2169" spans="1:4" x14ac:dyDescent="0.3">
      <c r="A2169" t="s">
        <v>3070</v>
      </c>
      <c r="B2169" t="s">
        <v>211</v>
      </c>
      <c r="C2169" t="s">
        <v>3071</v>
      </c>
      <c r="D2169" t="s">
        <v>3066</v>
      </c>
    </row>
    <row r="2170" spans="1:4" x14ac:dyDescent="0.3">
      <c r="A2170" t="s">
        <v>3072</v>
      </c>
      <c r="B2170" t="s">
        <v>5</v>
      </c>
      <c r="D2170" t="s">
        <v>3066</v>
      </c>
    </row>
    <row r="2171" spans="1:4" x14ac:dyDescent="0.3">
      <c r="A2171" t="s">
        <v>3073</v>
      </c>
      <c r="D2171" t="s">
        <v>3066</v>
      </c>
    </row>
    <row r="2172" spans="1:4" x14ac:dyDescent="0.3">
      <c r="A2172" t="s">
        <v>3074</v>
      </c>
      <c r="B2172" t="s">
        <v>390</v>
      </c>
      <c r="D2172" t="s">
        <v>3066</v>
      </c>
    </row>
    <row r="2173" spans="1:4" x14ac:dyDescent="0.3">
      <c r="A2173" t="s">
        <v>3075</v>
      </c>
      <c r="B2173" t="s">
        <v>140</v>
      </c>
      <c r="D2173" t="s">
        <v>3066</v>
      </c>
    </row>
    <row r="2174" spans="1:4" x14ac:dyDescent="0.3">
      <c r="A2174" t="s">
        <v>3076</v>
      </c>
      <c r="B2174" t="s">
        <v>5</v>
      </c>
      <c r="D2174" t="s">
        <v>3066</v>
      </c>
    </row>
    <row r="2175" spans="1:4" x14ac:dyDescent="0.3">
      <c r="A2175" t="s">
        <v>3077</v>
      </c>
      <c r="B2175" t="s">
        <v>5</v>
      </c>
      <c r="C2175" t="s">
        <v>3078</v>
      </c>
      <c r="D2175" t="s">
        <v>3066</v>
      </c>
    </row>
    <row r="2176" spans="1:4" x14ac:dyDescent="0.3">
      <c r="A2176" t="s">
        <v>3079</v>
      </c>
      <c r="B2176" t="s">
        <v>958</v>
      </c>
      <c r="C2176" t="s">
        <v>1789</v>
      </c>
      <c r="D2176" t="s">
        <v>3066</v>
      </c>
    </row>
    <row r="2177" spans="1:4" x14ac:dyDescent="0.3">
      <c r="A2177" t="s">
        <v>3080</v>
      </c>
      <c r="B2177" t="s">
        <v>5</v>
      </c>
      <c r="D2177" t="s">
        <v>3066</v>
      </c>
    </row>
    <row r="2178" spans="1:4" x14ac:dyDescent="0.3">
      <c r="A2178" t="s">
        <v>3081</v>
      </c>
      <c r="B2178" t="s">
        <v>28</v>
      </c>
      <c r="D2178" t="s">
        <v>3066</v>
      </c>
    </row>
    <row r="2179" spans="1:4" x14ac:dyDescent="0.3">
      <c r="A2179" t="s">
        <v>3082</v>
      </c>
      <c r="D2179" t="s">
        <v>3066</v>
      </c>
    </row>
    <row r="2180" spans="1:4" x14ac:dyDescent="0.3">
      <c r="A2180" t="s">
        <v>3083</v>
      </c>
      <c r="B2180" t="s">
        <v>28</v>
      </c>
      <c r="D2180" t="s">
        <v>3066</v>
      </c>
    </row>
    <row r="2181" spans="1:4" x14ac:dyDescent="0.3">
      <c r="A2181" t="s">
        <v>3084</v>
      </c>
      <c r="B2181" t="s">
        <v>5</v>
      </c>
      <c r="D2181" t="s">
        <v>3066</v>
      </c>
    </row>
    <row r="2182" spans="1:4" x14ac:dyDescent="0.3">
      <c r="A2182" t="s">
        <v>3085</v>
      </c>
      <c r="B2182" t="s">
        <v>5</v>
      </c>
      <c r="D2182" t="s">
        <v>3066</v>
      </c>
    </row>
    <row r="2183" spans="1:4" x14ac:dyDescent="0.3">
      <c r="A2183" t="s">
        <v>3086</v>
      </c>
      <c r="D2183" t="s">
        <v>3066</v>
      </c>
    </row>
    <row r="2184" spans="1:4" x14ac:dyDescent="0.3">
      <c r="A2184" t="s">
        <v>3087</v>
      </c>
      <c r="B2184" t="s">
        <v>911</v>
      </c>
      <c r="D2184" t="s">
        <v>3066</v>
      </c>
    </row>
    <row r="2185" spans="1:4" x14ac:dyDescent="0.3">
      <c r="A2185" t="s">
        <v>3088</v>
      </c>
      <c r="D2185" t="s">
        <v>3066</v>
      </c>
    </row>
    <row r="2186" spans="1:4" x14ac:dyDescent="0.3">
      <c r="A2186" t="s">
        <v>3089</v>
      </c>
      <c r="B2186" t="s">
        <v>958</v>
      </c>
      <c r="D2186" t="s">
        <v>3066</v>
      </c>
    </row>
    <row r="2187" spans="1:4" x14ac:dyDescent="0.3">
      <c r="A2187" t="s">
        <v>3090</v>
      </c>
      <c r="B2187" t="s">
        <v>5</v>
      </c>
      <c r="D2187" t="s">
        <v>3066</v>
      </c>
    </row>
    <row r="2188" spans="1:4" x14ac:dyDescent="0.3">
      <c r="A2188" t="s">
        <v>3091</v>
      </c>
      <c r="B2188" t="s">
        <v>5</v>
      </c>
      <c r="D2188" t="s">
        <v>3066</v>
      </c>
    </row>
    <row r="2189" spans="1:4" x14ac:dyDescent="0.3">
      <c r="A2189" t="s">
        <v>3092</v>
      </c>
      <c r="B2189" t="s">
        <v>5</v>
      </c>
      <c r="C2189" t="s">
        <v>3093</v>
      </c>
      <c r="D2189" t="s">
        <v>3066</v>
      </c>
    </row>
    <row r="2190" spans="1:4" x14ac:dyDescent="0.3">
      <c r="A2190" t="s">
        <v>3094</v>
      </c>
      <c r="B2190" t="s">
        <v>5</v>
      </c>
      <c r="C2190" t="s">
        <v>3095</v>
      </c>
      <c r="D2190" t="s">
        <v>3066</v>
      </c>
    </row>
    <row r="2191" spans="1:4" x14ac:dyDescent="0.3">
      <c r="A2191" t="s">
        <v>3096</v>
      </c>
      <c r="B2191" t="s">
        <v>5</v>
      </c>
      <c r="C2191" t="s">
        <v>3097</v>
      </c>
      <c r="D2191" t="s">
        <v>3066</v>
      </c>
    </row>
    <row r="2192" spans="1:4" x14ac:dyDescent="0.3">
      <c r="A2192" t="s">
        <v>3098</v>
      </c>
      <c r="C2192" t="s">
        <v>313</v>
      </c>
      <c r="D2192" t="s">
        <v>3066</v>
      </c>
    </row>
    <row r="2193" spans="1:4" x14ac:dyDescent="0.3">
      <c r="A2193" t="s">
        <v>3099</v>
      </c>
      <c r="B2193" t="s">
        <v>5</v>
      </c>
      <c r="D2193" t="s">
        <v>3066</v>
      </c>
    </row>
    <row r="2194" spans="1:4" x14ac:dyDescent="0.3">
      <c r="A2194" t="s">
        <v>3100</v>
      </c>
      <c r="B2194" t="s">
        <v>5</v>
      </c>
      <c r="D2194" t="s">
        <v>3066</v>
      </c>
    </row>
    <row r="2195" spans="1:4" x14ac:dyDescent="0.3">
      <c r="A2195" t="s">
        <v>3101</v>
      </c>
      <c r="B2195" t="s">
        <v>5</v>
      </c>
      <c r="D2195" t="s">
        <v>3066</v>
      </c>
    </row>
    <row r="2196" spans="1:4" x14ac:dyDescent="0.3">
      <c r="A2196" t="s">
        <v>3102</v>
      </c>
      <c r="C2196" t="s">
        <v>3103</v>
      </c>
      <c r="D2196" t="s">
        <v>3066</v>
      </c>
    </row>
    <row r="2197" spans="1:4" x14ac:dyDescent="0.3">
      <c r="A2197" t="s">
        <v>3104</v>
      </c>
      <c r="B2197" t="s">
        <v>1205</v>
      </c>
      <c r="C2197" t="s">
        <v>3105</v>
      </c>
      <c r="D2197" t="s">
        <v>3066</v>
      </c>
    </row>
    <row r="2198" spans="1:4" x14ac:dyDescent="0.3">
      <c r="A2198" t="s">
        <v>3106</v>
      </c>
      <c r="B2198" t="s">
        <v>5</v>
      </c>
      <c r="C2198" t="s">
        <v>3107</v>
      </c>
      <c r="D2198" t="s">
        <v>3066</v>
      </c>
    </row>
    <row r="2199" spans="1:4" x14ac:dyDescent="0.3">
      <c r="A2199" t="s">
        <v>3108</v>
      </c>
      <c r="B2199" t="s">
        <v>28</v>
      </c>
      <c r="C2199" t="s">
        <v>3109</v>
      </c>
      <c r="D2199" t="s">
        <v>3066</v>
      </c>
    </row>
    <row r="2200" spans="1:4" x14ac:dyDescent="0.3">
      <c r="A2200" t="s">
        <v>3110</v>
      </c>
      <c r="C2200" t="s">
        <v>313</v>
      </c>
      <c r="D2200" t="s">
        <v>3066</v>
      </c>
    </row>
    <row r="2201" spans="1:4" x14ac:dyDescent="0.3">
      <c r="A2201" t="s">
        <v>3111</v>
      </c>
      <c r="B2201" t="s">
        <v>5</v>
      </c>
      <c r="C2201" t="s">
        <v>3112</v>
      </c>
      <c r="D2201" t="s">
        <v>3066</v>
      </c>
    </row>
    <row r="2202" spans="1:4" x14ac:dyDescent="0.3">
      <c r="A2202" t="s">
        <v>3113</v>
      </c>
      <c r="B2202" t="s">
        <v>938</v>
      </c>
      <c r="D2202" t="s">
        <v>3066</v>
      </c>
    </row>
    <row r="2203" spans="1:4" x14ac:dyDescent="0.3">
      <c r="A2203" t="s">
        <v>3114</v>
      </c>
      <c r="D2203" t="s">
        <v>3066</v>
      </c>
    </row>
    <row r="2204" spans="1:4" x14ac:dyDescent="0.3">
      <c r="A2204" t="s">
        <v>3115</v>
      </c>
      <c r="B2204" t="s">
        <v>640</v>
      </c>
      <c r="D2204" t="s">
        <v>3066</v>
      </c>
    </row>
    <row r="2205" spans="1:4" x14ac:dyDescent="0.3">
      <c r="A2205" t="s">
        <v>3116</v>
      </c>
      <c r="B2205" t="s">
        <v>5</v>
      </c>
      <c r="C2205" t="s">
        <v>3117</v>
      </c>
      <c r="D2205" t="s">
        <v>3066</v>
      </c>
    </row>
    <row r="2206" spans="1:4" x14ac:dyDescent="0.3">
      <c r="A2206" t="s">
        <v>3118</v>
      </c>
      <c r="B2206" t="s">
        <v>28</v>
      </c>
      <c r="D2206" t="s">
        <v>3066</v>
      </c>
    </row>
    <row r="2207" spans="1:4" x14ac:dyDescent="0.3">
      <c r="A2207" t="s">
        <v>3119</v>
      </c>
      <c r="B2207" t="s">
        <v>5</v>
      </c>
      <c r="C2207" t="s">
        <v>3120</v>
      </c>
      <c r="D2207" t="s">
        <v>3066</v>
      </c>
    </row>
    <row r="2208" spans="1:4" x14ac:dyDescent="0.3">
      <c r="A2208" t="s">
        <v>3121</v>
      </c>
      <c r="B2208" t="s">
        <v>5</v>
      </c>
      <c r="C2208" t="s">
        <v>3122</v>
      </c>
      <c r="D2208" t="s">
        <v>3066</v>
      </c>
    </row>
    <row r="2209" spans="1:4" x14ac:dyDescent="0.3">
      <c r="A2209" t="s">
        <v>3123</v>
      </c>
      <c r="B2209" t="s">
        <v>5</v>
      </c>
      <c r="D2209" t="s">
        <v>3066</v>
      </c>
    </row>
    <row r="2210" spans="1:4" x14ac:dyDescent="0.3">
      <c r="A2210" t="s">
        <v>3124</v>
      </c>
      <c r="B2210" t="s">
        <v>5</v>
      </c>
      <c r="D2210" t="s">
        <v>3066</v>
      </c>
    </row>
    <row r="2211" spans="1:4" x14ac:dyDescent="0.3">
      <c r="A2211" t="s">
        <v>3125</v>
      </c>
      <c r="B2211" t="s">
        <v>5</v>
      </c>
      <c r="D2211" t="s">
        <v>3066</v>
      </c>
    </row>
    <row r="2212" spans="1:4" x14ac:dyDescent="0.3">
      <c r="A2212" t="s">
        <v>3126</v>
      </c>
      <c r="B2212" t="s">
        <v>28</v>
      </c>
      <c r="D2212" t="s">
        <v>3066</v>
      </c>
    </row>
    <row r="2213" spans="1:4" x14ac:dyDescent="0.3">
      <c r="A2213" t="s">
        <v>3127</v>
      </c>
      <c r="B2213" t="s">
        <v>28</v>
      </c>
      <c r="D2213" t="s">
        <v>3066</v>
      </c>
    </row>
    <row r="2214" spans="1:4" x14ac:dyDescent="0.3">
      <c r="A2214" t="s">
        <v>3128</v>
      </c>
      <c r="B2214" t="s">
        <v>5</v>
      </c>
      <c r="D2214" t="s">
        <v>3066</v>
      </c>
    </row>
    <row r="2215" spans="1:4" x14ac:dyDescent="0.3">
      <c r="A2215" t="s">
        <v>3129</v>
      </c>
      <c r="D2215" t="s">
        <v>3066</v>
      </c>
    </row>
    <row r="2216" spans="1:4" x14ac:dyDescent="0.3">
      <c r="A2216" t="s">
        <v>3130</v>
      </c>
      <c r="B2216" t="s">
        <v>28</v>
      </c>
      <c r="D2216" t="s">
        <v>3066</v>
      </c>
    </row>
    <row r="2217" spans="1:4" x14ac:dyDescent="0.3">
      <c r="A2217" t="s">
        <v>3131</v>
      </c>
      <c r="B2217" t="s">
        <v>938</v>
      </c>
      <c r="C2217" t="s">
        <v>3132</v>
      </c>
      <c r="D2217" t="s">
        <v>3066</v>
      </c>
    </row>
    <row r="2218" spans="1:4" x14ac:dyDescent="0.3">
      <c r="A2218" t="s">
        <v>3133</v>
      </c>
      <c r="C2218" t="s">
        <v>313</v>
      </c>
      <c r="D2218" t="s">
        <v>3066</v>
      </c>
    </row>
    <row r="2219" spans="1:4" x14ac:dyDescent="0.3">
      <c r="A2219" t="s">
        <v>3134</v>
      </c>
      <c r="B2219" t="s">
        <v>28</v>
      </c>
      <c r="D2219" t="s">
        <v>3066</v>
      </c>
    </row>
    <row r="2220" spans="1:4" x14ac:dyDescent="0.3">
      <c r="A2220" t="s">
        <v>3135</v>
      </c>
      <c r="B2220" t="s">
        <v>5</v>
      </c>
      <c r="D2220" t="s">
        <v>3066</v>
      </c>
    </row>
    <row r="2221" spans="1:4" x14ac:dyDescent="0.3">
      <c r="A2221" t="s">
        <v>3136</v>
      </c>
      <c r="B2221" t="s">
        <v>5</v>
      </c>
      <c r="D2221" t="s">
        <v>3066</v>
      </c>
    </row>
    <row r="2222" spans="1:4" x14ac:dyDescent="0.3">
      <c r="A2222" t="s">
        <v>3137</v>
      </c>
      <c r="B2222" t="s">
        <v>5</v>
      </c>
      <c r="C2222" t="s">
        <v>3138</v>
      </c>
      <c r="D2222" t="s">
        <v>3066</v>
      </c>
    </row>
    <row r="2223" spans="1:4" x14ac:dyDescent="0.3">
      <c r="A2223" t="s">
        <v>3139</v>
      </c>
      <c r="C2223" t="s">
        <v>3140</v>
      </c>
      <c r="D2223" t="s">
        <v>3066</v>
      </c>
    </row>
    <row r="2224" spans="1:4" x14ac:dyDescent="0.3">
      <c r="A2224" t="s">
        <v>3141</v>
      </c>
      <c r="B2224" t="s">
        <v>938</v>
      </c>
      <c r="D2224" t="s">
        <v>3066</v>
      </c>
    </row>
    <row r="2225" spans="1:4" x14ac:dyDescent="0.3">
      <c r="A2225" t="s">
        <v>3142</v>
      </c>
      <c r="B2225" t="s">
        <v>5</v>
      </c>
      <c r="D2225" t="s">
        <v>3066</v>
      </c>
    </row>
    <row r="2226" spans="1:4" x14ac:dyDescent="0.3">
      <c r="A2226" t="s">
        <v>3143</v>
      </c>
      <c r="B2226" t="s">
        <v>211</v>
      </c>
      <c r="C2226" t="s">
        <v>3144</v>
      </c>
      <c r="D2226" t="s">
        <v>3066</v>
      </c>
    </row>
    <row r="2227" spans="1:4" x14ac:dyDescent="0.3">
      <c r="A2227" t="s">
        <v>3145</v>
      </c>
      <c r="B2227" t="s">
        <v>5</v>
      </c>
      <c r="D2227" t="s">
        <v>3066</v>
      </c>
    </row>
    <row r="2228" spans="1:4" x14ac:dyDescent="0.3">
      <c r="A2228" t="s">
        <v>3146</v>
      </c>
      <c r="B2228" t="s">
        <v>5</v>
      </c>
      <c r="D2228" t="s">
        <v>3066</v>
      </c>
    </row>
    <row r="2229" spans="1:4" x14ac:dyDescent="0.3">
      <c r="A2229" t="s">
        <v>3147</v>
      </c>
      <c r="B2229" t="s">
        <v>5</v>
      </c>
      <c r="D2229" t="s">
        <v>3066</v>
      </c>
    </row>
    <row r="2230" spans="1:4" x14ac:dyDescent="0.3">
      <c r="A2230" t="s">
        <v>3148</v>
      </c>
      <c r="B2230" t="s">
        <v>5</v>
      </c>
      <c r="C2230" t="s">
        <v>3149</v>
      </c>
      <c r="D2230" t="s">
        <v>3066</v>
      </c>
    </row>
    <row r="2231" spans="1:4" x14ac:dyDescent="0.3">
      <c r="A2231" t="s">
        <v>3150</v>
      </c>
      <c r="C2231" t="s">
        <v>3151</v>
      </c>
      <c r="D2231" t="s">
        <v>3066</v>
      </c>
    </row>
    <row r="2232" spans="1:4" x14ac:dyDescent="0.3">
      <c r="A2232" t="s">
        <v>3152</v>
      </c>
      <c r="D2232" t="s">
        <v>3066</v>
      </c>
    </row>
    <row r="2233" spans="1:4" x14ac:dyDescent="0.3">
      <c r="A2233" t="s">
        <v>3153</v>
      </c>
      <c r="B2233" t="s">
        <v>5</v>
      </c>
      <c r="C2233" t="s">
        <v>3154</v>
      </c>
      <c r="D2233" t="s">
        <v>3066</v>
      </c>
    </row>
    <row r="2234" spans="1:4" x14ac:dyDescent="0.3">
      <c r="A2234" t="s">
        <v>3155</v>
      </c>
      <c r="B2234" t="s">
        <v>5</v>
      </c>
      <c r="D2234" t="s">
        <v>3066</v>
      </c>
    </row>
    <row r="2235" spans="1:4" x14ac:dyDescent="0.3">
      <c r="A2235" t="s">
        <v>3156</v>
      </c>
      <c r="B2235" t="s">
        <v>28</v>
      </c>
      <c r="C2235" t="s">
        <v>3157</v>
      </c>
      <c r="D2235" t="s">
        <v>3066</v>
      </c>
    </row>
    <row r="2236" spans="1:4" x14ac:dyDescent="0.3">
      <c r="A2236" t="s">
        <v>3158</v>
      </c>
      <c r="B2236" t="s">
        <v>140</v>
      </c>
      <c r="D2236" t="s">
        <v>3066</v>
      </c>
    </row>
    <row r="2237" spans="1:4" x14ac:dyDescent="0.3">
      <c r="A2237" t="s">
        <v>3159</v>
      </c>
      <c r="B2237" t="s">
        <v>5</v>
      </c>
      <c r="D2237" t="s">
        <v>3066</v>
      </c>
    </row>
    <row r="2238" spans="1:4" x14ac:dyDescent="0.3">
      <c r="A2238" t="s">
        <v>3160</v>
      </c>
      <c r="C2238" t="s">
        <v>3161</v>
      </c>
      <c r="D2238" t="s">
        <v>3066</v>
      </c>
    </row>
    <row r="2239" spans="1:4" x14ac:dyDescent="0.3">
      <c r="A2239" t="s">
        <v>3162</v>
      </c>
      <c r="B2239" t="s">
        <v>5</v>
      </c>
      <c r="D2239" t="s">
        <v>3066</v>
      </c>
    </row>
    <row r="2240" spans="1:4" x14ac:dyDescent="0.3">
      <c r="A2240" t="s">
        <v>3163</v>
      </c>
      <c r="B2240" t="s">
        <v>5</v>
      </c>
      <c r="D2240" t="s">
        <v>3066</v>
      </c>
    </row>
    <row r="2241" spans="1:4" x14ac:dyDescent="0.3">
      <c r="A2241" t="s">
        <v>3164</v>
      </c>
      <c r="B2241" t="s">
        <v>3165</v>
      </c>
      <c r="C2241" t="s">
        <v>9</v>
      </c>
      <c r="D2241" t="s">
        <v>3066</v>
      </c>
    </row>
    <row r="2242" spans="1:4" x14ac:dyDescent="0.3">
      <c r="A2242" t="s">
        <v>3166</v>
      </c>
      <c r="D2242" t="s">
        <v>3066</v>
      </c>
    </row>
    <row r="2243" spans="1:4" x14ac:dyDescent="0.3">
      <c r="A2243" t="s">
        <v>3167</v>
      </c>
      <c r="B2243" t="s">
        <v>5</v>
      </c>
      <c r="D2243" t="s">
        <v>3066</v>
      </c>
    </row>
    <row r="2244" spans="1:4" x14ac:dyDescent="0.3">
      <c r="A2244" t="s">
        <v>3168</v>
      </c>
      <c r="B2244" t="s">
        <v>1952</v>
      </c>
      <c r="D2244" t="s">
        <v>3066</v>
      </c>
    </row>
    <row r="2245" spans="1:4" x14ac:dyDescent="0.3">
      <c r="A2245" t="s">
        <v>3169</v>
      </c>
      <c r="D2245" t="s">
        <v>3066</v>
      </c>
    </row>
    <row r="2246" spans="1:4" x14ac:dyDescent="0.3">
      <c r="A2246" t="s">
        <v>3170</v>
      </c>
      <c r="B2246" t="s">
        <v>1952</v>
      </c>
      <c r="D2246" t="s">
        <v>3066</v>
      </c>
    </row>
    <row r="2247" spans="1:4" x14ac:dyDescent="0.3">
      <c r="A2247" t="s">
        <v>3171</v>
      </c>
      <c r="B2247" t="s">
        <v>5</v>
      </c>
      <c r="D2247" t="s">
        <v>3066</v>
      </c>
    </row>
    <row r="2248" spans="1:4" x14ac:dyDescent="0.3">
      <c r="A2248" t="s">
        <v>3172</v>
      </c>
      <c r="B2248" t="s">
        <v>640</v>
      </c>
      <c r="D2248" t="s">
        <v>3066</v>
      </c>
    </row>
    <row r="2249" spans="1:4" x14ac:dyDescent="0.3">
      <c r="A2249" t="s">
        <v>3173</v>
      </c>
      <c r="B2249" t="s">
        <v>1290</v>
      </c>
      <c r="D2249" t="s">
        <v>3066</v>
      </c>
    </row>
    <row r="2250" spans="1:4" x14ac:dyDescent="0.3">
      <c r="A2250" t="s">
        <v>3174</v>
      </c>
      <c r="B2250" t="s">
        <v>211</v>
      </c>
      <c r="D2250" t="s">
        <v>3066</v>
      </c>
    </row>
    <row r="2251" spans="1:4" x14ac:dyDescent="0.3">
      <c r="A2251" t="s">
        <v>3175</v>
      </c>
      <c r="C2251" t="s">
        <v>313</v>
      </c>
      <c r="D2251" t="s">
        <v>3066</v>
      </c>
    </row>
    <row r="2252" spans="1:4" x14ac:dyDescent="0.3">
      <c r="A2252" t="s">
        <v>3176</v>
      </c>
      <c r="B2252" t="s">
        <v>5</v>
      </c>
      <c r="D2252" t="s">
        <v>3066</v>
      </c>
    </row>
    <row r="2253" spans="1:4" x14ac:dyDescent="0.3">
      <c r="A2253" t="s">
        <v>3177</v>
      </c>
      <c r="D2253" t="s">
        <v>3066</v>
      </c>
    </row>
    <row r="2254" spans="1:4" x14ac:dyDescent="0.3">
      <c r="A2254" t="s">
        <v>3178</v>
      </c>
      <c r="B2254" t="s">
        <v>28</v>
      </c>
      <c r="D2254" t="s">
        <v>3066</v>
      </c>
    </row>
    <row r="2255" spans="1:4" x14ac:dyDescent="0.3">
      <c r="A2255" t="s">
        <v>3179</v>
      </c>
      <c r="B2255" t="s">
        <v>140</v>
      </c>
      <c r="D2255" t="s">
        <v>3066</v>
      </c>
    </row>
    <row r="2256" spans="1:4" x14ac:dyDescent="0.3">
      <c r="A2256" t="s">
        <v>3180</v>
      </c>
      <c r="D2256" t="s">
        <v>3066</v>
      </c>
    </row>
    <row r="2257" spans="1:4" x14ac:dyDescent="0.3">
      <c r="A2257" t="s">
        <v>3181</v>
      </c>
      <c r="B2257" t="s">
        <v>5</v>
      </c>
      <c r="D2257" t="s">
        <v>3066</v>
      </c>
    </row>
    <row r="2258" spans="1:4" x14ac:dyDescent="0.3">
      <c r="A2258" t="s">
        <v>3182</v>
      </c>
      <c r="B2258" t="s">
        <v>28</v>
      </c>
      <c r="D2258" t="s">
        <v>3066</v>
      </c>
    </row>
    <row r="2259" spans="1:4" x14ac:dyDescent="0.3">
      <c r="A2259" t="s">
        <v>3183</v>
      </c>
      <c r="B2259" t="s">
        <v>277</v>
      </c>
      <c r="D2259" t="s">
        <v>3066</v>
      </c>
    </row>
    <row r="2260" spans="1:4" x14ac:dyDescent="0.3">
      <c r="A2260" t="s">
        <v>3184</v>
      </c>
      <c r="B2260" t="s">
        <v>28</v>
      </c>
      <c r="D2260" t="s">
        <v>3066</v>
      </c>
    </row>
    <row r="2261" spans="1:4" x14ac:dyDescent="0.3">
      <c r="A2261" t="s">
        <v>3185</v>
      </c>
      <c r="B2261" t="s">
        <v>28</v>
      </c>
      <c r="D2261" t="s">
        <v>3066</v>
      </c>
    </row>
    <row r="2262" spans="1:4" x14ac:dyDescent="0.3">
      <c r="A2262" t="s">
        <v>3186</v>
      </c>
      <c r="B2262" t="s">
        <v>640</v>
      </c>
      <c r="D2262" t="s">
        <v>3066</v>
      </c>
    </row>
    <row r="2263" spans="1:4" x14ac:dyDescent="0.3">
      <c r="A2263" t="s">
        <v>3187</v>
      </c>
      <c r="B2263" t="s">
        <v>5</v>
      </c>
      <c r="D2263" t="s">
        <v>3066</v>
      </c>
    </row>
    <row r="2264" spans="1:4" x14ac:dyDescent="0.3">
      <c r="A2264" t="s">
        <v>3188</v>
      </c>
      <c r="D2264" t="s">
        <v>3066</v>
      </c>
    </row>
    <row r="2265" spans="1:4" x14ac:dyDescent="0.3">
      <c r="A2265" t="s">
        <v>3189</v>
      </c>
      <c r="B2265" t="s">
        <v>5</v>
      </c>
      <c r="D2265" t="s">
        <v>3066</v>
      </c>
    </row>
    <row r="2266" spans="1:4" x14ac:dyDescent="0.3">
      <c r="A2266" t="s">
        <v>3190</v>
      </c>
      <c r="C2266" t="s">
        <v>3191</v>
      </c>
      <c r="D2266" t="s">
        <v>3066</v>
      </c>
    </row>
    <row r="2267" spans="1:4" x14ac:dyDescent="0.3">
      <c r="A2267" t="s">
        <v>3192</v>
      </c>
      <c r="B2267" t="s">
        <v>5</v>
      </c>
      <c r="C2267" t="s">
        <v>3193</v>
      </c>
      <c r="D2267" t="s">
        <v>3066</v>
      </c>
    </row>
    <row r="2268" spans="1:4" x14ac:dyDescent="0.3">
      <c r="A2268" t="s">
        <v>3194</v>
      </c>
      <c r="B2268" t="s">
        <v>5</v>
      </c>
      <c r="D2268" t="s">
        <v>3066</v>
      </c>
    </row>
    <row r="2269" spans="1:4" x14ac:dyDescent="0.3">
      <c r="A2269" t="s">
        <v>3195</v>
      </c>
      <c r="B2269" t="s">
        <v>5</v>
      </c>
      <c r="D2269" t="s">
        <v>3066</v>
      </c>
    </row>
    <row r="2270" spans="1:4" x14ac:dyDescent="0.3">
      <c r="A2270" t="s">
        <v>3196</v>
      </c>
      <c r="B2270" t="s">
        <v>5</v>
      </c>
      <c r="D2270" t="s">
        <v>3066</v>
      </c>
    </row>
    <row r="2271" spans="1:4" x14ac:dyDescent="0.3">
      <c r="A2271" t="s">
        <v>3197</v>
      </c>
      <c r="B2271" t="s">
        <v>5</v>
      </c>
      <c r="D2271" t="s">
        <v>3066</v>
      </c>
    </row>
    <row r="2272" spans="1:4" x14ac:dyDescent="0.3">
      <c r="A2272" t="s">
        <v>3198</v>
      </c>
      <c r="B2272" t="s">
        <v>5</v>
      </c>
      <c r="D2272" t="s">
        <v>3066</v>
      </c>
    </row>
    <row r="2273" spans="1:4" x14ac:dyDescent="0.3">
      <c r="A2273" t="s">
        <v>3199</v>
      </c>
      <c r="B2273" t="s">
        <v>5</v>
      </c>
      <c r="C2273" t="s">
        <v>3200</v>
      </c>
      <c r="D2273" t="s">
        <v>3066</v>
      </c>
    </row>
    <row r="2274" spans="1:4" x14ac:dyDescent="0.3">
      <c r="A2274" t="s">
        <v>3201</v>
      </c>
      <c r="B2274" t="s">
        <v>5</v>
      </c>
      <c r="D2274" t="s">
        <v>3066</v>
      </c>
    </row>
    <row r="2275" spans="1:4" x14ac:dyDescent="0.3">
      <c r="A2275" t="s">
        <v>3202</v>
      </c>
      <c r="B2275" t="s">
        <v>28</v>
      </c>
      <c r="D2275" t="s">
        <v>3066</v>
      </c>
    </row>
    <row r="2276" spans="1:4" x14ac:dyDescent="0.3">
      <c r="A2276" t="s">
        <v>3203</v>
      </c>
      <c r="D2276" t="s">
        <v>3066</v>
      </c>
    </row>
    <row r="2277" spans="1:4" x14ac:dyDescent="0.3">
      <c r="A2277" t="s">
        <v>3204</v>
      </c>
      <c r="B2277" t="s">
        <v>5</v>
      </c>
      <c r="D2277" t="s">
        <v>3066</v>
      </c>
    </row>
    <row r="2278" spans="1:4" x14ac:dyDescent="0.3">
      <c r="A2278" t="s">
        <v>3205</v>
      </c>
      <c r="B2278" t="s">
        <v>5</v>
      </c>
      <c r="D2278" t="s">
        <v>3066</v>
      </c>
    </row>
    <row r="2279" spans="1:4" x14ac:dyDescent="0.3">
      <c r="A2279" t="s">
        <v>3206</v>
      </c>
      <c r="B2279" t="s">
        <v>5</v>
      </c>
      <c r="D2279" t="s">
        <v>3066</v>
      </c>
    </row>
    <row r="2280" spans="1:4" x14ac:dyDescent="0.3">
      <c r="A2280" t="s">
        <v>3207</v>
      </c>
      <c r="B2280" t="s">
        <v>5</v>
      </c>
      <c r="D2280" t="s">
        <v>3066</v>
      </c>
    </row>
    <row r="2281" spans="1:4" x14ac:dyDescent="0.3">
      <c r="A2281" t="s">
        <v>3208</v>
      </c>
      <c r="B2281" t="s">
        <v>1536</v>
      </c>
      <c r="D2281" t="s">
        <v>3066</v>
      </c>
    </row>
    <row r="2282" spans="1:4" x14ac:dyDescent="0.3">
      <c r="A2282" t="s">
        <v>3209</v>
      </c>
      <c r="C2282" t="s">
        <v>3210</v>
      </c>
      <c r="D2282" t="s">
        <v>3066</v>
      </c>
    </row>
    <row r="2283" spans="1:4" x14ac:dyDescent="0.3">
      <c r="A2283" t="s">
        <v>3211</v>
      </c>
      <c r="B2283" t="s">
        <v>28</v>
      </c>
      <c r="D2283" t="s">
        <v>3066</v>
      </c>
    </row>
    <row r="2284" spans="1:4" x14ac:dyDescent="0.3">
      <c r="A2284" t="s">
        <v>3212</v>
      </c>
      <c r="B2284" t="s">
        <v>5</v>
      </c>
      <c r="D2284" t="s">
        <v>3066</v>
      </c>
    </row>
    <row r="2285" spans="1:4" x14ac:dyDescent="0.3">
      <c r="A2285" t="s">
        <v>3213</v>
      </c>
      <c r="B2285" t="s">
        <v>5</v>
      </c>
      <c r="D2285" t="s">
        <v>3066</v>
      </c>
    </row>
    <row r="2286" spans="1:4" x14ac:dyDescent="0.3">
      <c r="A2286" t="s">
        <v>3214</v>
      </c>
      <c r="B2286" t="s">
        <v>5</v>
      </c>
      <c r="D2286" t="s">
        <v>3066</v>
      </c>
    </row>
    <row r="2287" spans="1:4" x14ac:dyDescent="0.3">
      <c r="A2287" t="s">
        <v>3215</v>
      </c>
      <c r="B2287" t="s">
        <v>5</v>
      </c>
      <c r="D2287" t="s">
        <v>3066</v>
      </c>
    </row>
    <row r="2288" spans="1:4" x14ac:dyDescent="0.3">
      <c r="A2288" t="s">
        <v>3216</v>
      </c>
      <c r="B2288" t="s">
        <v>5</v>
      </c>
      <c r="D2288" t="s">
        <v>3066</v>
      </c>
    </row>
    <row r="2289" spans="1:4" x14ac:dyDescent="0.3">
      <c r="A2289" t="s">
        <v>3217</v>
      </c>
      <c r="C2289" t="s">
        <v>3218</v>
      </c>
      <c r="D2289" t="s">
        <v>3066</v>
      </c>
    </row>
    <row r="2290" spans="1:4" x14ac:dyDescent="0.3">
      <c r="A2290" t="s">
        <v>3219</v>
      </c>
      <c r="B2290" t="s">
        <v>5</v>
      </c>
      <c r="C2290" t="s">
        <v>3220</v>
      </c>
      <c r="D2290" t="s">
        <v>3066</v>
      </c>
    </row>
    <row r="2291" spans="1:4" x14ac:dyDescent="0.3">
      <c r="A2291" t="s">
        <v>3221</v>
      </c>
      <c r="B2291" t="s">
        <v>277</v>
      </c>
      <c r="C2291" t="s">
        <v>3222</v>
      </c>
      <c r="D2291" t="s">
        <v>3066</v>
      </c>
    </row>
    <row r="2292" spans="1:4" x14ac:dyDescent="0.3">
      <c r="A2292" t="s">
        <v>3223</v>
      </c>
      <c r="B2292" t="s">
        <v>5</v>
      </c>
      <c r="D2292" t="s">
        <v>3066</v>
      </c>
    </row>
    <row r="2293" spans="1:4" x14ac:dyDescent="0.3">
      <c r="A2293" t="s">
        <v>3224</v>
      </c>
      <c r="B2293" t="s">
        <v>5</v>
      </c>
      <c r="D2293" t="s">
        <v>3066</v>
      </c>
    </row>
    <row r="2294" spans="1:4" x14ac:dyDescent="0.3">
      <c r="A2294" t="s">
        <v>3225</v>
      </c>
      <c r="D2294" t="s">
        <v>3066</v>
      </c>
    </row>
    <row r="2295" spans="1:4" x14ac:dyDescent="0.3">
      <c r="A2295" t="s">
        <v>3226</v>
      </c>
      <c r="B2295" t="s">
        <v>5</v>
      </c>
      <c r="D2295" t="s">
        <v>3066</v>
      </c>
    </row>
    <row r="2296" spans="1:4" x14ac:dyDescent="0.3">
      <c r="A2296" t="s">
        <v>3227</v>
      </c>
      <c r="B2296" t="s">
        <v>5</v>
      </c>
      <c r="C2296" t="s">
        <v>3228</v>
      </c>
      <c r="D2296" t="s">
        <v>3066</v>
      </c>
    </row>
    <row r="2297" spans="1:4" x14ac:dyDescent="0.3">
      <c r="A2297" t="s">
        <v>3229</v>
      </c>
      <c r="B2297" t="s">
        <v>277</v>
      </c>
      <c r="C2297" t="s">
        <v>3230</v>
      </c>
      <c r="D2297" t="s">
        <v>3066</v>
      </c>
    </row>
    <row r="2298" spans="1:4" x14ac:dyDescent="0.3">
      <c r="A2298" t="s">
        <v>3231</v>
      </c>
      <c r="B2298" t="s">
        <v>5</v>
      </c>
      <c r="D2298" t="s">
        <v>3066</v>
      </c>
    </row>
    <row r="2299" spans="1:4" x14ac:dyDescent="0.3">
      <c r="A2299" t="s">
        <v>3232</v>
      </c>
      <c r="B2299" t="s">
        <v>140</v>
      </c>
      <c r="C2299" t="s">
        <v>3233</v>
      </c>
      <c r="D2299" t="s">
        <v>3066</v>
      </c>
    </row>
    <row r="2300" spans="1:4" x14ac:dyDescent="0.3">
      <c r="A2300" t="s">
        <v>3234</v>
      </c>
      <c r="B2300" t="s">
        <v>28</v>
      </c>
      <c r="D2300" t="s">
        <v>3066</v>
      </c>
    </row>
    <row r="2301" spans="1:4" x14ac:dyDescent="0.3">
      <c r="A2301" t="s">
        <v>3235</v>
      </c>
      <c r="B2301" t="s">
        <v>5</v>
      </c>
      <c r="D2301" t="s">
        <v>3066</v>
      </c>
    </row>
    <row r="2302" spans="1:4" x14ac:dyDescent="0.3">
      <c r="A2302" t="s">
        <v>3236</v>
      </c>
      <c r="B2302" t="s">
        <v>5</v>
      </c>
      <c r="D2302" t="s">
        <v>3066</v>
      </c>
    </row>
    <row r="2303" spans="1:4" x14ac:dyDescent="0.3">
      <c r="A2303" t="s">
        <v>3237</v>
      </c>
      <c r="B2303" t="s">
        <v>5</v>
      </c>
      <c r="C2303" t="s">
        <v>3238</v>
      </c>
      <c r="D2303" t="s">
        <v>3066</v>
      </c>
    </row>
    <row r="2304" spans="1:4" x14ac:dyDescent="0.3">
      <c r="A2304" t="s">
        <v>3239</v>
      </c>
      <c r="B2304" t="s">
        <v>5</v>
      </c>
      <c r="C2304" t="s">
        <v>3240</v>
      </c>
      <c r="D2304" t="s">
        <v>3066</v>
      </c>
    </row>
    <row r="2305" spans="1:4" x14ac:dyDescent="0.3">
      <c r="A2305" t="s">
        <v>3241</v>
      </c>
      <c r="B2305" t="s">
        <v>5</v>
      </c>
      <c r="D2305" t="s">
        <v>3066</v>
      </c>
    </row>
    <row r="2306" spans="1:4" x14ac:dyDescent="0.3">
      <c r="A2306" t="s">
        <v>3242</v>
      </c>
      <c r="D2306" t="s">
        <v>3066</v>
      </c>
    </row>
    <row r="2307" spans="1:4" x14ac:dyDescent="0.3">
      <c r="A2307" t="s">
        <v>3243</v>
      </c>
      <c r="B2307" t="s">
        <v>5</v>
      </c>
      <c r="D2307" t="s">
        <v>3066</v>
      </c>
    </row>
    <row r="2308" spans="1:4" x14ac:dyDescent="0.3">
      <c r="A2308" t="s">
        <v>3244</v>
      </c>
      <c r="B2308" t="s">
        <v>5</v>
      </c>
      <c r="D2308" t="s">
        <v>3066</v>
      </c>
    </row>
    <row r="2309" spans="1:4" x14ac:dyDescent="0.3">
      <c r="A2309" t="s">
        <v>3245</v>
      </c>
      <c r="B2309" t="s">
        <v>5</v>
      </c>
      <c r="D2309" t="s">
        <v>3066</v>
      </c>
    </row>
    <row r="2310" spans="1:4" x14ac:dyDescent="0.3">
      <c r="A2310" t="s">
        <v>3246</v>
      </c>
      <c r="B2310" t="s">
        <v>5</v>
      </c>
      <c r="D2310" t="s">
        <v>3066</v>
      </c>
    </row>
    <row r="2311" spans="1:4" x14ac:dyDescent="0.3">
      <c r="A2311" t="s">
        <v>3247</v>
      </c>
      <c r="B2311" t="s">
        <v>911</v>
      </c>
      <c r="C2311" t="s">
        <v>3248</v>
      </c>
      <c r="D2311" t="s">
        <v>3066</v>
      </c>
    </row>
    <row r="2312" spans="1:4" x14ac:dyDescent="0.3">
      <c r="A2312" t="s">
        <v>3249</v>
      </c>
      <c r="B2312" t="s">
        <v>1290</v>
      </c>
      <c r="D2312" t="s">
        <v>3066</v>
      </c>
    </row>
    <row r="2313" spans="1:4" x14ac:dyDescent="0.3">
      <c r="A2313" t="s">
        <v>3250</v>
      </c>
      <c r="B2313" t="s">
        <v>5</v>
      </c>
      <c r="D2313" t="s">
        <v>3066</v>
      </c>
    </row>
    <row r="2314" spans="1:4" x14ac:dyDescent="0.3">
      <c r="A2314" t="s">
        <v>3251</v>
      </c>
      <c r="B2314" t="s">
        <v>5</v>
      </c>
      <c r="D2314" t="s">
        <v>3066</v>
      </c>
    </row>
    <row r="2315" spans="1:4" x14ac:dyDescent="0.3">
      <c r="A2315" t="s">
        <v>3252</v>
      </c>
      <c r="B2315" t="s">
        <v>140</v>
      </c>
      <c r="C2315" t="s">
        <v>3253</v>
      </c>
      <c r="D2315" t="s">
        <v>3066</v>
      </c>
    </row>
    <row r="2316" spans="1:4" x14ac:dyDescent="0.3">
      <c r="A2316" t="s">
        <v>3254</v>
      </c>
      <c r="B2316" t="s">
        <v>5</v>
      </c>
      <c r="D2316" t="s">
        <v>3066</v>
      </c>
    </row>
    <row r="2317" spans="1:4" x14ac:dyDescent="0.3">
      <c r="A2317" t="s">
        <v>3255</v>
      </c>
      <c r="B2317" t="s">
        <v>911</v>
      </c>
      <c r="C2317" t="s">
        <v>3256</v>
      </c>
      <c r="D2317" t="s">
        <v>3066</v>
      </c>
    </row>
    <row r="2318" spans="1:4" x14ac:dyDescent="0.3">
      <c r="A2318" t="s">
        <v>3257</v>
      </c>
      <c r="D2318" t="s">
        <v>3066</v>
      </c>
    </row>
    <row r="2319" spans="1:4" x14ac:dyDescent="0.3">
      <c r="A2319" t="s">
        <v>3258</v>
      </c>
      <c r="B2319" t="s">
        <v>211</v>
      </c>
      <c r="C2319" t="s">
        <v>3259</v>
      </c>
      <c r="D2319" t="s">
        <v>3066</v>
      </c>
    </row>
    <row r="2320" spans="1:4" x14ac:dyDescent="0.3">
      <c r="A2320" t="s">
        <v>3260</v>
      </c>
      <c r="B2320" t="s">
        <v>5</v>
      </c>
      <c r="D2320" t="s">
        <v>3066</v>
      </c>
    </row>
    <row r="2321" spans="1:4" x14ac:dyDescent="0.3">
      <c r="A2321" t="s">
        <v>3261</v>
      </c>
      <c r="B2321" t="s">
        <v>5</v>
      </c>
      <c r="D2321" t="s">
        <v>3066</v>
      </c>
    </row>
    <row r="2322" spans="1:4" x14ac:dyDescent="0.3">
      <c r="A2322" t="s">
        <v>3262</v>
      </c>
      <c r="B2322" t="s">
        <v>2085</v>
      </c>
      <c r="D2322" t="s">
        <v>3066</v>
      </c>
    </row>
    <row r="2323" spans="1:4" x14ac:dyDescent="0.3">
      <c r="A2323" t="s">
        <v>3263</v>
      </c>
      <c r="B2323" t="s">
        <v>211</v>
      </c>
      <c r="C2323" t="s">
        <v>3264</v>
      </c>
      <c r="D2323" t="s">
        <v>3066</v>
      </c>
    </row>
    <row r="2324" spans="1:4" x14ac:dyDescent="0.3">
      <c r="A2324" t="s">
        <v>3265</v>
      </c>
      <c r="B2324" t="s">
        <v>5</v>
      </c>
      <c r="D2324" t="s">
        <v>3066</v>
      </c>
    </row>
    <row r="2325" spans="1:4" x14ac:dyDescent="0.3">
      <c r="A2325" t="s">
        <v>3266</v>
      </c>
      <c r="B2325" t="s">
        <v>5</v>
      </c>
      <c r="D2325" t="s">
        <v>3066</v>
      </c>
    </row>
    <row r="2326" spans="1:4" x14ac:dyDescent="0.3">
      <c r="A2326" t="s">
        <v>3267</v>
      </c>
      <c r="C2326" t="s">
        <v>32</v>
      </c>
      <c r="D2326" t="s">
        <v>3066</v>
      </c>
    </row>
    <row r="2327" spans="1:4" x14ac:dyDescent="0.3">
      <c r="A2327" t="s">
        <v>3268</v>
      </c>
      <c r="B2327" t="s">
        <v>5</v>
      </c>
      <c r="D2327" t="s">
        <v>3066</v>
      </c>
    </row>
    <row r="2328" spans="1:4" x14ac:dyDescent="0.3">
      <c r="A2328" t="s">
        <v>3269</v>
      </c>
      <c r="B2328" t="s">
        <v>5</v>
      </c>
      <c r="C2328" t="s">
        <v>3270</v>
      </c>
      <c r="D2328" t="s">
        <v>3066</v>
      </c>
    </row>
    <row r="2329" spans="1:4" x14ac:dyDescent="0.3">
      <c r="A2329" t="s">
        <v>3271</v>
      </c>
      <c r="B2329" t="s">
        <v>5</v>
      </c>
      <c r="C2329" t="s">
        <v>3272</v>
      </c>
      <c r="D2329" t="s">
        <v>3066</v>
      </c>
    </row>
    <row r="2330" spans="1:4" x14ac:dyDescent="0.3">
      <c r="A2330" t="s">
        <v>3273</v>
      </c>
      <c r="B2330" t="s">
        <v>28</v>
      </c>
      <c r="C2330" t="s">
        <v>3274</v>
      </c>
      <c r="D2330" t="s">
        <v>3066</v>
      </c>
    </row>
    <row r="2331" spans="1:4" x14ac:dyDescent="0.3">
      <c r="A2331" t="s">
        <v>3275</v>
      </c>
      <c r="B2331" t="s">
        <v>5</v>
      </c>
      <c r="C2331" t="s">
        <v>3276</v>
      </c>
      <c r="D2331" t="s">
        <v>3066</v>
      </c>
    </row>
    <row r="2332" spans="1:4" x14ac:dyDescent="0.3">
      <c r="A2332" t="s">
        <v>3277</v>
      </c>
      <c r="B2332" t="s">
        <v>5</v>
      </c>
      <c r="D2332" t="s">
        <v>3066</v>
      </c>
    </row>
    <row r="2333" spans="1:4" x14ac:dyDescent="0.3">
      <c r="A2333" t="s">
        <v>3278</v>
      </c>
      <c r="B2333" t="s">
        <v>1690</v>
      </c>
      <c r="D2333" t="s">
        <v>3066</v>
      </c>
    </row>
    <row r="2334" spans="1:4" x14ac:dyDescent="0.3">
      <c r="A2334" t="s">
        <v>3279</v>
      </c>
      <c r="B2334" t="s">
        <v>5</v>
      </c>
      <c r="D2334" t="s">
        <v>3066</v>
      </c>
    </row>
    <row r="2335" spans="1:4" x14ac:dyDescent="0.3">
      <c r="A2335" t="s">
        <v>3280</v>
      </c>
      <c r="B2335" t="s">
        <v>5</v>
      </c>
      <c r="D2335" t="s">
        <v>3066</v>
      </c>
    </row>
    <row r="2336" spans="1:4" x14ac:dyDescent="0.3">
      <c r="A2336" t="s">
        <v>3281</v>
      </c>
      <c r="B2336" t="s">
        <v>5</v>
      </c>
      <c r="D2336" t="s">
        <v>3066</v>
      </c>
    </row>
    <row r="2337" spans="1:4" x14ac:dyDescent="0.3">
      <c r="A2337" t="s">
        <v>3282</v>
      </c>
      <c r="B2337" t="s">
        <v>5</v>
      </c>
      <c r="D2337" t="s">
        <v>3066</v>
      </c>
    </row>
    <row r="2338" spans="1:4" x14ac:dyDescent="0.3">
      <c r="A2338" t="s">
        <v>3283</v>
      </c>
      <c r="D2338" t="s">
        <v>3066</v>
      </c>
    </row>
    <row r="2339" spans="1:4" x14ac:dyDescent="0.3">
      <c r="A2339" t="s">
        <v>3284</v>
      </c>
      <c r="B2339" t="s">
        <v>5</v>
      </c>
      <c r="C2339" t="s">
        <v>1325</v>
      </c>
      <c r="D2339" t="s">
        <v>3066</v>
      </c>
    </row>
    <row r="2340" spans="1:4" x14ac:dyDescent="0.3">
      <c r="A2340" t="s">
        <v>3285</v>
      </c>
      <c r="B2340" t="s">
        <v>1056</v>
      </c>
      <c r="C2340" t="s">
        <v>3286</v>
      </c>
      <c r="D2340" t="s">
        <v>3066</v>
      </c>
    </row>
    <row r="2341" spans="1:4" x14ac:dyDescent="0.3">
      <c r="A2341" t="s">
        <v>3287</v>
      </c>
      <c r="B2341" t="s">
        <v>5</v>
      </c>
      <c r="D2341" t="s">
        <v>3066</v>
      </c>
    </row>
    <row r="2342" spans="1:4" x14ac:dyDescent="0.3">
      <c r="A2342" t="s">
        <v>3288</v>
      </c>
      <c r="B2342" t="s">
        <v>1536</v>
      </c>
      <c r="D2342" t="s">
        <v>3066</v>
      </c>
    </row>
    <row r="2343" spans="1:4" x14ac:dyDescent="0.3">
      <c r="A2343" t="s">
        <v>3289</v>
      </c>
      <c r="B2343" t="s">
        <v>5</v>
      </c>
      <c r="D2343" t="s">
        <v>3066</v>
      </c>
    </row>
    <row r="2344" spans="1:4" x14ac:dyDescent="0.3">
      <c r="A2344" t="s">
        <v>3290</v>
      </c>
      <c r="B2344" t="s">
        <v>5</v>
      </c>
      <c r="D2344" t="s">
        <v>3291</v>
      </c>
    </row>
    <row r="2345" spans="1:4" x14ac:dyDescent="0.3">
      <c r="A2345" t="s">
        <v>3292</v>
      </c>
      <c r="B2345" t="s">
        <v>5</v>
      </c>
      <c r="D2345" t="s">
        <v>3291</v>
      </c>
    </row>
    <row r="2346" spans="1:4" x14ac:dyDescent="0.3">
      <c r="A2346" t="s">
        <v>3293</v>
      </c>
      <c r="B2346" t="s">
        <v>911</v>
      </c>
      <c r="C2346" t="s">
        <v>3294</v>
      </c>
      <c r="D2346" t="s">
        <v>3291</v>
      </c>
    </row>
    <row r="2347" spans="1:4" x14ac:dyDescent="0.3">
      <c r="A2347" t="s">
        <v>3295</v>
      </c>
      <c r="B2347" t="s">
        <v>28</v>
      </c>
      <c r="D2347" t="s">
        <v>3291</v>
      </c>
    </row>
    <row r="2348" spans="1:4" x14ac:dyDescent="0.3">
      <c r="A2348" t="s">
        <v>3296</v>
      </c>
      <c r="C2348" t="s">
        <v>3297</v>
      </c>
      <c r="D2348" t="s">
        <v>3291</v>
      </c>
    </row>
    <row r="2349" spans="1:4" x14ac:dyDescent="0.3">
      <c r="A2349" t="s">
        <v>3298</v>
      </c>
      <c r="C2349" t="s">
        <v>3299</v>
      </c>
      <c r="D2349" t="s">
        <v>3291</v>
      </c>
    </row>
    <row r="2350" spans="1:4" x14ac:dyDescent="0.3">
      <c r="A2350" t="s">
        <v>3300</v>
      </c>
      <c r="B2350" t="s">
        <v>5</v>
      </c>
      <c r="C2350" t="s">
        <v>3301</v>
      </c>
      <c r="D2350" t="s">
        <v>3291</v>
      </c>
    </row>
    <row r="2351" spans="1:4" x14ac:dyDescent="0.3">
      <c r="A2351" t="s">
        <v>3302</v>
      </c>
      <c r="B2351" t="s">
        <v>5</v>
      </c>
      <c r="D2351" t="s">
        <v>3291</v>
      </c>
    </row>
    <row r="2352" spans="1:4" x14ac:dyDescent="0.3">
      <c r="A2352" t="s">
        <v>3303</v>
      </c>
      <c r="B2352" t="s">
        <v>28</v>
      </c>
      <c r="C2352" t="s">
        <v>3304</v>
      </c>
      <c r="D2352" t="s">
        <v>3291</v>
      </c>
    </row>
    <row r="2353" spans="1:4" x14ac:dyDescent="0.3">
      <c r="A2353" t="s">
        <v>3305</v>
      </c>
      <c r="C2353" t="s">
        <v>313</v>
      </c>
      <c r="D2353" t="s">
        <v>3291</v>
      </c>
    </row>
    <row r="2354" spans="1:4" x14ac:dyDescent="0.3">
      <c r="A2354" t="s">
        <v>3306</v>
      </c>
      <c r="B2354" t="s">
        <v>958</v>
      </c>
      <c r="C2354" t="s">
        <v>3307</v>
      </c>
      <c r="D2354" t="s">
        <v>3291</v>
      </c>
    </row>
    <row r="2355" spans="1:4" x14ac:dyDescent="0.3">
      <c r="A2355" t="s">
        <v>3308</v>
      </c>
      <c r="B2355" t="s">
        <v>211</v>
      </c>
      <c r="C2355" t="s">
        <v>3309</v>
      </c>
      <c r="D2355" t="s">
        <v>3291</v>
      </c>
    </row>
    <row r="2356" spans="1:4" x14ac:dyDescent="0.3">
      <c r="A2356" t="s">
        <v>3310</v>
      </c>
      <c r="B2356" t="s">
        <v>28</v>
      </c>
      <c r="C2356" t="s">
        <v>3311</v>
      </c>
      <c r="D2356" t="s">
        <v>3291</v>
      </c>
    </row>
    <row r="2357" spans="1:4" x14ac:dyDescent="0.3">
      <c r="A2357" t="s">
        <v>3312</v>
      </c>
      <c r="B2357" t="s">
        <v>140</v>
      </c>
      <c r="D2357" t="s">
        <v>3291</v>
      </c>
    </row>
    <row r="2358" spans="1:4" x14ac:dyDescent="0.3">
      <c r="A2358" t="s">
        <v>3313</v>
      </c>
      <c r="B2358" t="s">
        <v>5</v>
      </c>
      <c r="D2358" t="s">
        <v>3291</v>
      </c>
    </row>
    <row r="2359" spans="1:4" x14ac:dyDescent="0.3">
      <c r="A2359" t="s">
        <v>3314</v>
      </c>
      <c r="B2359" t="s">
        <v>5</v>
      </c>
      <c r="D2359" t="s">
        <v>3291</v>
      </c>
    </row>
    <row r="2360" spans="1:4" x14ac:dyDescent="0.3">
      <c r="A2360" t="s">
        <v>3315</v>
      </c>
      <c r="B2360" t="s">
        <v>5</v>
      </c>
      <c r="D2360" t="s">
        <v>3291</v>
      </c>
    </row>
    <row r="2361" spans="1:4" x14ac:dyDescent="0.3">
      <c r="A2361" t="s">
        <v>3316</v>
      </c>
      <c r="B2361" t="s">
        <v>390</v>
      </c>
      <c r="D2361" t="s">
        <v>3291</v>
      </c>
    </row>
    <row r="2362" spans="1:4" x14ac:dyDescent="0.3">
      <c r="A2362" t="s">
        <v>3317</v>
      </c>
      <c r="D2362" t="s">
        <v>3291</v>
      </c>
    </row>
    <row r="2363" spans="1:4" x14ac:dyDescent="0.3">
      <c r="A2363" t="s">
        <v>3318</v>
      </c>
      <c r="B2363" t="s">
        <v>140</v>
      </c>
      <c r="D2363" t="s">
        <v>3291</v>
      </c>
    </row>
    <row r="2364" spans="1:4" x14ac:dyDescent="0.3">
      <c r="A2364" t="s">
        <v>3319</v>
      </c>
      <c r="D2364" t="s">
        <v>3291</v>
      </c>
    </row>
    <row r="2365" spans="1:4" x14ac:dyDescent="0.3">
      <c r="A2365" t="s">
        <v>3320</v>
      </c>
      <c r="D2365" t="s">
        <v>3291</v>
      </c>
    </row>
    <row r="2366" spans="1:4" x14ac:dyDescent="0.3">
      <c r="A2366" t="s">
        <v>3321</v>
      </c>
      <c r="C2366" t="s">
        <v>313</v>
      </c>
      <c r="D2366" t="s">
        <v>3291</v>
      </c>
    </row>
    <row r="2367" spans="1:4" x14ac:dyDescent="0.3">
      <c r="A2367" t="s">
        <v>3322</v>
      </c>
      <c r="B2367" t="s">
        <v>1598</v>
      </c>
      <c r="D2367" t="s">
        <v>3291</v>
      </c>
    </row>
    <row r="2368" spans="1:4" x14ac:dyDescent="0.3">
      <c r="A2368" t="s">
        <v>3323</v>
      </c>
      <c r="D2368" t="s">
        <v>3291</v>
      </c>
    </row>
    <row r="2369" spans="1:4" x14ac:dyDescent="0.3">
      <c r="A2369" t="s">
        <v>3324</v>
      </c>
      <c r="B2369" t="s">
        <v>449</v>
      </c>
      <c r="C2369" t="s">
        <v>3325</v>
      </c>
      <c r="D2369" t="s">
        <v>3291</v>
      </c>
    </row>
    <row r="2370" spans="1:4" x14ac:dyDescent="0.3">
      <c r="A2370" t="s">
        <v>3326</v>
      </c>
      <c r="D2370" t="s">
        <v>3291</v>
      </c>
    </row>
    <row r="2371" spans="1:4" x14ac:dyDescent="0.3">
      <c r="A2371" t="s">
        <v>3327</v>
      </c>
      <c r="C2371" t="s">
        <v>3328</v>
      </c>
      <c r="D2371" t="s">
        <v>3291</v>
      </c>
    </row>
    <row r="2372" spans="1:4" x14ac:dyDescent="0.3">
      <c r="A2372" t="s">
        <v>3329</v>
      </c>
      <c r="B2372" t="s">
        <v>5</v>
      </c>
      <c r="D2372" t="s">
        <v>3291</v>
      </c>
    </row>
    <row r="2373" spans="1:4" x14ac:dyDescent="0.3">
      <c r="A2373" t="s">
        <v>3330</v>
      </c>
      <c r="B2373" t="s">
        <v>5</v>
      </c>
      <c r="D2373" t="s">
        <v>3291</v>
      </c>
    </row>
    <row r="2374" spans="1:4" x14ac:dyDescent="0.3">
      <c r="A2374" t="s">
        <v>3331</v>
      </c>
      <c r="B2374" t="s">
        <v>5</v>
      </c>
      <c r="D2374" t="s">
        <v>3291</v>
      </c>
    </row>
    <row r="2375" spans="1:4" x14ac:dyDescent="0.3">
      <c r="A2375" t="s">
        <v>3332</v>
      </c>
      <c r="B2375" t="s">
        <v>5</v>
      </c>
      <c r="C2375" t="s">
        <v>3333</v>
      </c>
      <c r="D2375" t="s">
        <v>3291</v>
      </c>
    </row>
    <row r="2376" spans="1:4" x14ac:dyDescent="0.3">
      <c r="A2376" t="s">
        <v>3334</v>
      </c>
      <c r="B2376" t="s">
        <v>5</v>
      </c>
      <c r="D2376" t="s">
        <v>3291</v>
      </c>
    </row>
    <row r="2377" spans="1:4" x14ac:dyDescent="0.3">
      <c r="A2377" t="s">
        <v>3335</v>
      </c>
      <c r="B2377" t="s">
        <v>5</v>
      </c>
      <c r="C2377" t="s">
        <v>3336</v>
      </c>
      <c r="D2377" t="s">
        <v>3291</v>
      </c>
    </row>
    <row r="2378" spans="1:4" x14ac:dyDescent="0.3">
      <c r="A2378" t="s">
        <v>3337</v>
      </c>
      <c r="B2378" t="s">
        <v>5</v>
      </c>
      <c r="D2378" t="s">
        <v>3291</v>
      </c>
    </row>
    <row r="2379" spans="1:4" x14ac:dyDescent="0.3">
      <c r="A2379" t="s">
        <v>3338</v>
      </c>
      <c r="B2379" t="s">
        <v>5</v>
      </c>
      <c r="D2379" t="s">
        <v>3291</v>
      </c>
    </row>
    <row r="2380" spans="1:4" x14ac:dyDescent="0.3">
      <c r="A2380" t="s">
        <v>3339</v>
      </c>
      <c r="B2380" t="s">
        <v>5</v>
      </c>
      <c r="C2380" t="s">
        <v>3340</v>
      </c>
      <c r="D2380" t="s">
        <v>3291</v>
      </c>
    </row>
    <row r="2381" spans="1:4" x14ac:dyDescent="0.3">
      <c r="A2381" t="s">
        <v>3341</v>
      </c>
      <c r="B2381" t="s">
        <v>28</v>
      </c>
      <c r="C2381" t="s">
        <v>3342</v>
      </c>
      <c r="D2381" t="s">
        <v>3291</v>
      </c>
    </row>
    <row r="2382" spans="1:4" x14ac:dyDescent="0.3">
      <c r="A2382" t="s">
        <v>3343</v>
      </c>
      <c r="B2382" t="s">
        <v>28</v>
      </c>
      <c r="D2382" t="s">
        <v>3291</v>
      </c>
    </row>
    <row r="2383" spans="1:4" x14ac:dyDescent="0.3">
      <c r="A2383" t="s">
        <v>3344</v>
      </c>
      <c r="B2383" t="s">
        <v>678</v>
      </c>
      <c r="D2383" t="s">
        <v>3291</v>
      </c>
    </row>
    <row r="2384" spans="1:4" x14ac:dyDescent="0.3">
      <c r="A2384" t="s">
        <v>3345</v>
      </c>
      <c r="B2384" t="s">
        <v>5</v>
      </c>
      <c r="D2384" t="s">
        <v>3291</v>
      </c>
    </row>
    <row r="2385" spans="1:4" x14ac:dyDescent="0.3">
      <c r="A2385" t="s">
        <v>3346</v>
      </c>
      <c r="B2385" t="s">
        <v>28</v>
      </c>
      <c r="D2385" t="s">
        <v>3291</v>
      </c>
    </row>
    <row r="2386" spans="1:4" x14ac:dyDescent="0.3">
      <c r="A2386" t="s">
        <v>3347</v>
      </c>
      <c r="B2386" t="s">
        <v>5</v>
      </c>
      <c r="C2386" t="s">
        <v>3348</v>
      </c>
      <c r="D2386" t="s">
        <v>3291</v>
      </c>
    </row>
    <row r="2387" spans="1:4" x14ac:dyDescent="0.3">
      <c r="A2387" t="s">
        <v>3349</v>
      </c>
      <c r="B2387" t="s">
        <v>5</v>
      </c>
      <c r="D2387" t="s">
        <v>3291</v>
      </c>
    </row>
    <row r="2388" spans="1:4" x14ac:dyDescent="0.3">
      <c r="A2388" t="s">
        <v>3350</v>
      </c>
      <c r="B2388" t="s">
        <v>1056</v>
      </c>
      <c r="D2388" t="s">
        <v>3291</v>
      </c>
    </row>
    <row r="2389" spans="1:4" x14ac:dyDescent="0.3">
      <c r="A2389" t="s">
        <v>3351</v>
      </c>
      <c r="C2389" t="s">
        <v>313</v>
      </c>
      <c r="D2389" t="s">
        <v>3291</v>
      </c>
    </row>
    <row r="2390" spans="1:4" x14ac:dyDescent="0.3">
      <c r="A2390" t="s">
        <v>3352</v>
      </c>
      <c r="B2390" t="s">
        <v>28</v>
      </c>
      <c r="D2390" t="s">
        <v>3291</v>
      </c>
    </row>
    <row r="2391" spans="1:4" x14ac:dyDescent="0.3">
      <c r="A2391" t="s">
        <v>3353</v>
      </c>
      <c r="B2391" t="s">
        <v>28</v>
      </c>
      <c r="D2391" t="s">
        <v>3291</v>
      </c>
    </row>
    <row r="2392" spans="1:4" x14ac:dyDescent="0.3">
      <c r="A2392" t="s">
        <v>3354</v>
      </c>
      <c r="B2392" t="s">
        <v>1056</v>
      </c>
      <c r="C2392" t="s">
        <v>3355</v>
      </c>
      <c r="D2392" t="s">
        <v>3291</v>
      </c>
    </row>
    <row r="2393" spans="1:4" x14ac:dyDescent="0.3">
      <c r="A2393" t="s">
        <v>3356</v>
      </c>
      <c r="B2393" t="s">
        <v>1056</v>
      </c>
      <c r="D2393" t="s">
        <v>3291</v>
      </c>
    </row>
    <row r="2394" spans="1:4" x14ac:dyDescent="0.3">
      <c r="A2394" t="s">
        <v>3357</v>
      </c>
      <c r="D2394" t="s">
        <v>3291</v>
      </c>
    </row>
    <row r="2395" spans="1:4" x14ac:dyDescent="0.3">
      <c r="A2395" t="s">
        <v>3358</v>
      </c>
      <c r="B2395" t="s">
        <v>28</v>
      </c>
      <c r="D2395" t="s">
        <v>3291</v>
      </c>
    </row>
    <row r="2396" spans="1:4" x14ac:dyDescent="0.3">
      <c r="A2396" t="s">
        <v>3359</v>
      </c>
      <c r="B2396" t="s">
        <v>5</v>
      </c>
      <c r="C2396" t="s">
        <v>3360</v>
      </c>
      <c r="D2396" t="s">
        <v>3291</v>
      </c>
    </row>
    <row r="2397" spans="1:4" x14ac:dyDescent="0.3">
      <c r="A2397" t="s">
        <v>3361</v>
      </c>
      <c r="D2397" t="s">
        <v>3291</v>
      </c>
    </row>
    <row r="2398" spans="1:4" x14ac:dyDescent="0.3">
      <c r="A2398" t="s">
        <v>3362</v>
      </c>
      <c r="D2398" t="s">
        <v>3291</v>
      </c>
    </row>
    <row r="2399" spans="1:4" x14ac:dyDescent="0.3">
      <c r="A2399" t="s">
        <v>3363</v>
      </c>
      <c r="B2399" t="s">
        <v>5</v>
      </c>
      <c r="C2399" t="s">
        <v>3364</v>
      </c>
      <c r="D2399" t="s">
        <v>3291</v>
      </c>
    </row>
    <row r="2400" spans="1:4" x14ac:dyDescent="0.3">
      <c r="A2400" t="s">
        <v>3365</v>
      </c>
      <c r="D2400" t="s">
        <v>3291</v>
      </c>
    </row>
    <row r="2401" spans="1:4" x14ac:dyDescent="0.3">
      <c r="A2401" t="s">
        <v>3366</v>
      </c>
      <c r="B2401" t="s">
        <v>5</v>
      </c>
      <c r="D2401" t="s">
        <v>3291</v>
      </c>
    </row>
    <row r="2402" spans="1:4" x14ac:dyDescent="0.3">
      <c r="A2402" t="s">
        <v>3367</v>
      </c>
      <c r="B2402" t="s">
        <v>28</v>
      </c>
      <c r="D2402" t="s">
        <v>3291</v>
      </c>
    </row>
    <row r="2403" spans="1:4" x14ac:dyDescent="0.3">
      <c r="A2403" t="s">
        <v>3368</v>
      </c>
      <c r="B2403" t="s">
        <v>5</v>
      </c>
      <c r="D2403" t="s">
        <v>3291</v>
      </c>
    </row>
    <row r="2404" spans="1:4" x14ac:dyDescent="0.3">
      <c r="A2404" t="s">
        <v>3369</v>
      </c>
      <c r="D2404" t="s">
        <v>3291</v>
      </c>
    </row>
    <row r="2405" spans="1:4" x14ac:dyDescent="0.3">
      <c r="A2405" t="s">
        <v>3370</v>
      </c>
      <c r="C2405" t="s">
        <v>3371</v>
      </c>
      <c r="D2405" t="s">
        <v>3291</v>
      </c>
    </row>
    <row r="2406" spans="1:4" x14ac:dyDescent="0.3">
      <c r="A2406" t="s">
        <v>3372</v>
      </c>
      <c r="B2406" t="s">
        <v>5</v>
      </c>
      <c r="D2406" t="s">
        <v>3291</v>
      </c>
    </row>
    <row r="2407" spans="1:4" x14ac:dyDescent="0.3">
      <c r="A2407" t="s">
        <v>3373</v>
      </c>
      <c r="B2407" t="s">
        <v>1056</v>
      </c>
      <c r="D2407" t="s">
        <v>3291</v>
      </c>
    </row>
    <row r="2408" spans="1:4" x14ac:dyDescent="0.3">
      <c r="A2408" t="s">
        <v>3374</v>
      </c>
      <c r="B2408" t="s">
        <v>277</v>
      </c>
      <c r="D2408" t="s">
        <v>3291</v>
      </c>
    </row>
    <row r="2409" spans="1:4" x14ac:dyDescent="0.3">
      <c r="A2409" t="s">
        <v>3375</v>
      </c>
      <c r="B2409" t="s">
        <v>1056</v>
      </c>
      <c r="D2409" t="s">
        <v>3291</v>
      </c>
    </row>
    <row r="2410" spans="1:4" x14ac:dyDescent="0.3">
      <c r="A2410" t="s">
        <v>3376</v>
      </c>
      <c r="B2410" t="s">
        <v>5</v>
      </c>
      <c r="C2410" t="s">
        <v>3377</v>
      </c>
      <c r="D2410" t="s">
        <v>3291</v>
      </c>
    </row>
    <row r="2411" spans="1:4" x14ac:dyDescent="0.3">
      <c r="A2411" t="s">
        <v>3378</v>
      </c>
      <c r="B2411" t="s">
        <v>5</v>
      </c>
      <c r="D2411" t="s">
        <v>3291</v>
      </c>
    </row>
    <row r="2412" spans="1:4" x14ac:dyDescent="0.3">
      <c r="A2412" t="s">
        <v>3379</v>
      </c>
      <c r="D2412" t="s">
        <v>3291</v>
      </c>
    </row>
    <row r="2413" spans="1:4" x14ac:dyDescent="0.3">
      <c r="A2413" t="s">
        <v>3380</v>
      </c>
      <c r="B2413" t="s">
        <v>5</v>
      </c>
      <c r="D2413" t="s">
        <v>3291</v>
      </c>
    </row>
    <row r="2414" spans="1:4" x14ac:dyDescent="0.3">
      <c r="A2414" t="s">
        <v>3381</v>
      </c>
      <c r="B2414" t="s">
        <v>5</v>
      </c>
      <c r="D2414" t="s">
        <v>3291</v>
      </c>
    </row>
    <row r="2415" spans="1:4" x14ac:dyDescent="0.3">
      <c r="A2415" t="s">
        <v>3382</v>
      </c>
      <c r="B2415" t="s">
        <v>5</v>
      </c>
      <c r="D2415" t="s">
        <v>3291</v>
      </c>
    </row>
    <row r="2416" spans="1:4" x14ac:dyDescent="0.3">
      <c r="A2416" t="s">
        <v>3383</v>
      </c>
      <c r="B2416" t="s">
        <v>5</v>
      </c>
      <c r="D2416" t="s">
        <v>3291</v>
      </c>
    </row>
    <row r="2417" spans="1:4" x14ac:dyDescent="0.3">
      <c r="A2417" t="s">
        <v>3384</v>
      </c>
      <c r="B2417" t="s">
        <v>5</v>
      </c>
      <c r="D2417" t="s">
        <v>3291</v>
      </c>
    </row>
    <row r="2418" spans="1:4" x14ac:dyDescent="0.3">
      <c r="A2418" t="s">
        <v>3385</v>
      </c>
      <c r="C2418" t="s">
        <v>313</v>
      </c>
      <c r="D2418" t="s">
        <v>3291</v>
      </c>
    </row>
    <row r="2419" spans="1:4" x14ac:dyDescent="0.3">
      <c r="A2419" t="s">
        <v>3386</v>
      </c>
      <c r="D2419" t="s">
        <v>3291</v>
      </c>
    </row>
    <row r="2420" spans="1:4" x14ac:dyDescent="0.3">
      <c r="A2420" t="s">
        <v>3387</v>
      </c>
      <c r="C2420" t="s">
        <v>3388</v>
      </c>
      <c r="D2420" t="s">
        <v>3291</v>
      </c>
    </row>
    <row r="2421" spans="1:4" x14ac:dyDescent="0.3">
      <c r="A2421" t="s">
        <v>3389</v>
      </c>
      <c r="B2421" t="s">
        <v>2729</v>
      </c>
      <c r="D2421" t="s">
        <v>3291</v>
      </c>
    </row>
    <row r="2422" spans="1:4" x14ac:dyDescent="0.3">
      <c r="A2422" t="s">
        <v>3390</v>
      </c>
      <c r="B2422" t="s">
        <v>28</v>
      </c>
      <c r="D2422" t="s">
        <v>3291</v>
      </c>
    </row>
    <row r="2423" spans="1:4" x14ac:dyDescent="0.3">
      <c r="A2423" t="s">
        <v>3391</v>
      </c>
      <c r="D2423" t="s">
        <v>3291</v>
      </c>
    </row>
    <row r="2424" spans="1:4" x14ac:dyDescent="0.3">
      <c r="A2424" t="s">
        <v>3392</v>
      </c>
      <c r="B2424" t="s">
        <v>5</v>
      </c>
      <c r="C2424" t="s">
        <v>3393</v>
      </c>
      <c r="D2424" t="s">
        <v>3291</v>
      </c>
    </row>
    <row r="2425" spans="1:4" x14ac:dyDescent="0.3">
      <c r="A2425" t="s">
        <v>3394</v>
      </c>
      <c r="B2425" t="s">
        <v>5</v>
      </c>
      <c r="D2425" t="s">
        <v>3291</v>
      </c>
    </row>
    <row r="2426" spans="1:4" x14ac:dyDescent="0.3">
      <c r="A2426" t="s">
        <v>3395</v>
      </c>
      <c r="B2426" t="s">
        <v>5</v>
      </c>
      <c r="D2426" t="s">
        <v>3291</v>
      </c>
    </row>
    <row r="2427" spans="1:4" x14ac:dyDescent="0.3">
      <c r="A2427" t="s">
        <v>3396</v>
      </c>
      <c r="B2427" t="s">
        <v>5</v>
      </c>
      <c r="C2427" t="s">
        <v>3397</v>
      </c>
      <c r="D2427" t="s">
        <v>3291</v>
      </c>
    </row>
    <row r="2428" spans="1:4" x14ac:dyDescent="0.3">
      <c r="A2428" t="s">
        <v>3398</v>
      </c>
      <c r="B2428" t="s">
        <v>28</v>
      </c>
      <c r="D2428" t="s">
        <v>3291</v>
      </c>
    </row>
    <row r="2429" spans="1:4" x14ac:dyDescent="0.3">
      <c r="A2429" t="s">
        <v>3399</v>
      </c>
      <c r="B2429" t="s">
        <v>5</v>
      </c>
      <c r="D2429" t="s">
        <v>3291</v>
      </c>
    </row>
    <row r="2430" spans="1:4" x14ac:dyDescent="0.3">
      <c r="A2430" t="s">
        <v>3400</v>
      </c>
      <c r="B2430" t="s">
        <v>5</v>
      </c>
      <c r="D2430" t="s">
        <v>3291</v>
      </c>
    </row>
    <row r="2431" spans="1:4" x14ac:dyDescent="0.3">
      <c r="A2431" t="s">
        <v>3401</v>
      </c>
      <c r="B2431" t="s">
        <v>5</v>
      </c>
      <c r="D2431" t="s">
        <v>3291</v>
      </c>
    </row>
    <row r="2432" spans="1:4" x14ac:dyDescent="0.3">
      <c r="A2432" t="s">
        <v>3402</v>
      </c>
      <c r="B2432" t="s">
        <v>5</v>
      </c>
      <c r="D2432" t="s">
        <v>3291</v>
      </c>
    </row>
    <row r="2433" spans="1:4" x14ac:dyDescent="0.3">
      <c r="A2433" t="s">
        <v>3403</v>
      </c>
      <c r="B2433" t="s">
        <v>5</v>
      </c>
      <c r="C2433" t="s">
        <v>3404</v>
      </c>
      <c r="D2433" t="s">
        <v>3291</v>
      </c>
    </row>
    <row r="2434" spans="1:4" x14ac:dyDescent="0.3">
      <c r="A2434" t="s">
        <v>3405</v>
      </c>
      <c r="B2434" t="s">
        <v>5</v>
      </c>
      <c r="D2434" t="s">
        <v>3291</v>
      </c>
    </row>
    <row r="2435" spans="1:4" x14ac:dyDescent="0.3">
      <c r="A2435" t="s">
        <v>3406</v>
      </c>
      <c r="B2435" t="s">
        <v>5</v>
      </c>
      <c r="D2435" t="s">
        <v>3291</v>
      </c>
    </row>
    <row r="2436" spans="1:4" x14ac:dyDescent="0.3">
      <c r="A2436" t="s">
        <v>3407</v>
      </c>
      <c r="C2436" t="s">
        <v>3408</v>
      </c>
      <c r="D2436" t="s">
        <v>3291</v>
      </c>
    </row>
    <row r="2437" spans="1:4" x14ac:dyDescent="0.3">
      <c r="A2437" t="s">
        <v>3409</v>
      </c>
      <c r="B2437" t="s">
        <v>5</v>
      </c>
      <c r="C2437" t="s">
        <v>3410</v>
      </c>
      <c r="D2437" t="s">
        <v>3291</v>
      </c>
    </row>
    <row r="2438" spans="1:4" x14ac:dyDescent="0.3">
      <c r="A2438" t="s">
        <v>3411</v>
      </c>
      <c r="B2438" t="s">
        <v>5</v>
      </c>
      <c r="C2438" t="s">
        <v>3412</v>
      </c>
      <c r="D2438" t="s">
        <v>3291</v>
      </c>
    </row>
    <row r="2439" spans="1:4" x14ac:dyDescent="0.3">
      <c r="A2439" t="s">
        <v>3413</v>
      </c>
      <c r="C2439" t="s">
        <v>313</v>
      </c>
      <c r="D2439" t="s">
        <v>3291</v>
      </c>
    </row>
    <row r="2440" spans="1:4" x14ac:dyDescent="0.3">
      <c r="A2440" t="s">
        <v>3414</v>
      </c>
      <c r="D2440" t="s">
        <v>3291</v>
      </c>
    </row>
    <row r="2441" spans="1:4" x14ac:dyDescent="0.3">
      <c r="A2441" t="s">
        <v>3415</v>
      </c>
      <c r="B2441" t="s">
        <v>5</v>
      </c>
      <c r="C2441" t="s">
        <v>3416</v>
      </c>
      <c r="D2441" t="s">
        <v>3291</v>
      </c>
    </row>
    <row r="2442" spans="1:4" x14ac:dyDescent="0.3">
      <c r="A2442" t="s">
        <v>3417</v>
      </c>
      <c r="D2442" t="s">
        <v>3291</v>
      </c>
    </row>
    <row r="2443" spans="1:4" x14ac:dyDescent="0.3">
      <c r="A2443" t="s">
        <v>3418</v>
      </c>
      <c r="B2443" t="s">
        <v>5</v>
      </c>
      <c r="D2443" t="s">
        <v>3291</v>
      </c>
    </row>
    <row r="2444" spans="1:4" x14ac:dyDescent="0.3">
      <c r="A2444" t="s">
        <v>3419</v>
      </c>
      <c r="C2444" t="s">
        <v>3420</v>
      </c>
      <c r="D2444" t="s">
        <v>3291</v>
      </c>
    </row>
    <row r="2445" spans="1:4" x14ac:dyDescent="0.3">
      <c r="A2445" t="s">
        <v>3421</v>
      </c>
      <c r="C2445" t="s">
        <v>3422</v>
      </c>
      <c r="D2445" t="s">
        <v>3291</v>
      </c>
    </row>
    <row r="2446" spans="1:4" x14ac:dyDescent="0.3">
      <c r="A2446" t="s">
        <v>3423</v>
      </c>
      <c r="D2446" t="s">
        <v>3291</v>
      </c>
    </row>
    <row r="2447" spans="1:4" x14ac:dyDescent="0.3">
      <c r="A2447" t="s">
        <v>3424</v>
      </c>
      <c r="B2447" t="s">
        <v>5</v>
      </c>
      <c r="D2447" t="s">
        <v>3291</v>
      </c>
    </row>
    <row r="2448" spans="1:4" x14ac:dyDescent="0.3">
      <c r="A2448" t="s">
        <v>3425</v>
      </c>
      <c r="C2448" t="s">
        <v>313</v>
      </c>
      <c r="D2448" t="s">
        <v>3291</v>
      </c>
    </row>
    <row r="2449" spans="1:4" x14ac:dyDescent="0.3">
      <c r="A2449" t="s">
        <v>3426</v>
      </c>
      <c r="B2449" t="s">
        <v>28</v>
      </c>
      <c r="D2449" t="s">
        <v>3291</v>
      </c>
    </row>
    <row r="2450" spans="1:4" x14ac:dyDescent="0.3">
      <c r="A2450" t="s">
        <v>3427</v>
      </c>
      <c r="B2450" t="s">
        <v>5</v>
      </c>
      <c r="C2450" t="s">
        <v>3428</v>
      </c>
      <c r="D2450" t="s">
        <v>3291</v>
      </c>
    </row>
    <row r="2451" spans="1:4" x14ac:dyDescent="0.3">
      <c r="A2451" t="s">
        <v>3429</v>
      </c>
      <c r="B2451" t="s">
        <v>5</v>
      </c>
      <c r="C2451" t="s">
        <v>313</v>
      </c>
      <c r="D2451" t="s">
        <v>3291</v>
      </c>
    </row>
    <row r="2452" spans="1:4" x14ac:dyDescent="0.3">
      <c r="A2452" t="s">
        <v>3430</v>
      </c>
      <c r="B2452" t="s">
        <v>5</v>
      </c>
      <c r="C2452" t="s">
        <v>3431</v>
      </c>
      <c r="D2452" t="s">
        <v>3291</v>
      </c>
    </row>
    <row r="2453" spans="1:4" x14ac:dyDescent="0.3">
      <c r="A2453" t="s">
        <v>3432</v>
      </c>
      <c r="B2453" t="s">
        <v>5</v>
      </c>
      <c r="D2453" t="s">
        <v>3291</v>
      </c>
    </row>
    <row r="2454" spans="1:4" x14ac:dyDescent="0.3">
      <c r="A2454" t="s">
        <v>3433</v>
      </c>
      <c r="D2454" t="s">
        <v>3291</v>
      </c>
    </row>
    <row r="2455" spans="1:4" x14ac:dyDescent="0.3">
      <c r="A2455" t="s">
        <v>3434</v>
      </c>
      <c r="D2455" t="s">
        <v>3291</v>
      </c>
    </row>
    <row r="2456" spans="1:4" x14ac:dyDescent="0.3">
      <c r="A2456" t="s">
        <v>3435</v>
      </c>
      <c r="B2456" t="s">
        <v>5</v>
      </c>
      <c r="D2456" t="s">
        <v>3291</v>
      </c>
    </row>
    <row r="2457" spans="1:4" x14ac:dyDescent="0.3">
      <c r="A2457" t="s">
        <v>3436</v>
      </c>
      <c r="D2457" t="s">
        <v>3291</v>
      </c>
    </row>
    <row r="2458" spans="1:4" x14ac:dyDescent="0.3">
      <c r="A2458" t="s">
        <v>3437</v>
      </c>
      <c r="B2458" t="s">
        <v>5</v>
      </c>
      <c r="D2458" t="s">
        <v>3291</v>
      </c>
    </row>
    <row r="2459" spans="1:4" x14ac:dyDescent="0.3">
      <c r="A2459" t="s">
        <v>3438</v>
      </c>
      <c r="D2459" t="s">
        <v>3291</v>
      </c>
    </row>
    <row r="2460" spans="1:4" x14ac:dyDescent="0.3">
      <c r="A2460" t="s">
        <v>3439</v>
      </c>
      <c r="B2460" t="s">
        <v>678</v>
      </c>
      <c r="C2460" t="s">
        <v>3440</v>
      </c>
      <c r="D2460" t="s">
        <v>3291</v>
      </c>
    </row>
    <row r="2461" spans="1:4" x14ac:dyDescent="0.3">
      <c r="A2461" t="s">
        <v>3441</v>
      </c>
      <c r="C2461" t="s">
        <v>3442</v>
      </c>
      <c r="D2461" t="s">
        <v>3291</v>
      </c>
    </row>
    <row r="2462" spans="1:4" x14ac:dyDescent="0.3">
      <c r="A2462" t="s">
        <v>3443</v>
      </c>
      <c r="B2462" t="s">
        <v>28</v>
      </c>
      <c r="D2462" t="s">
        <v>3291</v>
      </c>
    </row>
    <row r="2463" spans="1:4" x14ac:dyDescent="0.3">
      <c r="A2463" t="s">
        <v>3444</v>
      </c>
      <c r="D2463" t="s">
        <v>3291</v>
      </c>
    </row>
    <row r="2464" spans="1:4" x14ac:dyDescent="0.3">
      <c r="A2464" t="s">
        <v>3445</v>
      </c>
      <c r="B2464" t="s">
        <v>5</v>
      </c>
      <c r="D2464" t="s">
        <v>3291</v>
      </c>
    </row>
    <row r="2465" spans="1:4" x14ac:dyDescent="0.3">
      <c r="A2465" t="s">
        <v>3446</v>
      </c>
      <c r="C2465" t="s">
        <v>313</v>
      </c>
      <c r="D2465" t="s">
        <v>3291</v>
      </c>
    </row>
    <row r="2466" spans="1:4" x14ac:dyDescent="0.3">
      <c r="A2466" t="s">
        <v>3447</v>
      </c>
      <c r="B2466" t="s">
        <v>5</v>
      </c>
      <c r="D2466" t="s">
        <v>3291</v>
      </c>
    </row>
    <row r="2467" spans="1:4" x14ac:dyDescent="0.3">
      <c r="A2467" t="s">
        <v>3448</v>
      </c>
      <c r="B2467" t="s">
        <v>5</v>
      </c>
      <c r="D2467" t="s">
        <v>3291</v>
      </c>
    </row>
    <row r="2468" spans="1:4" x14ac:dyDescent="0.3">
      <c r="A2468" t="s">
        <v>3449</v>
      </c>
      <c r="B2468" t="s">
        <v>5</v>
      </c>
      <c r="D2468" t="s">
        <v>3291</v>
      </c>
    </row>
    <row r="2469" spans="1:4" x14ac:dyDescent="0.3">
      <c r="A2469" t="s">
        <v>3450</v>
      </c>
      <c r="B2469" t="s">
        <v>5</v>
      </c>
      <c r="D2469" t="s">
        <v>3291</v>
      </c>
    </row>
    <row r="2470" spans="1:4" x14ac:dyDescent="0.3">
      <c r="A2470" t="s">
        <v>3451</v>
      </c>
      <c r="B2470" t="s">
        <v>5</v>
      </c>
      <c r="D2470" t="s">
        <v>3291</v>
      </c>
    </row>
    <row r="2471" spans="1:4" x14ac:dyDescent="0.3">
      <c r="A2471" t="s">
        <v>3452</v>
      </c>
      <c r="B2471" t="s">
        <v>5</v>
      </c>
      <c r="D2471" t="s">
        <v>3291</v>
      </c>
    </row>
    <row r="2472" spans="1:4" x14ac:dyDescent="0.3">
      <c r="A2472" t="s">
        <v>3453</v>
      </c>
      <c r="D2472" t="s">
        <v>3291</v>
      </c>
    </row>
    <row r="2473" spans="1:4" x14ac:dyDescent="0.3">
      <c r="A2473" t="s">
        <v>3454</v>
      </c>
      <c r="D2473" t="s">
        <v>3291</v>
      </c>
    </row>
    <row r="2474" spans="1:4" x14ac:dyDescent="0.3">
      <c r="A2474" t="s">
        <v>3455</v>
      </c>
      <c r="C2474" t="s">
        <v>3456</v>
      </c>
      <c r="D2474" t="s">
        <v>3291</v>
      </c>
    </row>
    <row r="2475" spans="1:4" x14ac:dyDescent="0.3">
      <c r="A2475" t="s">
        <v>3457</v>
      </c>
      <c r="C2475" t="s">
        <v>313</v>
      </c>
      <c r="D2475" t="s">
        <v>3291</v>
      </c>
    </row>
    <row r="2476" spans="1:4" x14ac:dyDescent="0.3">
      <c r="A2476" t="s">
        <v>3458</v>
      </c>
      <c r="B2476" t="s">
        <v>5</v>
      </c>
      <c r="D2476" t="s">
        <v>3291</v>
      </c>
    </row>
    <row r="2477" spans="1:4" x14ac:dyDescent="0.3">
      <c r="A2477" t="s">
        <v>3459</v>
      </c>
      <c r="D2477" t="s">
        <v>3291</v>
      </c>
    </row>
    <row r="2478" spans="1:4" x14ac:dyDescent="0.3">
      <c r="A2478" t="s">
        <v>3460</v>
      </c>
      <c r="B2478" t="s">
        <v>5</v>
      </c>
      <c r="C2478" t="s">
        <v>93</v>
      </c>
      <c r="D2478" t="s">
        <v>3291</v>
      </c>
    </row>
    <row r="2479" spans="1:4" x14ac:dyDescent="0.3">
      <c r="A2479" t="s">
        <v>3461</v>
      </c>
      <c r="D2479" t="s">
        <v>3291</v>
      </c>
    </row>
    <row r="2480" spans="1:4" x14ac:dyDescent="0.3">
      <c r="A2480" t="s">
        <v>3462</v>
      </c>
      <c r="B2480" t="s">
        <v>5</v>
      </c>
      <c r="D2480" t="s">
        <v>3291</v>
      </c>
    </row>
    <row r="2481" spans="1:4" x14ac:dyDescent="0.3">
      <c r="A2481" t="s">
        <v>3463</v>
      </c>
      <c r="B2481" t="s">
        <v>1241</v>
      </c>
      <c r="C2481" t="s">
        <v>3464</v>
      </c>
      <c r="D2481" t="s">
        <v>3291</v>
      </c>
    </row>
    <row r="2482" spans="1:4" x14ac:dyDescent="0.3">
      <c r="A2482" t="s">
        <v>3465</v>
      </c>
      <c r="B2482" t="s">
        <v>5</v>
      </c>
      <c r="D2482" t="s">
        <v>3291</v>
      </c>
    </row>
    <row r="2483" spans="1:4" x14ac:dyDescent="0.3">
      <c r="A2483" t="s">
        <v>3466</v>
      </c>
      <c r="B2483" t="s">
        <v>5</v>
      </c>
      <c r="D2483" t="s">
        <v>3291</v>
      </c>
    </row>
    <row r="2484" spans="1:4" x14ac:dyDescent="0.3">
      <c r="A2484" t="s">
        <v>3467</v>
      </c>
      <c r="B2484" t="s">
        <v>5</v>
      </c>
      <c r="C2484" t="s">
        <v>3468</v>
      </c>
      <c r="D2484" t="s">
        <v>3291</v>
      </c>
    </row>
    <row r="2485" spans="1:4" x14ac:dyDescent="0.3">
      <c r="A2485" t="s">
        <v>3469</v>
      </c>
      <c r="B2485" t="s">
        <v>5</v>
      </c>
      <c r="D2485" t="s">
        <v>3291</v>
      </c>
    </row>
    <row r="2486" spans="1:4" x14ac:dyDescent="0.3">
      <c r="A2486" t="s">
        <v>3470</v>
      </c>
      <c r="B2486" t="s">
        <v>5</v>
      </c>
      <c r="D2486" t="s">
        <v>3291</v>
      </c>
    </row>
    <row r="2487" spans="1:4" x14ac:dyDescent="0.3">
      <c r="A2487" t="s">
        <v>3471</v>
      </c>
      <c r="B2487" t="s">
        <v>5</v>
      </c>
      <c r="C2487" t="s">
        <v>3472</v>
      </c>
      <c r="D2487" t="s">
        <v>3291</v>
      </c>
    </row>
    <row r="2488" spans="1:4" x14ac:dyDescent="0.3">
      <c r="A2488" t="s">
        <v>3473</v>
      </c>
      <c r="D2488" t="s">
        <v>3291</v>
      </c>
    </row>
    <row r="2489" spans="1:4" x14ac:dyDescent="0.3">
      <c r="A2489" t="s">
        <v>3474</v>
      </c>
      <c r="B2489" t="s">
        <v>28</v>
      </c>
      <c r="C2489" t="s">
        <v>2415</v>
      </c>
      <c r="D2489" t="s">
        <v>3291</v>
      </c>
    </row>
    <row r="2490" spans="1:4" x14ac:dyDescent="0.3">
      <c r="A2490" t="s">
        <v>3475</v>
      </c>
      <c r="B2490" t="s">
        <v>5</v>
      </c>
      <c r="D2490" t="s">
        <v>3291</v>
      </c>
    </row>
    <row r="2491" spans="1:4" x14ac:dyDescent="0.3">
      <c r="A2491" t="s">
        <v>3476</v>
      </c>
      <c r="D2491" t="s">
        <v>3291</v>
      </c>
    </row>
    <row r="2492" spans="1:4" x14ac:dyDescent="0.3">
      <c r="A2492" t="s">
        <v>3477</v>
      </c>
      <c r="B2492" t="s">
        <v>5</v>
      </c>
      <c r="D2492" t="s">
        <v>3291</v>
      </c>
    </row>
    <row r="2493" spans="1:4" x14ac:dyDescent="0.3">
      <c r="A2493" t="s">
        <v>3478</v>
      </c>
      <c r="D2493" t="s">
        <v>3291</v>
      </c>
    </row>
    <row r="2494" spans="1:4" x14ac:dyDescent="0.3">
      <c r="A2494" t="s">
        <v>3479</v>
      </c>
      <c r="D2494" t="s">
        <v>3291</v>
      </c>
    </row>
    <row r="2495" spans="1:4" x14ac:dyDescent="0.3">
      <c r="A2495" t="s">
        <v>3480</v>
      </c>
      <c r="B2495" t="s">
        <v>5</v>
      </c>
      <c r="D2495" t="s">
        <v>3291</v>
      </c>
    </row>
    <row r="2496" spans="1:4" x14ac:dyDescent="0.3">
      <c r="A2496" t="s">
        <v>3481</v>
      </c>
      <c r="B2496" t="s">
        <v>5</v>
      </c>
      <c r="C2496" t="s">
        <v>3482</v>
      </c>
      <c r="D2496" t="s">
        <v>3291</v>
      </c>
    </row>
    <row r="2497" spans="1:4" x14ac:dyDescent="0.3">
      <c r="A2497" t="s">
        <v>3483</v>
      </c>
      <c r="C2497" t="s">
        <v>313</v>
      </c>
      <c r="D2497" t="s">
        <v>3291</v>
      </c>
    </row>
    <row r="2498" spans="1:4" x14ac:dyDescent="0.3">
      <c r="A2498" t="s">
        <v>3484</v>
      </c>
      <c r="D2498" t="s">
        <v>3291</v>
      </c>
    </row>
    <row r="2499" spans="1:4" x14ac:dyDescent="0.3">
      <c r="A2499" t="s">
        <v>3485</v>
      </c>
      <c r="C2499" t="s">
        <v>3486</v>
      </c>
      <c r="D2499" t="s">
        <v>3291</v>
      </c>
    </row>
    <row r="2500" spans="1:4" x14ac:dyDescent="0.3">
      <c r="A2500" t="s">
        <v>3487</v>
      </c>
      <c r="B2500" t="s">
        <v>5</v>
      </c>
      <c r="C2500" t="s">
        <v>3488</v>
      </c>
      <c r="D2500" t="s">
        <v>3291</v>
      </c>
    </row>
    <row r="2501" spans="1:4" x14ac:dyDescent="0.3">
      <c r="A2501" t="s">
        <v>3489</v>
      </c>
      <c r="B2501" t="s">
        <v>28</v>
      </c>
      <c r="C2501" t="s">
        <v>3490</v>
      </c>
      <c r="D2501" t="s">
        <v>3291</v>
      </c>
    </row>
    <row r="2502" spans="1:4" x14ac:dyDescent="0.3">
      <c r="A2502" t="s">
        <v>3491</v>
      </c>
      <c r="D2502" t="s">
        <v>3291</v>
      </c>
    </row>
    <row r="2503" spans="1:4" x14ac:dyDescent="0.3">
      <c r="A2503" t="s">
        <v>3492</v>
      </c>
      <c r="B2503" t="s">
        <v>5</v>
      </c>
      <c r="D2503" t="s">
        <v>3291</v>
      </c>
    </row>
    <row r="2504" spans="1:4" x14ac:dyDescent="0.3">
      <c r="A2504" t="s">
        <v>3493</v>
      </c>
      <c r="C2504" t="s">
        <v>313</v>
      </c>
      <c r="D2504" t="s">
        <v>3291</v>
      </c>
    </row>
    <row r="2505" spans="1:4" x14ac:dyDescent="0.3">
      <c r="A2505" t="s">
        <v>3494</v>
      </c>
      <c r="D2505" t="s">
        <v>3291</v>
      </c>
    </row>
    <row r="2506" spans="1:4" x14ac:dyDescent="0.3">
      <c r="A2506" t="s">
        <v>3495</v>
      </c>
      <c r="D2506" t="s">
        <v>3291</v>
      </c>
    </row>
    <row r="2507" spans="1:4" x14ac:dyDescent="0.3">
      <c r="A2507" t="s">
        <v>3496</v>
      </c>
      <c r="B2507" t="s">
        <v>911</v>
      </c>
      <c r="D2507" t="s">
        <v>3291</v>
      </c>
    </row>
    <row r="2508" spans="1:4" x14ac:dyDescent="0.3">
      <c r="A2508" t="s">
        <v>3497</v>
      </c>
      <c r="B2508" t="s">
        <v>28</v>
      </c>
      <c r="C2508" t="s">
        <v>3498</v>
      </c>
      <c r="D2508" t="s">
        <v>3291</v>
      </c>
    </row>
    <row r="2509" spans="1:4" x14ac:dyDescent="0.3">
      <c r="A2509" t="s">
        <v>3499</v>
      </c>
      <c r="B2509" t="s">
        <v>5</v>
      </c>
      <c r="D2509" t="s">
        <v>3291</v>
      </c>
    </row>
    <row r="2510" spans="1:4" x14ac:dyDescent="0.3">
      <c r="A2510" t="s">
        <v>3500</v>
      </c>
      <c r="C2510" t="s">
        <v>313</v>
      </c>
      <c r="D2510" t="s">
        <v>3291</v>
      </c>
    </row>
    <row r="2511" spans="1:4" x14ac:dyDescent="0.3">
      <c r="A2511" t="s">
        <v>3501</v>
      </c>
      <c r="B2511" t="s">
        <v>5</v>
      </c>
      <c r="D2511" t="s">
        <v>3291</v>
      </c>
    </row>
    <row r="2512" spans="1:4" x14ac:dyDescent="0.3">
      <c r="A2512" t="s">
        <v>3502</v>
      </c>
      <c r="C2512" t="s">
        <v>313</v>
      </c>
      <c r="D2512" t="s">
        <v>3291</v>
      </c>
    </row>
    <row r="2513" spans="1:4" x14ac:dyDescent="0.3">
      <c r="A2513" t="s">
        <v>3503</v>
      </c>
      <c r="B2513" t="s">
        <v>5</v>
      </c>
      <c r="D2513" t="s">
        <v>3291</v>
      </c>
    </row>
    <row r="2514" spans="1:4" x14ac:dyDescent="0.3">
      <c r="A2514" t="s">
        <v>3504</v>
      </c>
      <c r="B2514" t="s">
        <v>5</v>
      </c>
      <c r="D2514" t="s">
        <v>3291</v>
      </c>
    </row>
    <row r="2515" spans="1:4" x14ac:dyDescent="0.3">
      <c r="A2515" t="s">
        <v>3505</v>
      </c>
      <c r="B2515" t="s">
        <v>640</v>
      </c>
      <c r="D2515" t="s">
        <v>3291</v>
      </c>
    </row>
    <row r="2516" spans="1:4" x14ac:dyDescent="0.3">
      <c r="A2516" t="s">
        <v>3506</v>
      </c>
      <c r="B2516" t="s">
        <v>5</v>
      </c>
      <c r="D2516" t="s">
        <v>3291</v>
      </c>
    </row>
    <row r="2517" spans="1:4" x14ac:dyDescent="0.3">
      <c r="A2517" t="s">
        <v>3507</v>
      </c>
      <c r="B2517" t="s">
        <v>678</v>
      </c>
      <c r="D2517" t="s">
        <v>3291</v>
      </c>
    </row>
    <row r="2518" spans="1:4" x14ac:dyDescent="0.3">
      <c r="A2518" t="s">
        <v>3508</v>
      </c>
      <c r="B2518" t="s">
        <v>5</v>
      </c>
      <c r="D2518" t="s">
        <v>3291</v>
      </c>
    </row>
    <row r="2519" spans="1:4" x14ac:dyDescent="0.3">
      <c r="A2519" t="s">
        <v>3509</v>
      </c>
      <c r="C2519" t="s">
        <v>313</v>
      </c>
      <c r="D2519" t="s">
        <v>3291</v>
      </c>
    </row>
    <row r="2520" spans="1:4" x14ac:dyDescent="0.3">
      <c r="A2520" t="s">
        <v>3510</v>
      </c>
      <c r="B2520" t="s">
        <v>211</v>
      </c>
      <c r="D2520" t="s">
        <v>3291</v>
      </c>
    </row>
    <row r="2521" spans="1:4" x14ac:dyDescent="0.3">
      <c r="A2521" t="s">
        <v>3511</v>
      </c>
      <c r="D2521" t="s">
        <v>3291</v>
      </c>
    </row>
    <row r="2522" spans="1:4" x14ac:dyDescent="0.3">
      <c r="A2522" t="s">
        <v>3512</v>
      </c>
      <c r="B2522" t="s">
        <v>5</v>
      </c>
      <c r="D2522" t="s">
        <v>3291</v>
      </c>
    </row>
    <row r="2523" spans="1:4" x14ac:dyDescent="0.3">
      <c r="A2523" t="s">
        <v>3513</v>
      </c>
      <c r="B2523" t="s">
        <v>5</v>
      </c>
      <c r="D2523" t="s">
        <v>3291</v>
      </c>
    </row>
    <row r="2524" spans="1:4" x14ac:dyDescent="0.3">
      <c r="A2524" t="s">
        <v>3514</v>
      </c>
      <c r="B2524" t="s">
        <v>1333</v>
      </c>
      <c r="D2524" t="s">
        <v>3291</v>
      </c>
    </row>
    <row r="2525" spans="1:4" x14ac:dyDescent="0.3">
      <c r="A2525" t="s">
        <v>3515</v>
      </c>
      <c r="B2525" t="s">
        <v>5</v>
      </c>
      <c r="D2525" t="s">
        <v>3291</v>
      </c>
    </row>
    <row r="2526" spans="1:4" x14ac:dyDescent="0.3">
      <c r="A2526" t="s">
        <v>3516</v>
      </c>
      <c r="B2526" t="s">
        <v>5</v>
      </c>
      <c r="D2526" t="s">
        <v>3291</v>
      </c>
    </row>
    <row r="2527" spans="1:4" x14ac:dyDescent="0.3">
      <c r="A2527" t="s">
        <v>3517</v>
      </c>
      <c r="D2527" t="s">
        <v>3291</v>
      </c>
    </row>
    <row r="2528" spans="1:4" x14ac:dyDescent="0.3">
      <c r="A2528" t="s">
        <v>3518</v>
      </c>
      <c r="B2528" t="s">
        <v>1056</v>
      </c>
      <c r="D2528" t="s">
        <v>3291</v>
      </c>
    </row>
    <row r="2529" spans="1:4" x14ac:dyDescent="0.3">
      <c r="A2529" t="s">
        <v>3519</v>
      </c>
      <c r="B2529" t="s">
        <v>5</v>
      </c>
      <c r="C2529" t="s">
        <v>3520</v>
      </c>
      <c r="D2529" t="s">
        <v>3291</v>
      </c>
    </row>
    <row r="2530" spans="1:4" x14ac:dyDescent="0.3">
      <c r="A2530" t="s">
        <v>3521</v>
      </c>
      <c r="B2530" t="s">
        <v>5</v>
      </c>
      <c r="D2530" t="s">
        <v>3291</v>
      </c>
    </row>
    <row r="2531" spans="1:4" x14ac:dyDescent="0.3">
      <c r="A2531" t="s">
        <v>3522</v>
      </c>
      <c r="B2531" t="s">
        <v>5</v>
      </c>
      <c r="C2531" t="s">
        <v>3523</v>
      </c>
      <c r="D2531" t="s">
        <v>3291</v>
      </c>
    </row>
    <row r="2532" spans="1:4" x14ac:dyDescent="0.3">
      <c r="A2532" t="s">
        <v>3524</v>
      </c>
      <c r="D2532" t="s">
        <v>3291</v>
      </c>
    </row>
    <row r="2533" spans="1:4" x14ac:dyDescent="0.3">
      <c r="A2533" t="s">
        <v>3525</v>
      </c>
      <c r="B2533" t="s">
        <v>5</v>
      </c>
      <c r="D2533" t="s">
        <v>3291</v>
      </c>
    </row>
    <row r="2534" spans="1:4" x14ac:dyDescent="0.3">
      <c r="A2534" t="s">
        <v>3526</v>
      </c>
      <c r="C2534" t="s">
        <v>3527</v>
      </c>
      <c r="D2534" t="s">
        <v>3291</v>
      </c>
    </row>
    <row r="2535" spans="1:4" x14ac:dyDescent="0.3">
      <c r="A2535" t="s">
        <v>3528</v>
      </c>
      <c r="B2535" t="s">
        <v>5</v>
      </c>
      <c r="C2535" t="s">
        <v>3529</v>
      </c>
      <c r="D2535" t="s">
        <v>3291</v>
      </c>
    </row>
    <row r="2536" spans="1:4" x14ac:dyDescent="0.3">
      <c r="A2536" t="s">
        <v>3530</v>
      </c>
      <c r="B2536" t="s">
        <v>277</v>
      </c>
      <c r="D2536" t="s">
        <v>3291</v>
      </c>
    </row>
    <row r="2537" spans="1:4" x14ac:dyDescent="0.3">
      <c r="A2537" t="s">
        <v>3531</v>
      </c>
      <c r="B2537" t="s">
        <v>5</v>
      </c>
      <c r="D2537" t="s">
        <v>3291</v>
      </c>
    </row>
    <row r="2538" spans="1:4" x14ac:dyDescent="0.3">
      <c r="A2538" t="s">
        <v>3532</v>
      </c>
      <c r="B2538" t="s">
        <v>938</v>
      </c>
      <c r="D2538" t="s">
        <v>3291</v>
      </c>
    </row>
    <row r="2539" spans="1:4" x14ac:dyDescent="0.3">
      <c r="A2539" t="s">
        <v>3533</v>
      </c>
      <c r="B2539" t="s">
        <v>5</v>
      </c>
      <c r="C2539" t="s">
        <v>3534</v>
      </c>
      <c r="D2539" t="s">
        <v>3291</v>
      </c>
    </row>
    <row r="2540" spans="1:4" x14ac:dyDescent="0.3">
      <c r="A2540" t="s">
        <v>3535</v>
      </c>
      <c r="B2540" t="s">
        <v>5</v>
      </c>
      <c r="D2540" t="s">
        <v>3291</v>
      </c>
    </row>
    <row r="2541" spans="1:4" x14ac:dyDescent="0.3">
      <c r="A2541" t="s">
        <v>3536</v>
      </c>
      <c r="B2541" t="s">
        <v>5</v>
      </c>
      <c r="D2541" t="s">
        <v>3291</v>
      </c>
    </row>
    <row r="2542" spans="1:4" x14ac:dyDescent="0.3">
      <c r="A2542" t="s">
        <v>3537</v>
      </c>
      <c r="B2542" t="s">
        <v>28</v>
      </c>
      <c r="D2542" t="s">
        <v>3291</v>
      </c>
    </row>
    <row r="2543" spans="1:4" x14ac:dyDescent="0.3">
      <c r="A2543" t="s">
        <v>3538</v>
      </c>
      <c r="B2543" t="s">
        <v>678</v>
      </c>
      <c r="D2543" t="s">
        <v>3291</v>
      </c>
    </row>
    <row r="2544" spans="1:4" x14ac:dyDescent="0.3">
      <c r="A2544" t="s">
        <v>3539</v>
      </c>
      <c r="B2544" t="s">
        <v>5</v>
      </c>
      <c r="C2544" t="s">
        <v>3540</v>
      </c>
      <c r="D2544" t="s">
        <v>3291</v>
      </c>
    </row>
    <row r="2545" spans="1:4" x14ac:dyDescent="0.3">
      <c r="A2545" t="s">
        <v>3541</v>
      </c>
      <c r="B2545" t="s">
        <v>5</v>
      </c>
      <c r="D2545" t="s">
        <v>3291</v>
      </c>
    </row>
    <row r="2546" spans="1:4" x14ac:dyDescent="0.3">
      <c r="A2546" t="s">
        <v>3542</v>
      </c>
      <c r="B2546" t="s">
        <v>5</v>
      </c>
      <c r="D2546" t="s">
        <v>3291</v>
      </c>
    </row>
    <row r="2547" spans="1:4" x14ac:dyDescent="0.3">
      <c r="A2547" t="s">
        <v>3543</v>
      </c>
      <c r="B2547" t="s">
        <v>5</v>
      </c>
      <c r="D2547" t="s">
        <v>3291</v>
      </c>
    </row>
    <row r="2548" spans="1:4" x14ac:dyDescent="0.3">
      <c r="A2548" t="s">
        <v>3544</v>
      </c>
      <c r="B2548" t="s">
        <v>28</v>
      </c>
      <c r="D2548" t="s">
        <v>3291</v>
      </c>
    </row>
    <row r="2549" spans="1:4" x14ac:dyDescent="0.3">
      <c r="A2549" t="s">
        <v>3545</v>
      </c>
      <c r="D2549" t="s">
        <v>3291</v>
      </c>
    </row>
    <row r="2550" spans="1:4" x14ac:dyDescent="0.3">
      <c r="A2550" t="s">
        <v>3546</v>
      </c>
      <c r="B2550" t="s">
        <v>5</v>
      </c>
      <c r="D2550" t="s">
        <v>3291</v>
      </c>
    </row>
    <row r="2551" spans="1:4" x14ac:dyDescent="0.3">
      <c r="A2551" t="s">
        <v>3547</v>
      </c>
      <c r="B2551" t="s">
        <v>5</v>
      </c>
      <c r="D2551" t="s">
        <v>3291</v>
      </c>
    </row>
    <row r="2552" spans="1:4" x14ac:dyDescent="0.3">
      <c r="A2552" t="s">
        <v>3548</v>
      </c>
      <c r="B2552" t="s">
        <v>5</v>
      </c>
      <c r="D2552" t="s">
        <v>3291</v>
      </c>
    </row>
    <row r="2553" spans="1:4" x14ac:dyDescent="0.3">
      <c r="A2553" t="s">
        <v>3549</v>
      </c>
      <c r="C2553" t="s">
        <v>3550</v>
      </c>
      <c r="D2553" t="s">
        <v>3291</v>
      </c>
    </row>
    <row r="2554" spans="1:4" x14ac:dyDescent="0.3">
      <c r="A2554" t="s">
        <v>3551</v>
      </c>
      <c r="B2554" t="s">
        <v>5</v>
      </c>
      <c r="D2554" t="s">
        <v>3552</v>
      </c>
    </row>
    <row r="2555" spans="1:4" x14ac:dyDescent="0.3">
      <c r="A2555" t="s">
        <v>3553</v>
      </c>
      <c r="B2555" t="s">
        <v>28</v>
      </c>
      <c r="D2555" t="s">
        <v>3552</v>
      </c>
    </row>
    <row r="2556" spans="1:4" x14ac:dyDescent="0.3">
      <c r="A2556" t="s">
        <v>3554</v>
      </c>
      <c r="B2556" t="s">
        <v>1952</v>
      </c>
      <c r="D2556" t="s">
        <v>3552</v>
      </c>
    </row>
    <row r="2557" spans="1:4" x14ac:dyDescent="0.3">
      <c r="A2557" t="s">
        <v>3555</v>
      </c>
      <c r="B2557" t="s">
        <v>28</v>
      </c>
      <c r="D2557" t="s">
        <v>3552</v>
      </c>
    </row>
    <row r="2558" spans="1:4" x14ac:dyDescent="0.3">
      <c r="A2558" t="s">
        <v>3556</v>
      </c>
      <c r="B2558" t="s">
        <v>28</v>
      </c>
      <c r="D2558" t="s">
        <v>3552</v>
      </c>
    </row>
    <row r="2559" spans="1:4" x14ac:dyDescent="0.3">
      <c r="A2559" t="s">
        <v>3557</v>
      </c>
      <c r="C2559" t="s">
        <v>313</v>
      </c>
      <c r="D2559" t="s">
        <v>3552</v>
      </c>
    </row>
    <row r="2560" spans="1:4" x14ac:dyDescent="0.3">
      <c r="A2560" t="s">
        <v>3558</v>
      </c>
      <c r="B2560" t="s">
        <v>678</v>
      </c>
      <c r="D2560" t="s">
        <v>3552</v>
      </c>
    </row>
    <row r="2561" spans="1:4" x14ac:dyDescent="0.3">
      <c r="A2561" t="s">
        <v>3559</v>
      </c>
      <c r="B2561" t="s">
        <v>28</v>
      </c>
      <c r="D2561" t="s">
        <v>3552</v>
      </c>
    </row>
    <row r="2562" spans="1:4" x14ac:dyDescent="0.3">
      <c r="A2562" t="s">
        <v>3560</v>
      </c>
      <c r="B2562" t="s">
        <v>5</v>
      </c>
      <c r="C2562" t="s">
        <v>3561</v>
      </c>
      <c r="D2562" t="s">
        <v>3552</v>
      </c>
    </row>
    <row r="2563" spans="1:4" x14ac:dyDescent="0.3">
      <c r="A2563" t="s">
        <v>3562</v>
      </c>
      <c r="C2563" t="s">
        <v>3563</v>
      </c>
      <c r="D2563" t="s">
        <v>3552</v>
      </c>
    </row>
    <row r="2564" spans="1:4" x14ac:dyDescent="0.3">
      <c r="A2564" t="s">
        <v>3564</v>
      </c>
      <c r="C2564" t="s">
        <v>313</v>
      </c>
      <c r="D2564" t="s">
        <v>3552</v>
      </c>
    </row>
    <row r="2565" spans="1:4" x14ac:dyDescent="0.3">
      <c r="A2565" t="s">
        <v>3565</v>
      </c>
      <c r="B2565" t="s">
        <v>5</v>
      </c>
      <c r="C2565" t="s">
        <v>3566</v>
      </c>
      <c r="D2565" t="s">
        <v>3552</v>
      </c>
    </row>
    <row r="2566" spans="1:4" x14ac:dyDescent="0.3">
      <c r="A2566" t="s">
        <v>3567</v>
      </c>
      <c r="B2566" t="s">
        <v>390</v>
      </c>
      <c r="D2566" t="s">
        <v>3552</v>
      </c>
    </row>
    <row r="2567" spans="1:4" x14ac:dyDescent="0.3">
      <c r="A2567" t="s">
        <v>3568</v>
      </c>
      <c r="B2567" t="s">
        <v>5</v>
      </c>
      <c r="C2567" t="s">
        <v>3569</v>
      </c>
      <c r="D2567" t="s">
        <v>3552</v>
      </c>
    </row>
    <row r="2568" spans="1:4" x14ac:dyDescent="0.3">
      <c r="A2568" t="s">
        <v>3570</v>
      </c>
      <c r="B2568" t="s">
        <v>211</v>
      </c>
      <c r="C2568" t="s">
        <v>3571</v>
      </c>
      <c r="D2568" t="s">
        <v>3552</v>
      </c>
    </row>
    <row r="2569" spans="1:4" x14ac:dyDescent="0.3">
      <c r="A2569" t="s">
        <v>3572</v>
      </c>
      <c r="D2569" t="s">
        <v>3552</v>
      </c>
    </row>
    <row r="2570" spans="1:4" x14ac:dyDescent="0.3">
      <c r="A2570" t="s">
        <v>3573</v>
      </c>
      <c r="B2570" t="s">
        <v>5</v>
      </c>
      <c r="C2570" t="s">
        <v>3574</v>
      </c>
      <c r="D2570" t="s">
        <v>3552</v>
      </c>
    </row>
    <row r="2571" spans="1:4" x14ac:dyDescent="0.3">
      <c r="A2571" t="s">
        <v>3575</v>
      </c>
      <c r="C2571" t="s">
        <v>313</v>
      </c>
      <c r="D2571" t="s">
        <v>3552</v>
      </c>
    </row>
    <row r="2572" spans="1:4" x14ac:dyDescent="0.3">
      <c r="A2572" t="s">
        <v>3576</v>
      </c>
      <c r="B2572" t="s">
        <v>5</v>
      </c>
      <c r="C2572" t="s">
        <v>313</v>
      </c>
      <c r="D2572" t="s">
        <v>3552</v>
      </c>
    </row>
    <row r="2573" spans="1:4" x14ac:dyDescent="0.3">
      <c r="A2573" t="s">
        <v>3577</v>
      </c>
      <c r="B2573" t="s">
        <v>5</v>
      </c>
      <c r="D2573" t="s">
        <v>3552</v>
      </c>
    </row>
    <row r="2574" spans="1:4" x14ac:dyDescent="0.3">
      <c r="A2574" t="s">
        <v>3578</v>
      </c>
      <c r="C2574" t="s">
        <v>3579</v>
      </c>
      <c r="D2574" t="s">
        <v>3552</v>
      </c>
    </row>
    <row r="2575" spans="1:4" x14ac:dyDescent="0.3">
      <c r="A2575" t="s">
        <v>3580</v>
      </c>
      <c r="B2575" t="s">
        <v>911</v>
      </c>
      <c r="D2575" t="s">
        <v>3552</v>
      </c>
    </row>
    <row r="2576" spans="1:4" x14ac:dyDescent="0.3">
      <c r="A2576" t="s">
        <v>3581</v>
      </c>
      <c r="B2576" t="s">
        <v>449</v>
      </c>
      <c r="C2576" t="s">
        <v>3582</v>
      </c>
      <c r="D2576" t="s">
        <v>3552</v>
      </c>
    </row>
    <row r="2577" spans="1:4" x14ac:dyDescent="0.3">
      <c r="A2577" t="s">
        <v>3583</v>
      </c>
      <c r="D2577" t="s">
        <v>3552</v>
      </c>
    </row>
    <row r="2578" spans="1:4" x14ac:dyDescent="0.3">
      <c r="A2578" t="s">
        <v>3584</v>
      </c>
      <c r="D2578" t="s">
        <v>3552</v>
      </c>
    </row>
    <row r="2579" spans="1:4" x14ac:dyDescent="0.3">
      <c r="A2579" t="s">
        <v>3585</v>
      </c>
      <c r="B2579" t="s">
        <v>5</v>
      </c>
      <c r="D2579" t="s">
        <v>3552</v>
      </c>
    </row>
    <row r="2580" spans="1:4" x14ac:dyDescent="0.3">
      <c r="A2580" t="s">
        <v>3586</v>
      </c>
      <c r="B2580" t="s">
        <v>5</v>
      </c>
      <c r="D2580" t="s">
        <v>3552</v>
      </c>
    </row>
    <row r="2581" spans="1:4" x14ac:dyDescent="0.3">
      <c r="A2581" t="s">
        <v>3587</v>
      </c>
      <c r="C2581" t="s">
        <v>313</v>
      </c>
      <c r="D2581" t="s">
        <v>3552</v>
      </c>
    </row>
    <row r="2582" spans="1:4" x14ac:dyDescent="0.3">
      <c r="A2582" t="s">
        <v>3588</v>
      </c>
      <c r="B2582" t="s">
        <v>1241</v>
      </c>
      <c r="D2582" t="s">
        <v>3552</v>
      </c>
    </row>
    <row r="2583" spans="1:4" x14ac:dyDescent="0.3">
      <c r="A2583" t="s">
        <v>3589</v>
      </c>
      <c r="D2583" t="s">
        <v>3552</v>
      </c>
    </row>
    <row r="2584" spans="1:4" x14ac:dyDescent="0.3">
      <c r="A2584" t="s">
        <v>3590</v>
      </c>
      <c r="B2584" t="s">
        <v>390</v>
      </c>
      <c r="D2584" t="s">
        <v>3552</v>
      </c>
    </row>
    <row r="2585" spans="1:4" x14ac:dyDescent="0.3">
      <c r="A2585" t="s">
        <v>3591</v>
      </c>
      <c r="B2585" t="s">
        <v>5</v>
      </c>
      <c r="C2585" t="s">
        <v>313</v>
      </c>
      <c r="D2585" t="s">
        <v>3552</v>
      </c>
    </row>
    <row r="2586" spans="1:4" x14ac:dyDescent="0.3">
      <c r="A2586" t="s">
        <v>3592</v>
      </c>
      <c r="B2586" t="s">
        <v>5</v>
      </c>
      <c r="D2586" t="s">
        <v>3552</v>
      </c>
    </row>
    <row r="2587" spans="1:4" x14ac:dyDescent="0.3">
      <c r="A2587" t="s">
        <v>3593</v>
      </c>
      <c r="B2587" t="s">
        <v>28</v>
      </c>
      <c r="D2587" t="s">
        <v>3552</v>
      </c>
    </row>
    <row r="2588" spans="1:4" x14ac:dyDescent="0.3">
      <c r="A2588" t="s">
        <v>3594</v>
      </c>
      <c r="B2588" t="s">
        <v>1598</v>
      </c>
      <c r="D2588" t="s">
        <v>3552</v>
      </c>
    </row>
    <row r="2589" spans="1:4" x14ac:dyDescent="0.3">
      <c r="A2589" t="s">
        <v>3595</v>
      </c>
      <c r="D2589" t="s">
        <v>3552</v>
      </c>
    </row>
    <row r="2590" spans="1:4" x14ac:dyDescent="0.3">
      <c r="A2590" t="s">
        <v>3596</v>
      </c>
      <c r="B2590" t="s">
        <v>1056</v>
      </c>
      <c r="D2590" t="s">
        <v>3552</v>
      </c>
    </row>
    <row r="2591" spans="1:4" x14ac:dyDescent="0.3">
      <c r="A2591" t="s">
        <v>3597</v>
      </c>
      <c r="B2591" t="s">
        <v>5</v>
      </c>
      <c r="D2591" t="s">
        <v>3552</v>
      </c>
    </row>
    <row r="2592" spans="1:4" x14ac:dyDescent="0.3">
      <c r="A2592" t="s">
        <v>3598</v>
      </c>
      <c r="B2592" t="s">
        <v>640</v>
      </c>
      <c r="C2592" t="s">
        <v>3599</v>
      </c>
      <c r="D2592" t="s">
        <v>3552</v>
      </c>
    </row>
    <row r="2593" spans="1:4" x14ac:dyDescent="0.3">
      <c r="A2593" t="s">
        <v>3600</v>
      </c>
      <c r="B2593" t="s">
        <v>5</v>
      </c>
      <c r="D2593" t="s">
        <v>3552</v>
      </c>
    </row>
    <row r="2594" spans="1:4" x14ac:dyDescent="0.3">
      <c r="A2594" t="s">
        <v>3601</v>
      </c>
      <c r="B2594" t="s">
        <v>5</v>
      </c>
      <c r="D2594" t="s">
        <v>3552</v>
      </c>
    </row>
    <row r="2595" spans="1:4" x14ac:dyDescent="0.3">
      <c r="A2595" t="s">
        <v>3602</v>
      </c>
      <c r="D2595" t="s">
        <v>3552</v>
      </c>
    </row>
    <row r="2596" spans="1:4" x14ac:dyDescent="0.3">
      <c r="A2596" t="s">
        <v>3603</v>
      </c>
      <c r="C2596" t="s">
        <v>3604</v>
      </c>
      <c r="D2596" t="s">
        <v>3552</v>
      </c>
    </row>
    <row r="2597" spans="1:4" x14ac:dyDescent="0.3">
      <c r="A2597" t="s">
        <v>3605</v>
      </c>
      <c r="B2597" t="s">
        <v>5</v>
      </c>
      <c r="D2597" t="s">
        <v>3552</v>
      </c>
    </row>
    <row r="2598" spans="1:4" x14ac:dyDescent="0.3">
      <c r="A2598" t="s">
        <v>3606</v>
      </c>
      <c r="C2598" t="s">
        <v>313</v>
      </c>
      <c r="D2598" t="s">
        <v>3552</v>
      </c>
    </row>
    <row r="2599" spans="1:4" x14ac:dyDescent="0.3">
      <c r="A2599" t="s">
        <v>3607</v>
      </c>
      <c r="B2599" t="s">
        <v>28</v>
      </c>
      <c r="C2599" t="s">
        <v>3608</v>
      </c>
      <c r="D2599" t="s">
        <v>3552</v>
      </c>
    </row>
    <row r="2600" spans="1:4" x14ac:dyDescent="0.3">
      <c r="A2600" t="s">
        <v>3609</v>
      </c>
      <c r="B2600" t="s">
        <v>1056</v>
      </c>
      <c r="C2600" t="s">
        <v>3610</v>
      </c>
      <c r="D2600" t="s">
        <v>3552</v>
      </c>
    </row>
    <row r="2601" spans="1:4" x14ac:dyDescent="0.3">
      <c r="A2601" t="s">
        <v>3611</v>
      </c>
      <c r="B2601" t="s">
        <v>5</v>
      </c>
      <c r="D2601" t="s">
        <v>3552</v>
      </c>
    </row>
    <row r="2602" spans="1:4" x14ac:dyDescent="0.3">
      <c r="A2602" t="s">
        <v>3612</v>
      </c>
      <c r="D2602" t="s">
        <v>3552</v>
      </c>
    </row>
    <row r="2603" spans="1:4" x14ac:dyDescent="0.3">
      <c r="A2603" t="s">
        <v>3613</v>
      </c>
      <c r="D2603" t="s">
        <v>3552</v>
      </c>
    </row>
    <row r="2604" spans="1:4" x14ac:dyDescent="0.3">
      <c r="A2604" t="s">
        <v>3614</v>
      </c>
      <c r="B2604" t="s">
        <v>5</v>
      </c>
      <c r="D2604" t="s">
        <v>3552</v>
      </c>
    </row>
    <row r="2605" spans="1:4" x14ac:dyDescent="0.3">
      <c r="A2605" t="s">
        <v>3615</v>
      </c>
      <c r="B2605" t="s">
        <v>5</v>
      </c>
      <c r="D2605" t="s">
        <v>3552</v>
      </c>
    </row>
    <row r="2606" spans="1:4" x14ac:dyDescent="0.3">
      <c r="A2606" t="s">
        <v>3616</v>
      </c>
      <c r="B2606" t="s">
        <v>938</v>
      </c>
      <c r="D2606" t="s">
        <v>3552</v>
      </c>
    </row>
    <row r="2607" spans="1:4" x14ac:dyDescent="0.3">
      <c r="A2607" t="s">
        <v>3617</v>
      </c>
      <c r="B2607" t="s">
        <v>5</v>
      </c>
      <c r="C2607" t="s">
        <v>3618</v>
      </c>
      <c r="D2607" t="s">
        <v>3552</v>
      </c>
    </row>
    <row r="2608" spans="1:4" x14ac:dyDescent="0.3">
      <c r="A2608" t="s">
        <v>3619</v>
      </c>
      <c r="B2608" t="s">
        <v>5</v>
      </c>
      <c r="C2608" t="s">
        <v>3620</v>
      </c>
      <c r="D2608" t="s">
        <v>3552</v>
      </c>
    </row>
    <row r="2609" spans="1:4" x14ac:dyDescent="0.3">
      <c r="A2609" t="s">
        <v>3621</v>
      </c>
      <c r="B2609" t="s">
        <v>911</v>
      </c>
      <c r="D2609" t="s">
        <v>3552</v>
      </c>
    </row>
    <row r="2610" spans="1:4" x14ac:dyDescent="0.3">
      <c r="A2610" t="s">
        <v>3622</v>
      </c>
      <c r="B2610" t="s">
        <v>5</v>
      </c>
      <c r="C2610" t="s">
        <v>3623</v>
      </c>
      <c r="D2610" t="s">
        <v>3552</v>
      </c>
    </row>
    <row r="2611" spans="1:4" x14ac:dyDescent="0.3">
      <c r="A2611" t="s">
        <v>3624</v>
      </c>
      <c r="B2611" t="s">
        <v>277</v>
      </c>
      <c r="C2611" t="s">
        <v>3625</v>
      </c>
      <c r="D2611" t="s">
        <v>3552</v>
      </c>
    </row>
    <row r="2612" spans="1:4" x14ac:dyDescent="0.3">
      <c r="A2612" t="s">
        <v>3626</v>
      </c>
      <c r="B2612" t="s">
        <v>1056</v>
      </c>
      <c r="D2612" t="s">
        <v>3552</v>
      </c>
    </row>
    <row r="2613" spans="1:4" x14ac:dyDescent="0.3">
      <c r="A2613" t="s">
        <v>3627</v>
      </c>
      <c r="B2613" t="s">
        <v>5</v>
      </c>
      <c r="D2613" t="s">
        <v>3552</v>
      </c>
    </row>
    <row r="2614" spans="1:4" x14ac:dyDescent="0.3">
      <c r="A2614" t="s">
        <v>3628</v>
      </c>
      <c r="B2614" t="s">
        <v>2085</v>
      </c>
      <c r="D2614" t="s">
        <v>3552</v>
      </c>
    </row>
    <row r="2615" spans="1:4" x14ac:dyDescent="0.3">
      <c r="A2615" t="s">
        <v>3629</v>
      </c>
      <c r="B2615" t="s">
        <v>5</v>
      </c>
      <c r="C2615" t="s">
        <v>3630</v>
      </c>
      <c r="D2615" t="s">
        <v>3552</v>
      </c>
    </row>
    <row r="2616" spans="1:4" x14ac:dyDescent="0.3">
      <c r="A2616" t="s">
        <v>3631</v>
      </c>
      <c r="B2616" t="s">
        <v>5</v>
      </c>
      <c r="C2616" t="s">
        <v>3632</v>
      </c>
      <c r="D2616" t="s">
        <v>3552</v>
      </c>
    </row>
    <row r="2617" spans="1:4" x14ac:dyDescent="0.3">
      <c r="A2617" t="s">
        <v>3633</v>
      </c>
      <c r="B2617" t="s">
        <v>28</v>
      </c>
      <c r="D2617" t="s">
        <v>3552</v>
      </c>
    </row>
    <row r="2618" spans="1:4" x14ac:dyDescent="0.3">
      <c r="A2618" t="s">
        <v>3634</v>
      </c>
      <c r="B2618" t="s">
        <v>5</v>
      </c>
      <c r="C2618" t="s">
        <v>3635</v>
      </c>
      <c r="D2618" t="s">
        <v>3552</v>
      </c>
    </row>
    <row r="2619" spans="1:4" x14ac:dyDescent="0.3">
      <c r="A2619" t="s">
        <v>3636</v>
      </c>
      <c r="B2619" t="s">
        <v>5</v>
      </c>
      <c r="C2619" t="s">
        <v>3637</v>
      </c>
      <c r="D2619" t="s">
        <v>3552</v>
      </c>
    </row>
    <row r="2620" spans="1:4" x14ac:dyDescent="0.3">
      <c r="A2620" t="s">
        <v>3638</v>
      </c>
      <c r="B2620" t="s">
        <v>28</v>
      </c>
      <c r="D2620" t="s">
        <v>3552</v>
      </c>
    </row>
    <row r="2621" spans="1:4" x14ac:dyDescent="0.3">
      <c r="A2621" t="s">
        <v>3639</v>
      </c>
      <c r="B2621" t="s">
        <v>5</v>
      </c>
      <c r="D2621" t="s">
        <v>3552</v>
      </c>
    </row>
    <row r="2622" spans="1:4" x14ac:dyDescent="0.3">
      <c r="A2622" t="s">
        <v>3640</v>
      </c>
      <c r="B2622" t="s">
        <v>1290</v>
      </c>
      <c r="D2622" t="s">
        <v>3552</v>
      </c>
    </row>
    <row r="2623" spans="1:4" x14ac:dyDescent="0.3">
      <c r="A2623" t="s">
        <v>3641</v>
      </c>
      <c r="B2623" t="s">
        <v>5</v>
      </c>
      <c r="D2623" t="s">
        <v>3552</v>
      </c>
    </row>
    <row r="2624" spans="1:4" x14ac:dyDescent="0.3">
      <c r="A2624" t="s">
        <v>3642</v>
      </c>
      <c r="B2624" t="s">
        <v>5</v>
      </c>
      <c r="D2624" t="s">
        <v>3552</v>
      </c>
    </row>
    <row r="2625" spans="1:4" x14ac:dyDescent="0.3">
      <c r="A2625" t="s">
        <v>3643</v>
      </c>
      <c r="D2625" t="s">
        <v>3552</v>
      </c>
    </row>
    <row r="2626" spans="1:4" x14ac:dyDescent="0.3">
      <c r="A2626" t="s">
        <v>3644</v>
      </c>
      <c r="C2626" t="s">
        <v>3645</v>
      </c>
      <c r="D2626" t="s">
        <v>3552</v>
      </c>
    </row>
    <row r="2627" spans="1:4" x14ac:dyDescent="0.3">
      <c r="A2627" t="s">
        <v>3646</v>
      </c>
      <c r="D2627" t="s">
        <v>3552</v>
      </c>
    </row>
    <row r="2628" spans="1:4" x14ac:dyDescent="0.3">
      <c r="A2628" t="s">
        <v>3647</v>
      </c>
      <c r="B2628" t="s">
        <v>5</v>
      </c>
      <c r="D2628" t="s">
        <v>3552</v>
      </c>
    </row>
    <row r="2629" spans="1:4" x14ac:dyDescent="0.3">
      <c r="A2629" t="s">
        <v>3648</v>
      </c>
      <c r="B2629" t="s">
        <v>678</v>
      </c>
      <c r="C2629" t="s">
        <v>3649</v>
      </c>
      <c r="D2629" t="s">
        <v>3552</v>
      </c>
    </row>
    <row r="2630" spans="1:4" x14ac:dyDescent="0.3">
      <c r="A2630" t="s">
        <v>3650</v>
      </c>
      <c r="B2630" t="s">
        <v>277</v>
      </c>
      <c r="D2630" t="s">
        <v>3552</v>
      </c>
    </row>
    <row r="2631" spans="1:4" x14ac:dyDescent="0.3">
      <c r="A2631" t="s">
        <v>3651</v>
      </c>
      <c r="C2631" t="s">
        <v>3652</v>
      </c>
      <c r="D2631" t="s">
        <v>3552</v>
      </c>
    </row>
    <row r="2632" spans="1:4" x14ac:dyDescent="0.3">
      <c r="A2632" t="s">
        <v>3653</v>
      </c>
      <c r="B2632" t="s">
        <v>5</v>
      </c>
      <c r="D2632" t="s">
        <v>3552</v>
      </c>
    </row>
    <row r="2633" spans="1:4" x14ac:dyDescent="0.3">
      <c r="A2633" t="s">
        <v>3654</v>
      </c>
      <c r="B2633" t="s">
        <v>1404</v>
      </c>
      <c r="C2633" t="s">
        <v>3655</v>
      </c>
      <c r="D2633" t="s">
        <v>3552</v>
      </c>
    </row>
    <row r="2634" spans="1:4" x14ac:dyDescent="0.3">
      <c r="A2634" t="s">
        <v>3656</v>
      </c>
      <c r="C2634" t="s">
        <v>313</v>
      </c>
      <c r="D2634" t="s">
        <v>3552</v>
      </c>
    </row>
    <row r="2635" spans="1:4" x14ac:dyDescent="0.3">
      <c r="A2635" t="s">
        <v>3657</v>
      </c>
      <c r="D2635" t="s">
        <v>3552</v>
      </c>
    </row>
    <row r="2636" spans="1:4" x14ac:dyDescent="0.3">
      <c r="A2636" t="s">
        <v>3658</v>
      </c>
      <c r="B2636" t="s">
        <v>5</v>
      </c>
      <c r="C2636" t="s">
        <v>3659</v>
      </c>
      <c r="D2636" t="s">
        <v>3552</v>
      </c>
    </row>
    <row r="2637" spans="1:4" x14ac:dyDescent="0.3">
      <c r="A2637" t="s">
        <v>3660</v>
      </c>
      <c r="B2637" t="s">
        <v>5</v>
      </c>
      <c r="D2637" t="s">
        <v>3552</v>
      </c>
    </row>
    <row r="2638" spans="1:4" x14ac:dyDescent="0.3">
      <c r="A2638" t="s">
        <v>3661</v>
      </c>
      <c r="C2638" t="s">
        <v>313</v>
      </c>
      <c r="D2638" t="s">
        <v>3552</v>
      </c>
    </row>
    <row r="2639" spans="1:4" x14ac:dyDescent="0.3">
      <c r="A2639" t="s">
        <v>3662</v>
      </c>
      <c r="B2639" t="s">
        <v>5</v>
      </c>
      <c r="D2639" t="s">
        <v>3552</v>
      </c>
    </row>
    <row r="2640" spans="1:4" x14ac:dyDescent="0.3">
      <c r="A2640" t="s">
        <v>3663</v>
      </c>
      <c r="B2640" t="s">
        <v>5</v>
      </c>
      <c r="D2640" t="s">
        <v>3552</v>
      </c>
    </row>
    <row r="2641" spans="1:4" x14ac:dyDescent="0.3">
      <c r="A2641" t="s">
        <v>3664</v>
      </c>
      <c r="D2641" t="s">
        <v>3552</v>
      </c>
    </row>
    <row r="2642" spans="1:4" x14ac:dyDescent="0.3">
      <c r="A2642" t="s">
        <v>3665</v>
      </c>
      <c r="D2642" t="s">
        <v>3552</v>
      </c>
    </row>
    <row r="2643" spans="1:4" x14ac:dyDescent="0.3">
      <c r="A2643" t="s">
        <v>3666</v>
      </c>
      <c r="B2643" t="s">
        <v>5</v>
      </c>
      <c r="D2643" t="s">
        <v>3552</v>
      </c>
    </row>
    <row r="2644" spans="1:4" x14ac:dyDescent="0.3">
      <c r="A2644" t="s">
        <v>3667</v>
      </c>
      <c r="B2644" t="s">
        <v>5</v>
      </c>
      <c r="D2644" t="s">
        <v>3552</v>
      </c>
    </row>
    <row r="2645" spans="1:4" x14ac:dyDescent="0.3">
      <c r="A2645" t="s">
        <v>3668</v>
      </c>
      <c r="B2645" t="s">
        <v>5</v>
      </c>
      <c r="D2645" t="s">
        <v>3552</v>
      </c>
    </row>
    <row r="2646" spans="1:4" x14ac:dyDescent="0.3">
      <c r="A2646" t="s">
        <v>3669</v>
      </c>
      <c r="B2646" t="s">
        <v>5</v>
      </c>
      <c r="C2646" t="s">
        <v>3670</v>
      </c>
      <c r="D2646" t="s">
        <v>3552</v>
      </c>
    </row>
    <row r="2647" spans="1:4" x14ac:dyDescent="0.3">
      <c r="A2647" t="s">
        <v>3671</v>
      </c>
      <c r="B2647" t="s">
        <v>5</v>
      </c>
      <c r="D2647" t="s">
        <v>3552</v>
      </c>
    </row>
    <row r="2648" spans="1:4" x14ac:dyDescent="0.3">
      <c r="A2648" t="s">
        <v>3672</v>
      </c>
      <c r="B2648" t="s">
        <v>5</v>
      </c>
      <c r="C2648" t="s">
        <v>3673</v>
      </c>
      <c r="D2648" t="s">
        <v>3552</v>
      </c>
    </row>
    <row r="2649" spans="1:4" x14ac:dyDescent="0.3">
      <c r="A2649" t="s">
        <v>3674</v>
      </c>
      <c r="B2649" t="s">
        <v>5</v>
      </c>
      <c r="D2649" t="s">
        <v>3552</v>
      </c>
    </row>
    <row r="2650" spans="1:4" x14ac:dyDescent="0.3">
      <c r="A2650" t="s">
        <v>3675</v>
      </c>
      <c r="C2650" t="s">
        <v>3676</v>
      </c>
      <c r="D2650" t="s">
        <v>3552</v>
      </c>
    </row>
    <row r="2651" spans="1:4" x14ac:dyDescent="0.3">
      <c r="A2651" t="s">
        <v>3677</v>
      </c>
      <c r="B2651" t="s">
        <v>5</v>
      </c>
      <c r="D2651" t="s">
        <v>3552</v>
      </c>
    </row>
    <row r="2652" spans="1:4" x14ac:dyDescent="0.3">
      <c r="A2652" t="s">
        <v>3678</v>
      </c>
      <c r="C2652" t="s">
        <v>313</v>
      </c>
      <c r="D2652" t="s">
        <v>3552</v>
      </c>
    </row>
    <row r="2653" spans="1:4" x14ac:dyDescent="0.3">
      <c r="A2653" t="s">
        <v>3679</v>
      </c>
      <c r="D2653" t="s">
        <v>3552</v>
      </c>
    </row>
    <row r="2654" spans="1:4" x14ac:dyDescent="0.3">
      <c r="A2654" t="s">
        <v>3680</v>
      </c>
      <c r="D2654" t="s">
        <v>3552</v>
      </c>
    </row>
    <row r="2655" spans="1:4" x14ac:dyDescent="0.3">
      <c r="A2655" t="s">
        <v>3681</v>
      </c>
      <c r="B2655" t="s">
        <v>5</v>
      </c>
      <c r="C2655" t="s">
        <v>3682</v>
      </c>
      <c r="D2655" t="s">
        <v>3552</v>
      </c>
    </row>
    <row r="2656" spans="1:4" x14ac:dyDescent="0.3">
      <c r="A2656" t="s">
        <v>3683</v>
      </c>
      <c r="C2656" t="s">
        <v>313</v>
      </c>
      <c r="D2656" t="s">
        <v>3552</v>
      </c>
    </row>
    <row r="2657" spans="1:4" x14ac:dyDescent="0.3">
      <c r="A2657" t="s">
        <v>3684</v>
      </c>
      <c r="B2657" t="s">
        <v>5</v>
      </c>
      <c r="D2657" t="s">
        <v>3552</v>
      </c>
    </row>
    <row r="2658" spans="1:4" x14ac:dyDescent="0.3">
      <c r="A2658" t="s">
        <v>3685</v>
      </c>
      <c r="B2658" t="s">
        <v>5</v>
      </c>
      <c r="C2658" t="s">
        <v>3686</v>
      </c>
      <c r="D2658" t="s">
        <v>3552</v>
      </c>
    </row>
    <row r="2659" spans="1:4" x14ac:dyDescent="0.3">
      <c r="A2659" t="s">
        <v>3687</v>
      </c>
      <c r="B2659" t="s">
        <v>1056</v>
      </c>
      <c r="D2659" t="s">
        <v>3552</v>
      </c>
    </row>
    <row r="2660" spans="1:4" x14ac:dyDescent="0.3">
      <c r="A2660" t="s">
        <v>3688</v>
      </c>
      <c r="B2660" t="s">
        <v>678</v>
      </c>
      <c r="D2660" t="s">
        <v>3552</v>
      </c>
    </row>
    <row r="2661" spans="1:4" x14ac:dyDescent="0.3">
      <c r="A2661" t="s">
        <v>3689</v>
      </c>
      <c r="B2661" t="s">
        <v>28</v>
      </c>
      <c r="D2661" t="s">
        <v>3552</v>
      </c>
    </row>
    <row r="2662" spans="1:4" x14ac:dyDescent="0.3">
      <c r="A2662" t="s">
        <v>3690</v>
      </c>
      <c r="B2662" t="s">
        <v>3165</v>
      </c>
      <c r="C2662" t="s">
        <v>3691</v>
      </c>
      <c r="D2662" t="s">
        <v>3552</v>
      </c>
    </row>
    <row r="2663" spans="1:4" x14ac:dyDescent="0.3">
      <c r="A2663" t="s">
        <v>3692</v>
      </c>
      <c r="B2663" t="s">
        <v>5</v>
      </c>
      <c r="D2663" t="s">
        <v>3552</v>
      </c>
    </row>
    <row r="2664" spans="1:4" x14ac:dyDescent="0.3">
      <c r="A2664" t="s">
        <v>3693</v>
      </c>
      <c r="B2664" t="s">
        <v>5</v>
      </c>
      <c r="D2664" t="s">
        <v>3552</v>
      </c>
    </row>
    <row r="2665" spans="1:4" x14ac:dyDescent="0.3">
      <c r="A2665" t="s">
        <v>3694</v>
      </c>
      <c r="B2665" t="s">
        <v>5</v>
      </c>
      <c r="D2665" t="s">
        <v>3552</v>
      </c>
    </row>
    <row r="2666" spans="1:4" x14ac:dyDescent="0.3">
      <c r="A2666" t="s">
        <v>3695</v>
      </c>
      <c r="B2666" t="s">
        <v>5</v>
      </c>
      <c r="C2666" t="s">
        <v>3696</v>
      </c>
      <c r="D2666" t="s">
        <v>3552</v>
      </c>
    </row>
    <row r="2667" spans="1:4" x14ac:dyDescent="0.3">
      <c r="A2667" t="s">
        <v>3697</v>
      </c>
      <c r="B2667" t="s">
        <v>5</v>
      </c>
      <c r="D2667" t="s">
        <v>3552</v>
      </c>
    </row>
    <row r="2668" spans="1:4" x14ac:dyDescent="0.3">
      <c r="A2668" t="s">
        <v>3698</v>
      </c>
      <c r="B2668" t="s">
        <v>5</v>
      </c>
      <c r="D2668" t="s">
        <v>3552</v>
      </c>
    </row>
    <row r="2669" spans="1:4" x14ac:dyDescent="0.3">
      <c r="A2669" t="s">
        <v>3699</v>
      </c>
      <c r="B2669" t="s">
        <v>28</v>
      </c>
      <c r="D2669" t="s">
        <v>3552</v>
      </c>
    </row>
    <row r="2670" spans="1:4" x14ac:dyDescent="0.3">
      <c r="A2670" t="s">
        <v>3700</v>
      </c>
      <c r="B2670" t="s">
        <v>5</v>
      </c>
      <c r="C2670" t="s">
        <v>3701</v>
      </c>
      <c r="D2670" t="s">
        <v>3552</v>
      </c>
    </row>
    <row r="2671" spans="1:4" x14ac:dyDescent="0.3">
      <c r="A2671" t="s">
        <v>3702</v>
      </c>
      <c r="B2671" t="s">
        <v>938</v>
      </c>
      <c r="D2671" t="s">
        <v>3552</v>
      </c>
    </row>
    <row r="2672" spans="1:4" x14ac:dyDescent="0.3">
      <c r="A2672" t="s">
        <v>3703</v>
      </c>
      <c r="B2672" t="s">
        <v>5</v>
      </c>
      <c r="C2672" t="s">
        <v>3704</v>
      </c>
      <c r="D2672" t="s">
        <v>3552</v>
      </c>
    </row>
    <row r="2673" spans="1:4" x14ac:dyDescent="0.3">
      <c r="A2673" t="s">
        <v>3705</v>
      </c>
      <c r="D2673" t="s">
        <v>3552</v>
      </c>
    </row>
    <row r="2674" spans="1:4" x14ac:dyDescent="0.3">
      <c r="A2674" t="s">
        <v>3706</v>
      </c>
      <c r="C2674" t="s">
        <v>3707</v>
      </c>
      <c r="D2674" t="s">
        <v>3552</v>
      </c>
    </row>
    <row r="2675" spans="1:4" x14ac:dyDescent="0.3">
      <c r="A2675" t="s">
        <v>3708</v>
      </c>
      <c r="B2675" t="s">
        <v>140</v>
      </c>
      <c r="D2675" t="s">
        <v>3552</v>
      </c>
    </row>
    <row r="2676" spans="1:4" x14ac:dyDescent="0.3">
      <c r="A2676" t="s">
        <v>3709</v>
      </c>
      <c r="B2676" t="s">
        <v>1952</v>
      </c>
      <c r="C2676" t="s">
        <v>3710</v>
      </c>
      <c r="D2676" t="s">
        <v>3552</v>
      </c>
    </row>
    <row r="2677" spans="1:4" x14ac:dyDescent="0.3">
      <c r="A2677" t="s">
        <v>3711</v>
      </c>
      <c r="B2677" t="s">
        <v>140</v>
      </c>
      <c r="D2677" t="s">
        <v>3552</v>
      </c>
    </row>
    <row r="2678" spans="1:4" x14ac:dyDescent="0.3">
      <c r="A2678" t="s">
        <v>3712</v>
      </c>
      <c r="B2678" t="s">
        <v>5</v>
      </c>
      <c r="D2678" t="s">
        <v>3552</v>
      </c>
    </row>
    <row r="2679" spans="1:4" x14ac:dyDescent="0.3">
      <c r="A2679" t="s">
        <v>3713</v>
      </c>
      <c r="B2679" t="s">
        <v>140</v>
      </c>
      <c r="C2679" t="s">
        <v>3714</v>
      </c>
      <c r="D2679" t="s">
        <v>3552</v>
      </c>
    </row>
    <row r="2680" spans="1:4" x14ac:dyDescent="0.3">
      <c r="A2680" t="s">
        <v>3715</v>
      </c>
      <c r="B2680" t="s">
        <v>5</v>
      </c>
      <c r="D2680" t="s">
        <v>3552</v>
      </c>
    </row>
    <row r="2681" spans="1:4" x14ac:dyDescent="0.3">
      <c r="A2681" t="s">
        <v>3716</v>
      </c>
      <c r="D2681" t="s">
        <v>3552</v>
      </c>
    </row>
    <row r="2682" spans="1:4" x14ac:dyDescent="0.3">
      <c r="A2682" t="s">
        <v>3717</v>
      </c>
      <c r="C2682" t="s">
        <v>3718</v>
      </c>
      <c r="D2682" t="s">
        <v>3552</v>
      </c>
    </row>
    <row r="2683" spans="1:4" x14ac:dyDescent="0.3">
      <c r="A2683" t="s">
        <v>3719</v>
      </c>
      <c r="B2683" t="s">
        <v>5</v>
      </c>
      <c r="D2683" t="s">
        <v>3552</v>
      </c>
    </row>
    <row r="2684" spans="1:4" x14ac:dyDescent="0.3">
      <c r="A2684" t="s">
        <v>3720</v>
      </c>
      <c r="C2684" t="s">
        <v>313</v>
      </c>
      <c r="D2684" t="s">
        <v>3552</v>
      </c>
    </row>
    <row r="2685" spans="1:4" x14ac:dyDescent="0.3">
      <c r="A2685" t="s">
        <v>3721</v>
      </c>
      <c r="D2685" t="s">
        <v>3552</v>
      </c>
    </row>
    <row r="2686" spans="1:4" x14ac:dyDescent="0.3">
      <c r="A2686" t="s">
        <v>3722</v>
      </c>
      <c r="B2686" t="s">
        <v>5</v>
      </c>
      <c r="D2686" t="s">
        <v>3552</v>
      </c>
    </row>
    <row r="2687" spans="1:4" x14ac:dyDescent="0.3">
      <c r="A2687" t="s">
        <v>3723</v>
      </c>
      <c r="B2687" t="s">
        <v>390</v>
      </c>
      <c r="D2687" t="s">
        <v>3552</v>
      </c>
    </row>
    <row r="2688" spans="1:4" x14ac:dyDescent="0.3">
      <c r="A2688" t="s">
        <v>3724</v>
      </c>
      <c r="B2688" t="s">
        <v>3725</v>
      </c>
      <c r="D2688" t="s">
        <v>3552</v>
      </c>
    </row>
    <row r="2689" spans="1:4" x14ac:dyDescent="0.3">
      <c r="A2689" t="s">
        <v>3726</v>
      </c>
      <c r="B2689" t="s">
        <v>1598</v>
      </c>
      <c r="D2689" t="s">
        <v>3552</v>
      </c>
    </row>
    <row r="2690" spans="1:4" x14ac:dyDescent="0.3">
      <c r="A2690" t="s">
        <v>3727</v>
      </c>
      <c r="D2690" t="s">
        <v>3552</v>
      </c>
    </row>
    <row r="2691" spans="1:4" x14ac:dyDescent="0.3">
      <c r="A2691" t="s">
        <v>3728</v>
      </c>
      <c r="B2691" t="s">
        <v>678</v>
      </c>
      <c r="D2691" t="s">
        <v>3552</v>
      </c>
    </row>
    <row r="2692" spans="1:4" x14ac:dyDescent="0.3">
      <c r="A2692" t="s">
        <v>3729</v>
      </c>
      <c r="B2692" t="s">
        <v>657</v>
      </c>
      <c r="C2692" t="s">
        <v>3730</v>
      </c>
      <c r="D2692" t="s">
        <v>3552</v>
      </c>
    </row>
    <row r="2693" spans="1:4" x14ac:dyDescent="0.3">
      <c r="A2693" t="s">
        <v>3731</v>
      </c>
      <c r="B2693" t="s">
        <v>911</v>
      </c>
      <c r="D2693" t="s">
        <v>3552</v>
      </c>
    </row>
    <row r="2694" spans="1:4" x14ac:dyDescent="0.3">
      <c r="A2694" t="s">
        <v>3732</v>
      </c>
      <c r="D2694" t="s">
        <v>3552</v>
      </c>
    </row>
    <row r="2695" spans="1:4" x14ac:dyDescent="0.3">
      <c r="A2695" t="s">
        <v>3733</v>
      </c>
      <c r="B2695" t="s">
        <v>5</v>
      </c>
      <c r="D2695" t="s">
        <v>3552</v>
      </c>
    </row>
    <row r="2696" spans="1:4" x14ac:dyDescent="0.3">
      <c r="A2696" t="s">
        <v>3734</v>
      </c>
      <c r="C2696" t="s">
        <v>3735</v>
      </c>
      <c r="D2696" t="s">
        <v>3552</v>
      </c>
    </row>
    <row r="2697" spans="1:4" x14ac:dyDescent="0.3">
      <c r="A2697" t="s">
        <v>3736</v>
      </c>
      <c r="B2697" t="s">
        <v>5</v>
      </c>
      <c r="D2697" t="s">
        <v>3552</v>
      </c>
    </row>
    <row r="2698" spans="1:4" x14ac:dyDescent="0.3">
      <c r="A2698" t="s">
        <v>3737</v>
      </c>
      <c r="C2698" t="s">
        <v>3738</v>
      </c>
      <c r="D2698" t="s">
        <v>3552</v>
      </c>
    </row>
    <row r="2699" spans="1:4" x14ac:dyDescent="0.3">
      <c r="A2699" t="s">
        <v>3739</v>
      </c>
      <c r="B2699" t="s">
        <v>5</v>
      </c>
      <c r="D2699" t="s">
        <v>3552</v>
      </c>
    </row>
    <row r="2700" spans="1:4" x14ac:dyDescent="0.3">
      <c r="A2700" t="s">
        <v>3740</v>
      </c>
      <c r="B2700" t="s">
        <v>5</v>
      </c>
      <c r="C2700" t="s">
        <v>3741</v>
      </c>
      <c r="D2700" t="s">
        <v>3552</v>
      </c>
    </row>
    <row r="2701" spans="1:4" x14ac:dyDescent="0.3">
      <c r="A2701" t="s">
        <v>3742</v>
      </c>
      <c r="B2701" t="s">
        <v>5</v>
      </c>
      <c r="D2701" t="s">
        <v>3552</v>
      </c>
    </row>
    <row r="2702" spans="1:4" x14ac:dyDescent="0.3">
      <c r="A2702" t="s">
        <v>3743</v>
      </c>
      <c r="B2702" t="s">
        <v>5</v>
      </c>
      <c r="D2702" t="s">
        <v>3552</v>
      </c>
    </row>
    <row r="2703" spans="1:4" x14ac:dyDescent="0.3">
      <c r="A2703" t="s">
        <v>3744</v>
      </c>
      <c r="B2703" t="s">
        <v>277</v>
      </c>
      <c r="C2703" t="s">
        <v>9</v>
      </c>
      <c r="D2703" t="s">
        <v>3552</v>
      </c>
    </row>
    <row r="2704" spans="1:4" x14ac:dyDescent="0.3">
      <c r="A2704" t="s">
        <v>3745</v>
      </c>
      <c r="B2704" t="s">
        <v>5</v>
      </c>
      <c r="C2704" t="s">
        <v>313</v>
      </c>
      <c r="D2704" t="s">
        <v>3552</v>
      </c>
    </row>
    <row r="2705" spans="1:4" x14ac:dyDescent="0.3">
      <c r="A2705" t="s">
        <v>3746</v>
      </c>
      <c r="B2705" t="s">
        <v>1290</v>
      </c>
      <c r="D2705" t="s">
        <v>3552</v>
      </c>
    </row>
    <row r="2706" spans="1:4" x14ac:dyDescent="0.3">
      <c r="A2706" t="s">
        <v>3747</v>
      </c>
      <c r="B2706" t="s">
        <v>5</v>
      </c>
      <c r="C2706" t="s">
        <v>3748</v>
      </c>
      <c r="D2706" t="s">
        <v>3552</v>
      </c>
    </row>
    <row r="2707" spans="1:4" x14ac:dyDescent="0.3">
      <c r="A2707" t="s">
        <v>3749</v>
      </c>
      <c r="C2707" t="s">
        <v>313</v>
      </c>
      <c r="D2707" t="s">
        <v>3552</v>
      </c>
    </row>
    <row r="2708" spans="1:4" x14ac:dyDescent="0.3">
      <c r="A2708" t="s">
        <v>3750</v>
      </c>
      <c r="B2708" t="s">
        <v>5</v>
      </c>
      <c r="D2708" t="s">
        <v>3552</v>
      </c>
    </row>
    <row r="2709" spans="1:4" x14ac:dyDescent="0.3">
      <c r="A2709" t="s">
        <v>3751</v>
      </c>
      <c r="B2709" t="s">
        <v>5</v>
      </c>
      <c r="D2709" t="s">
        <v>3552</v>
      </c>
    </row>
    <row r="2710" spans="1:4" x14ac:dyDescent="0.3">
      <c r="A2710" t="s">
        <v>3752</v>
      </c>
      <c r="C2710" t="s">
        <v>3753</v>
      </c>
      <c r="D2710" t="s">
        <v>3552</v>
      </c>
    </row>
    <row r="2711" spans="1:4" x14ac:dyDescent="0.3">
      <c r="A2711" t="s">
        <v>3754</v>
      </c>
      <c r="B2711" t="s">
        <v>5</v>
      </c>
      <c r="D2711" t="s">
        <v>3552</v>
      </c>
    </row>
    <row r="2712" spans="1:4" x14ac:dyDescent="0.3">
      <c r="A2712" t="s">
        <v>3755</v>
      </c>
      <c r="B2712" t="s">
        <v>5</v>
      </c>
      <c r="D2712" t="s">
        <v>3552</v>
      </c>
    </row>
    <row r="2713" spans="1:4" x14ac:dyDescent="0.3">
      <c r="A2713" t="s">
        <v>3756</v>
      </c>
      <c r="D2713" t="s">
        <v>3552</v>
      </c>
    </row>
    <row r="2714" spans="1:4" x14ac:dyDescent="0.3">
      <c r="A2714" t="s">
        <v>3757</v>
      </c>
      <c r="C2714" t="s">
        <v>3758</v>
      </c>
      <c r="D2714" t="s">
        <v>3552</v>
      </c>
    </row>
    <row r="2715" spans="1:4" x14ac:dyDescent="0.3">
      <c r="A2715" t="s">
        <v>3759</v>
      </c>
      <c r="D2715" t="s">
        <v>3552</v>
      </c>
    </row>
    <row r="2716" spans="1:4" x14ac:dyDescent="0.3">
      <c r="A2716" t="s">
        <v>3760</v>
      </c>
      <c r="C2716" t="s">
        <v>313</v>
      </c>
      <c r="D2716" t="s">
        <v>3552</v>
      </c>
    </row>
    <row r="2717" spans="1:4" x14ac:dyDescent="0.3">
      <c r="A2717" t="s">
        <v>3761</v>
      </c>
      <c r="D2717" t="s">
        <v>3552</v>
      </c>
    </row>
    <row r="2718" spans="1:4" x14ac:dyDescent="0.3">
      <c r="A2718" t="s">
        <v>3762</v>
      </c>
      <c r="B2718" t="s">
        <v>5</v>
      </c>
      <c r="D2718" t="s">
        <v>3552</v>
      </c>
    </row>
    <row r="2719" spans="1:4" x14ac:dyDescent="0.3">
      <c r="A2719" t="s">
        <v>3763</v>
      </c>
      <c r="B2719" t="s">
        <v>1952</v>
      </c>
      <c r="D2719" t="s">
        <v>3552</v>
      </c>
    </row>
    <row r="2720" spans="1:4" x14ac:dyDescent="0.3">
      <c r="A2720" t="s">
        <v>3764</v>
      </c>
      <c r="B2720" t="s">
        <v>3014</v>
      </c>
      <c r="D2720" t="s">
        <v>3552</v>
      </c>
    </row>
    <row r="2721" spans="1:4" x14ac:dyDescent="0.3">
      <c r="A2721" t="s">
        <v>3765</v>
      </c>
      <c r="B2721" t="s">
        <v>5</v>
      </c>
      <c r="D2721" t="s">
        <v>3552</v>
      </c>
    </row>
    <row r="2722" spans="1:4" x14ac:dyDescent="0.3">
      <c r="A2722" t="s">
        <v>3766</v>
      </c>
      <c r="B2722" t="s">
        <v>678</v>
      </c>
      <c r="C2722" t="s">
        <v>3767</v>
      </c>
      <c r="D2722" t="s">
        <v>3552</v>
      </c>
    </row>
    <row r="2723" spans="1:4" x14ac:dyDescent="0.3">
      <c r="A2723" t="s">
        <v>3768</v>
      </c>
      <c r="B2723" t="s">
        <v>938</v>
      </c>
      <c r="D2723" t="s">
        <v>3552</v>
      </c>
    </row>
    <row r="2724" spans="1:4" x14ac:dyDescent="0.3">
      <c r="A2724" t="s">
        <v>3769</v>
      </c>
      <c r="B2724" t="s">
        <v>28</v>
      </c>
      <c r="C2724" t="s">
        <v>3770</v>
      </c>
      <c r="D2724" t="s">
        <v>3552</v>
      </c>
    </row>
    <row r="2725" spans="1:4" x14ac:dyDescent="0.3">
      <c r="A2725" t="s">
        <v>3771</v>
      </c>
      <c r="B2725" t="s">
        <v>5</v>
      </c>
      <c r="D2725" t="s">
        <v>3552</v>
      </c>
    </row>
    <row r="2726" spans="1:4" x14ac:dyDescent="0.3">
      <c r="A2726" t="s">
        <v>3772</v>
      </c>
      <c r="B2726" t="s">
        <v>5</v>
      </c>
      <c r="D2726" t="s">
        <v>3552</v>
      </c>
    </row>
    <row r="2727" spans="1:4" x14ac:dyDescent="0.3">
      <c r="A2727" t="s">
        <v>3773</v>
      </c>
      <c r="D2727" t="s">
        <v>3552</v>
      </c>
    </row>
    <row r="2728" spans="1:4" x14ac:dyDescent="0.3">
      <c r="A2728" t="s">
        <v>3774</v>
      </c>
      <c r="B2728" t="s">
        <v>5</v>
      </c>
      <c r="D2728" t="s">
        <v>3552</v>
      </c>
    </row>
    <row r="2729" spans="1:4" x14ac:dyDescent="0.3">
      <c r="A2729" t="s">
        <v>3775</v>
      </c>
      <c r="B2729" t="s">
        <v>277</v>
      </c>
      <c r="D2729" t="s">
        <v>3552</v>
      </c>
    </row>
    <row r="2730" spans="1:4" x14ac:dyDescent="0.3">
      <c r="A2730" t="s">
        <v>3776</v>
      </c>
      <c r="D2730" t="s">
        <v>3552</v>
      </c>
    </row>
    <row r="2731" spans="1:4" x14ac:dyDescent="0.3">
      <c r="A2731" t="s">
        <v>3777</v>
      </c>
      <c r="B2731" t="s">
        <v>5</v>
      </c>
      <c r="D2731" t="s">
        <v>3552</v>
      </c>
    </row>
    <row r="2732" spans="1:4" x14ac:dyDescent="0.3">
      <c r="A2732" t="s">
        <v>3778</v>
      </c>
      <c r="B2732" t="s">
        <v>5</v>
      </c>
      <c r="D2732" t="s">
        <v>3552</v>
      </c>
    </row>
    <row r="2733" spans="1:4" x14ac:dyDescent="0.3">
      <c r="A2733" t="s">
        <v>3779</v>
      </c>
      <c r="B2733" t="s">
        <v>211</v>
      </c>
      <c r="D2733" t="s">
        <v>3552</v>
      </c>
    </row>
    <row r="2734" spans="1:4" x14ac:dyDescent="0.3">
      <c r="A2734" t="s">
        <v>3780</v>
      </c>
      <c r="D2734" t="s">
        <v>3552</v>
      </c>
    </row>
    <row r="2735" spans="1:4" x14ac:dyDescent="0.3">
      <c r="A2735" t="s">
        <v>3781</v>
      </c>
      <c r="B2735" t="s">
        <v>5</v>
      </c>
      <c r="C2735" t="s">
        <v>3782</v>
      </c>
      <c r="D2735" t="s">
        <v>3552</v>
      </c>
    </row>
    <row r="2736" spans="1:4" x14ac:dyDescent="0.3">
      <c r="A2736" t="s">
        <v>3783</v>
      </c>
      <c r="C2736" t="s">
        <v>3784</v>
      </c>
      <c r="D2736" t="s">
        <v>3552</v>
      </c>
    </row>
    <row r="2737" spans="1:4" x14ac:dyDescent="0.3">
      <c r="A2737" t="s">
        <v>3785</v>
      </c>
      <c r="B2737" t="s">
        <v>5</v>
      </c>
      <c r="D2737" t="s">
        <v>3552</v>
      </c>
    </row>
    <row r="2738" spans="1:4" x14ac:dyDescent="0.3">
      <c r="A2738" t="s">
        <v>3786</v>
      </c>
      <c r="B2738" t="s">
        <v>5</v>
      </c>
      <c r="D2738" t="s">
        <v>3552</v>
      </c>
    </row>
    <row r="2739" spans="1:4" x14ac:dyDescent="0.3">
      <c r="A2739" t="s">
        <v>3787</v>
      </c>
      <c r="B2739" t="s">
        <v>28</v>
      </c>
      <c r="C2739" t="s">
        <v>3788</v>
      </c>
      <c r="D2739" t="s">
        <v>3552</v>
      </c>
    </row>
    <row r="2740" spans="1:4" x14ac:dyDescent="0.3">
      <c r="A2740" t="s">
        <v>3789</v>
      </c>
      <c r="D2740" t="s">
        <v>3552</v>
      </c>
    </row>
    <row r="2741" spans="1:4" x14ac:dyDescent="0.3">
      <c r="A2741" t="s">
        <v>3790</v>
      </c>
      <c r="B2741" t="s">
        <v>911</v>
      </c>
      <c r="C2741" t="s">
        <v>3791</v>
      </c>
      <c r="D2741" t="s">
        <v>3552</v>
      </c>
    </row>
    <row r="2742" spans="1:4" x14ac:dyDescent="0.3">
      <c r="A2742" t="s">
        <v>3792</v>
      </c>
      <c r="B2742" t="s">
        <v>5</v>
      </c>
      <c r="D2742" t="s">
        <v>3552</v>
      </c>
    </row>
    <row r="2743" spans="1:4" x14ac:dyDescent="0.3">
      <c r="A2743" t="s">
        <v>3793</v>
      </c>
      <c r="B2743" t="s">
        <v>5</v>
      </c>
      <c r="D2743" t="s">
        <v>3552</v>
      </c>
    </row>
    <row r="2744" spans="1:4" x14ac:dyDescent="0.3">
      <c r="A2744" t="s">
        <v>3794</v>
      </c>
      <c r="B2744" t="s">
        <v>28</v>
      </c>
      <c r="D2744" t="s">
        <v>3552</v>
      </c>
    </row>
    <row r="2745" spans="1:4" x14ac:dyDescent="0.3">
      <c r="A2745" t="s">
        <v>3795</v>
      </c>
      <c r="B2745" t="s">
        <v>5</v>
      </c>
      <c r="C2745" t="s">
        <v>3796</v>
      </c>
      <c r="D2745" t="s">
        <v>3552</v>
      </c>
    </row>
    <row r="2746" spans="1:4" x14ac:dyDescent="0.3">
      <c r="A2746" t="s">
        <v>3797</v>
      </c>
      <c r="B2746" t="s">
        <v>5</v>
      </c>
      <c r="D2746" t="s">
        <v>3552</v>
      </c>
    </row>
    <row r="2747" spans="1:4" x14ac:dyDescent="0.3">
      <c r="A2747" t="s">
        <v>3798</v>
      </c>
      <c r="B2747" t="s">
        <v>5</v>
      </c>
      <c r="D2747" t="s">
        <v>3552</v>
      </c>
    </row>
    <row r="2748" spans="1:4" x14ac:dyDescent="0.3">
      <c r="A2748" t="s">
        <v>3799</v>
      </c>
      <c r="B2748" t="s">
        <v>5</v>
      </c>
      <c r="D2748" t="s">
        <v>3552</v>
      </c>
    </row>
    <row r="2749" spans="1:4" x14ac:dyDescent="0.3">
      <c r="A2749" t="s">
        <v>3800</v>
      </c>
      <c r="B2749" t="s">
        <v>5</v>
      </c>
      <c r="D2749" t="s">
        <v>3552</v>
      </c>
    </row>
    <row r="2750" spans="1:4" x14ac:dyDescent="0.3">
      <c r="A2750" t="s">
        <v>3801</v>
      </c>
      <c r="B2750" t="s">
        <v>938</v>
      </c>
      <c r="D2750" t="s">
        <v>3552</v>
      </c>
    </row>
    <row r="2751" spans="1:4" x14ac:dyDescent="0.3">
      <c r="A2751" t="s">
        <v>3802</v>
      </c>
      <c r="C2751" t="s">
        <v>313</v>
      </c>
      <c r="D2751" t="s">
        <v>3552</v>
      </c>
    </row>
    <row r="2752" spans="1:4" x14ac:dyDescent="0.3">
      <c r="A2752" t="s">
        <v>3803</v>
      </c>
      <c r="B2752" t="s">
        <v>5</v>
      </c>
      <c r="D2752" t="s">
        <v>3552</v>
      </c>
    </row>
    <row r="2753" spans="1:4" x14ac:dyDescent="0.3">
      <c r="A2753" t="s">
        <v>3804</v>
      </c>
      <c r="B2753" t="s">
        <v>958</v>
      </c>
      <c r="D2753" t="s">
        <v>3552</v>
      </c>
    </row>
    <row r="2754" spans="1:4" x14ac:dyDescent="0.3">
      <c r="A2754" t="s">
        <v>3805</v>
      </c>
      <c r="B2754" t="s">
        <v>5</v>
      </c>
      <c r="D2754" t="s">
        <v>3552</v>
      </c>
    </row>
    <row r="2755" spans="1:4" x14ac:dyDescent="0.3">
      <c r="A2755" t="s">
        <v>3806</v>
      </c>
      <c r="C2755" t="s">
        <v>3807</v>
      </c>
      <c r="D2755" t="s">
        <v>3552</v>
      </c>
    </row>
    <row r="2756" spans="1:4" x14ac:dyDescent="0.3">
      <c r="A2756" t="s">
        <v>3808</v>
      </c>
      <c r="B2756" t="s">
        <v>5</v>
      </c>
      <c r="D2756" t="s">
        <v>3552</v>
      </c>
    </row>
    <row r="2757" spans="1:4" x14ac:dyDescent="0.3">
      <c r="A2757" t="s">
        <v>3809</v>
      </c>
      <c r="B2757" t="s">
        <v>5</v>
      </c>
      <c r="D2757" t="s">
        <v>3552</v>
      </c>
    </row>
    <row r="2758" spans="1:4" x14ac:dyDescent="0.3">
      <c r="A2758" t="s">
        <v>3810</v>
      </c>
      <c r="B2758" t="s">
        <v>5</v>
      </c>
      <c r="D2758" t="s">
        <v>3552</v>
      </c>
    </row>
    <row r="2759" spans="1:4" x14ac:dyDescent="0.3">
      <c r="A2759" t="s">
        <v>3811</v>
      </c>
      <c r="D2759" t="s">
        <v>3552</v>
      </c>
    </row>
    <row r="2760" spans="1:4" x14ac:dyDescent="0.3">
      <c r="A2760" t="s">
        <v>3812</v>
      </c>
      <c r="D2760" t="s">
        <v>3552</v>
      </c>
    </row>
    <row r="2761" spans="1:4" x14ac:dyDescent="0.3">
      <c r="A2761" t="s">
        <v>3813</v>
      </c>
      <c r="B2761" t="s">
        <v>5</v>
      </c>
      <c r="D2761" t="s">
        <v>3552</v>
      </c>
    </row>
    <row r="2762" spans="1:4" x14ac:dyDescent="0.3">
      <c r="A2762" t="s">
        <v>3814</v>
      </c>
      <c r="C2762" t="s">
        <v>3815</v>
      </c>
      <c r="D2762" t="s">
        <v>3552</v>
      </c>
    </row>
    <row r="2763" spans="1:4" x14ac:dyDescent="0.3">
      <c r="A2763" t="s">
        <v>3816</v>
      </c>
      <c r="B2763" t="s">
        <v>5</v>
      </c>
      <c r="D2763" t="s">
        <v>3552</v>
      </c>
    </row>
    <row r="2764" spans="1:4" x14ac:dyDescent="0.3">
      <c r="A2764" t="s">
        <v>3817</v>
      </c>
      <c r="B2764" t="s">
        <v>5</v>
      </c>
      <c r="C2764" t="s">
        <v>3818</v>
      </c>
      <c r="D2764" t="s">
        <v>3552</v>
      </c>
    </row>
    <row r="2765" spans="1:4" x14ac:dyDescent="0.3">
      <c r="A2765" t="s">
        <v>3819</v>
      </c>
      <c r="D2765" t="s">
        <v>3552</v>
      </c>
    </row>
    <row r="2766" spans="1:4" x14ac:dyDescent="0.3">
      <c r="A2766" t="s">
        <v>3820</v>
      </c>
      <c r="B2766" t="s">
        <v>640</v>
      </c>
      <c r="C2766" t="s">
        <v>3821</v>
      </c>
      <c r="D2766" t="s">
        <v>3552</v>
      </c>
    </row>
    <row r="2767" spans="1:4" x14ac:dyDescent="0.3">
      <c r="A2767" t="s">
        <v>3822</v>
      </c>
      <c r="D2767" t="s">
        <v>3552</v>
      </c>
    </row>
    <row r="2768" spans="1:4" x14ac:dyDescent="0.3">
      <c r="A2768" t="s">
        <v>3823</v>
      </c>
      <c r="D2768" t="s">
        <v>3552</v>
      </c>
    </row>
    <row r="2769" spans="1:4" x14ac:dyDescent="0.3">
      <c r="A2769" t="s">
        <v>3824</v>
      </c>
      <c r="B2769" t="s">
        <v>911</v>
      </c>
      <c r="D2769" t="s">
        <v>3552</v>
      </c>
    </row>
    <row r="2770" spans="1:4" x14ac:dyDescent="0.3">
      <c r="A2770" t="s">
        <v>3825</v>
      </c>
      <c r="B2770" t="s">
        <v>938</v>
      </c>
      <c r="D2770" t="s">
        <v>3552</v>
      </c>
    </row>
    <row r="2771" spans="1:4" x14ac:dyDescent="0.3">
      <c r="A2771" t="s">
        <v>3826</v>
      </c>
      <c r="D2771" t="s">
        <v>3552</v>
      </c>
    </row>
    <row r="2772" spans="1:4" x14ac:dyDescent="0.3">
      <c r="A2772" t="s">
        <v>3827</v>
      </c>
      <c r="B2772" t="s">
        <v>5</v>
      </c>
      <c r="D2772" t="s">
        <v>3552</v>
      </c>
    </row>
    <row r="2773" spans="1:4" x14ac:dyDescent="0.3">
      <c r="A2773" t="s">
        <v>3828</v>
      </c>
      <c r="B2773" t="s">
        <v>2085</v>
      </c>
      <c r="D2773" t="s">
        <v>3552</v>
      </c>
    </row>
    <row r="2774" spans="1:4" x14ac:dyDescent="0.3">
      <c r="A2774" t="s">
        <v>3829</v>
      </c>
      <c r="B2774" t="s">
        <v>277</v>
      </c>
      <c r="D2774" t="s">
        <v>3552</v>
      </c>
    </row>
    <row r="2775" spans="1:4" x14ac:dyDescent="0.3">
      <c r="A2775" t="s">
        <v>3830</v>
      </c>
      <c r="B2775" t="s">
        <v>5</v>
      </c>
      <c r="D2775" t="s">
        <v>3552</v>
      </c>
    </row>
    <row r="2776" spans="1:4" x14ac:dyDescent="0.3">
      <c r="A2776" t="s">
        <v>3831</v>
      </c>
      <c r="B2776" t="s">
        <v>5</v>
      </c>
      <c r="C2776" t="s">
        <v>3832</v>
      </c>
      <c r="D2776" t="s">
        <v>3552</v>
      </c>
    </row>
    <row r="2777" spans="1:4" x14ac:dyDescent="0.3">
      <c r="A2777" t="s">
        <v>3833</v>
      </c>
      <c r="B2777" t="s">
        <v>5</v>
      </c>
      <c r="D2777" t="s">
        <v>3552</v>
      </c>
    </row>
    <row r="2778" spans="1:4" x14ac:dyDescent="0.3">
      <c r="A2778" t="s">
        <v>3834</v>
      </c>
      <c r="B2778" t="s">
        <v>5</v>
      </c>
      <c r="C2778" t="s">
        <v>3835</v>
      </c>
      <c r="D2778" t="s">
        <v>3552</v>
      </c>
    </row>
    <row r="2779" spans="1:4" x14ac:dyDescent="0.3">
      <c r="A2779" t="s">
        <v>3836</v>
      </c>
      <c r="B2779" t="s">
        <v>28</v>
      </c>
      <c r="C2779" t="s">
        <v>3837</v>
      </c>
      <c r="D2779" t="s">
        <v>3552</v>
      </c>
    </row>
    <row r="2780" spans="1:4" x14ac:dyDescent="0.3">
      <c r="A2780" t="s">
        <v>3838</v>
      </c>
      <c r="B2780" t="s">
        <v>911</v>
      </c>
      <c r="C2780" t="s">
        <v>3839</v>
      </c>
      <c r="D2780" t="s">
        <v>3552</v>
      </c>
    </row>
    <row r="2781" spans="1:4" x14ac:dyDescent="0.3">
      <c r="A2781" t="s">
        <v>3840</v>
      </c>
      <c r="B2781" t="s">
        <v>2085</v>
      </c>
      <c r="C2781" t="s">
        <v>3841</v>
      </c>
      <c r="D2781" t="s">
        <v>3552</v>
      </c>
    </row>
    <row r="2782" spans="1:4" x14ac:dyDescent="0.3">
      <c r="A2782" t="s">
        <v>3842</v>
      </c>
      <c r="B2782" t="s">
        <v>5</v>
      </c>
      <c r="D2782" t="s">
        <v>3552</v>
      </c>
    </row>
    <row r="2783" spans="1:4" x14ac:dyDescent="0.3">
      <c r="A2783" t="s">
        <v>3843</v>
      </c>
      <c r="B2783" t="s">
        <v>5</v>
      </c>
      <c r="D2783" t="s">
        <v>3552</v>
      </c>
    </row>
    <row r="2784" spans="1:4" x14ac:dyDescent="0.3">
      <c r="A2784" t="s">
        <v>3844</v>
      </c>
      <c r="B2784" t="s">
        <v>5</v>
      </c>
      <c r="C2784" t="s">
        <v>3845</v>
      </c>
      <c r="D2784" t="s">
        <v>3552</v>
      </c>
    </row>
    <row r="2785" spans="1:4" x14ac:dyDescent="0.3">
      <c r="A2785" t="s">
        <v>3846</v>
      </c>
      <c r="B2785" t="s">
        <v>5</v>
      </c>
      <c r="C2785" t="s">
        <v>3847</v>
      </c>
      <c r="D2785" t="s">
        <v>3552</v>
      </c>
    </row>
    <row r="2786" spans="1:4" x14ac:dyDescent="0.3">
      <c r="A2786" t="s">
        <v>3848</v>
      </c>
      <c r="B2786" t="s">
        <v>5</v>
      </c>
      <c r="C2786" t="s">
        <v>3849</v>
      </c>
      <c r="D2786" t="s">
        <v>3552</v>
      </c>
    </row>
    <row r="2787" spans="1:4" x14ac:dyDescent="0.3">
      <c r="A2787" t="s">
        <v>3850</v>
      </c>
      <c r="B2787" t="s">
        <v>5</v>
      </c>
      <c r="C2787" t="s">
        <v>3851</v>
      </c>
      <c r="D2787" t="s">
        <v>3552</v>
      </c>
    </row>
    <row r="2788" spans="1:4" x14ac:dyDescent="0.3">
      <c r="A2788" t="s">
        <v>3852</v>
      </c>
      <c r="D2788" t="s">
        <v>3552</v>
      </c>
    </row>
    <row r="2789" spans="1:4" x14ac:dyDescent="0.3">
      <c r="A2789" t="s">
        <v>3853</v>
      </c>
      <c r="D2789" t="s">
        <v>3552</v>
      </c>
    </row>
    <row r="2790" spans="1:4" x14ac:dyDescent="0.3">
      <c r="A2790" t="s">
        <v>3854</v>
      </c>
      <c r="B2790" t="s">
        <v>5</v>
      </c>
      <c r="D2790" t="s">
        <v>3552</v>
      </c>
    </row>
    <row r="2791" spans="1:4" x14ac:dyDescent="0.3">
      <c r="A2791" t="s">
        <v>3855</v>
      </c>
      <c r="C2791" t="s">
        <v>3856</v>
      </c>
      <c r="D2791" t="s">
        <v>3552</v>
      </c>
    </row>
    <row r="2792" spans="1:4" x14ac:dyDescent="0.3">
      <c r="A2792" t="s">
        <v>3857</v>
      </c>
      <c r="D2792" t="s">
        <v>3552</v>
      </c>
    </row>
    <row r="2793" spans="1:4" x14ac:dyDescent="0.3">
      <c r="A2793" t="s">
        <v>3858</v>
      </c>
      <c r="D2793" t="s">
        <v>3552</v>
      </c>
    </row>
    <row r="2794" spans="1:4" x14ac:dyDescent="0.3">
      <c r="A2794" t="s">
        <v>3859</v>
      </c>
      <c r="B2794" t="s">
        <v>5</v>
      </c>
      <c r="D2794" t="s">
        <v>3552</v>
      </c>
    </row>
    <row r="2795" spans="1:4" x14ac:dyDescent="0.3">
      <c r="A2795" t="s">
        <v>3860</v>
      </c>
      <c r="B2795" t="s">
        <v>5</v>
      </c>
      <c r="D2795" t="s">
        <v>3552</v>
      </c>
    </row>
    <row r="2796" spans="1:4" x14ac:dyDescent="0.3">
      <c r="A2796" t="s">
        <v>3861</v>
      </c>
      <c r="B2796" t="s">
        <v>28</v>
      </c>
      <c r="C2796" t="s">
        <v>3862</v>
      </c>
      <c r="D2796" t="s">
        <v>3552</v>
      </c>
    </row>
    <row r="2797" spans="1:4" x14ac:dyDescent="0.3">
      <c r="A2797" t="s">
        <v>3863</v>
      </c>
      <c r="B2797" t="s">
        <v>5</v>
      </c>
      <c r="C2797" t="s">
        <v>3864</v>
      </c>
      <c r="D2797" t="s">
        <v>3552</v>
      </c>
    </row>
    <row r="2798" spans="1:4" x14ac:dyDescent="0.3">
      <c r="A2798" t="s">
        <v>3865</v>
      </c>
      <c r="D2798" t="s">
        <v>3552</v>
      </c>
    </row>
    <row r="2799" spans="1:4" x14ac:dyDescent="0.3">
      <c r="A2799" t="s">
        <v>3866</v>
      </c>
      <c r="D2799" t="s">
        <v>3552</v>
      </c>
    </row>
    <row r="2800" spans="1:4" x14ac:dyDescent="0.3">
      <c r="A2800" t="s">
        <v>3867</v>
      </c>
      <c r="C2800" t="s">
        <v>3868</v>
      </c>
      <c r="D2800" t="s">
        <v>3552</v>
      </c>
    </row>
    <row r="2801" spans="1:4" x14ac:dyDescent="0.3">
      <c r="A2801" t="s">
        <v>3869</v>
      </c>
      <c r="B2801" t="s">
        <v>211</v>
      </c>
      <c r="D2801" t="s">
        <v>3552</v>
      </c>
    </row>
    <row r="2802" spans="1:4" x14ac:dyDescent="0.3">
      <c r="A2802" t="s">
        <v>3870</v>
      </c>
      <c r="B2802" t="s">
        <v>1056</v>
      </c>
      <c r="C2802" t="s">
        <v>93</v>
      </c>
      <c r="D2802" t="s">
        <v>3552</v>
      </c>
    </row>
    <row r="2803" spans="1:4" x14ac:dyDescent="0.3">
      <c r="A2803" t="s">
        <v>3871</v>
      </c>
      <c r="B2803" t="s">
        <v>5</v>
      </c>
      <c r="C2803" t="s">
        <v>3872</v>
      </c>
      <c r="D2803" t="s">
        <v>3552</v>
      </c>
    </row>
    <row r="2804" spans="1:4" x14ac:dyDescent="0.3">
      <c r="A2804" t="s">
        <v>3873</v>
      </c>
      <c r="B2804" t="s">
        <v>211</v>
      </c>
      <c r="D2804" t="s">
        <v>3552</v>
      </c>
    </row>
    <row r="2805" spans="1:4" x14ac:dyDescent="0.3">
      <c r="A2805" t="s">
        <v>3874</v>
      </c>
      <c r="B2805" t="s">
        <v>28</v>
      </c>
      <c r="C2805" t="s">
        <v>2898</v>
      </c>
      <c r="D2805" t="s">
        <v>3552</v>
      </c>
    </row>
    <row r="2806" spans="1:4" x14ac:dyDescent="0.3">
      <c r="A2806" t="s">
        <v>3875</v>
      </c>
      <c r="B2806" t="s">
        <v>140</v>
      </c>
      <c r="D2806" t="s">
        <v>3552</v>
      </c>
    </row>
    <row r="2807" spans="1:4" x14ac:dyDescent="0.3">
      <c r="A2807" t="s">
        <v>3876</v>
      </c>
      <c r="B2807" t="s">
        <v>640</v>
      </c>
      <c r="D2807" t="s">
        <v>3552</v>
      </c>
    </row>
    <row r="2808" spans="1:4" x14ac:dyDescent="0.3">
      <c r="A2808" t="s">
        <v>3877</v>
      </c>
      <c r="B2808" t="s">
        <v>5</v>
      </c>
      <c r="D2808" t="s">
        <v>3552</v>
      </c>
    </row>
    <row r="2809" spans="1:4" x14ac:dyDescent="0.3">
      <c r="A2809" t="s">
        <v>3878</v>
      </c>
      <c r="B2809" t="s">
        <v>5</v>
      </c>
      <c r="C2809" t="s">
        <v>313</v>
      </c>
      <c r="D2809" t="s">
        <v>3552</v>
      </c>
    </row>
    <row r="2810" spans="1:4" x14ac:dyDescent="0.3">
      <c r="A2810" t="s">
        <v>3879</v>
      </c>
      <c r="B2810" t="s">
        <v>5</v>
      </c>
      <c r="D2810" t="s">
        <v>3552</v>
      </c>
    </row>
    <row r="2811" spans="1:4" x14ac:dyDescent="0.3">
      <c r="A2811" t="s">
        <v>3880</v>
      </c>
      <c r="C2811" t="s">
        <v>1120</v>
      </c>
      <c r="D2811" t="s">
        <v>3552</v>
      </c>
    </row>
    <row r="2812" spans="1:4" x14ac:dyDescent="0.3">
      <c r="A2812" t="s">
        <v>3881</v>
      </c>
      <c r="B2812" t="s">
        <v>938</v>
      </c>
      <c r="C2812" t="s">
        <v>3882</v>
      </c>
      <c r="D2812" t="s">
        <v>3552</v>
      </c>
    </row>
    <row r="2813" spans="1:4" x14ac:dyDescent="0.3">
      <c r="A2813" t="s">
        <v>3883</v>
      </c>
      <c r="D2813" t="s">
        <v>3552</v>
      </c>
    </row>
    <row r="2814" spans="1:4" x14ac:dyDescent="0.3">
      <c r="A2814" t="s">
        <v>3884</v>
      </c>
      <c r="B2814" t="s">
        <v>5</v>
      </c>
      <c r="D2814" t="s">
        <v>3552</v>
      </c>
    </row>
    <row r="2815" spans="1:4" x14ac:dyDescent="0.3">
      <c r="A2815" t="s">
        <v>3885</v>
      </c>
      <c r="B2815" t="s">
        <v>5</v>
      </c>
      <c r="D2815" t="s">
        <v>3552</v>
      </c>
    </row>
    <row r="2816" spans="1:4" x14ac:dyDescent="0.3">
      <c r="A2816" t="s">
        <v>3886</v>
      </c>
      <c r="B2816" t="s">
        <v>640</v>
      </c>
      <c r="C2816" t="s">
        <v>313</v>
      </c>
      <c r="D2816" t="s">
        <v>3552</v>
      </c>
    </row>
    <row r="2817" spans="1:4" x14ac:dyDescent="0.3">
      <c r="A2817" t="s">
        <v>3887</v>
      </c>
      <c r="B2817" t="s">
        <v>390</v>
      </c>
      <c r="D2817" t="s">
        <v>3888</v>
      </c>
    </row>
    <row r="2818" spans="1:4" x14ac:dyDescent="0.3">
      <c r="A2818" t="s">
        <v>3889</v>
      </c>
      <c r="B2818" t="s">
        <v>5</v>
      </c>
      <c r="D2818" t="s">
        <v>3888</v>
      </c>
    </row>
    <row r="2819" spans="1:4" x14ac:dyDescent="0.3">
      <c r="A2819" t="s">
        <v>3890</v>
      </c>
      <c r="B2819" t="s">
        <v>28</v>
      </c>
      <c r="C2819" t="s">
        <v>3891</v>
      </c>
      <c r="D2819" t="s">
        <v>3888</v>
      </c>
    </row>
    <row r="2820" spans="1:4" x14ac:dyDescent="0.3">
      <c r="A2820" t="s">
        <v>3892</v>
      </c>
      <c r="B2820" t="s">
        <v>911</v>
      </c>
      <c r="D2820" t="s">
        <v>3888</v>
      </c>
    </row>
    <row r="2821" spans="1:4" x14ac:dyDescent="0.3">
      <c r="A2821" t="s">
        <v>3893</v>
      </c>
      <c r="C2821" t="s">
        <v>313</v>
      </c>
      <c r="D2821" t="s">
        <v>3888</v>
      </c>
    </row>
    <row r="2822" spans="1:4" x14ac:dyDescent="0.3">
      <c r="A2822" t="s">
        <v>3894</v>
      </c>
      <c r="C2822" t="s">
        <v>313</v>
      </c>
      <c r="D2822" t="s">
        <v>3888</v>
      </c>
    </row>
    <row r="2823" spans="1:4" x14ac:dyDescent="0.3">
      <c r="A2823" t="s">
        <v>3895</v>
      </c>
      <c r="B2823" t="s">
        <v>5</v>
      </c>
      <c r="C2823" t="s">
        <v>3896</v>
      </c>
      <c r="D2823" t="s">
        <v>3888</v>
      </c>
    </row>
    <row r="2824" spans="1:4" x14ac:dyDescent="0.3">
      <c r="A2824" t="s">
        <v>3897</v>
      </c>
      <c r="B2824" t="s">
        <v>5</v>
      </c>
      <c r="D2824" t="s">
        <v>3888</v>
      </c>
    </row>
    <row r="2825" spans="1:4" x14ac:dyDescent="0.3">
      <c r="A2825" t="s">
        <v>3898</v>
      </c>
      <c r="B2825" t="s">
        <v>5</v>
      </c>
      <c r="D2825" t="s">
        <v>3888</v>
      </c>
    </row>
    <row r="2826" spans="1:4" x14ac:dyDescent="0.3">
      <c r="A2826" t="s">
        <v>3899</v>
      </c>
      <c r="B2826" t="s">
        <v>140</v>
      </c>
      <c r="D2826" t="s">
        <v>3888</v>
      </c>
    </row>
    <row r="2827" spans="1:4" x14ac:dyDescent="0.3">
      <c r="A2827" t="s">
        <v>3900</v>
      </c>
      <c r="B2827" t="s">
        <v>640</v>
      </c>
      <c r="C2827" t="s">
        <v>904</v>
      </c>
      <c r="D2827" t="s">
        <v>3888</v>
      </c>
    </row>
    <row r="2828" spans="1:4" x14ac:dyDescent="0.3">
      <c r="A2828" t="s">
        <v>3901</v>
      </c>
      <c r="B2828" t="s">
        <v>5</v>
      </c>
      <c r="C2828" t="s">
        <v>313</v>
      </c>
      <c r="D2828" t="s">
        <v>3888</v>
      </c>
    </row>
    <row r="2829" spans="1:4" x14ac:dyDescent="0.3">
      <c r="A2829" t="s">
        <v>3902</v>
      </c>
      <c r="B2829" t="s">
        <v>5</v>
      </c>
      <c r="D2829" t="s">
        <v>3888</v>
      </c>
    </row>
    <row r="2830" spans="1:4" x14ac:dyDescent="0.3">
      <c r="A2830" t="s">
        <v>3903</v>
      </c>
      <c r="B2830" t="s">
        <v>1690</v>
      </c>
      <c r="D2830" t="s">
        <v>3888</v>
      </c>
    </row>
    <row r="2831" spans="1:4" x14ac:dyDescent="0.3">
      <c r="A2831" t="s">
        <v>3904</v>
      </c>
      <c r="B2831" t="s">
        <v>28</v>
      </c>
      <c r="D2831" t="s">
        <v>3888</v>
      </c>
    </row>
    <row r="2832" spans="1:4" x14ac:dyDescent="0.3">
      <c r="A2832" t="s">
        <v>3905</v>
      </c>
      <c r="D2832" t="s">
        <v>3888</v>
      </c>
    </row>
    <row r="2833" spans="1:4" x14ac:dyDescent="0.3">
      <c r="A2833" t="s">
        <v>3906</v>
      </c>
      <c r="D2833" t="s">
        <v>3888</v>
      </c>
    </row>
    <row r="2834" spans="1:4" x14ac:dyDescent="0.3">
      <c r="A2834" t="s">
        <v>3907</v>
      </c>
      <c r="B2834" t="s">
        <v>911</v>
      </c>
      <c r="D2834" t="s">
        <v>3888</v>
      </c>
    </row>
    <row r="2835" spans="1:4" x14ac:dyDescent="0.3">
      <c r="A2835" t="s">
        <v>3908</v>
      </c>
      <c r="B2835" t="s">
        <v>28</v>
      </c>
      <c r="D2835" t="s">
        <v>3888</v>
      </c>
    </row>
    <row r="2836" spans="1:4" x14ac:dyDescent="0.3">
      <c r="A2836" t="s">
        <v>3909</v>
      </c>
      <c r="B2836" t="s">
        <v>5</v>
      </c>
      <c r="D2836" t="s">
        <v>3888</v>
      </c>
    </row>
    <row r="2837" spans="1:4" x14ac:dyDescent="0.3">
      <c r="A2837" t="s">
        <v>3910</v>
      </c>
      <c r="B2837" t="s">
        <v>5</v>
      </c>
      <c r="C2837" t="s">
        <v>3911</v>
      </c>
      <c r="D2837" t="s">
        <v>3888</v>
      </c>
    </row>
    <row r="2838" spans="1:4" x14ac:dyDescent="0.3">
      <c r="A2838" t="s">
        <v>3912</v>
      </c>
      <c r="B2838" t="s">
        <v>5</v>
      </c>
      <c r="D2838" t="s">
        <v>3888</v>
      </c>
    </row>
    <row r="2839" spans="1:4" x14ac:dyDescent="0.3">
      <c r="A2839" t="s">
        <v>3913</v>
      </c>
      <c r="B2839" t="s">
        <v>28</v>
      </c>
      <c r="D2839" t="s">
        <v>3888</v>
      </c>
    </row>
    <row r="2840" spans="1:4" x14ac:dyDescent="0.3">
      <c r="A2840" t="s">
        <v>3914</v>
      </c>
      <c r="B2840" t="s">
        <v>5</v>
      </c>
      <c r="D2840" t="s">
        <v>3888</v>
      </c>
    </row>
    <row r="2841" spans="1:4" x14ac:dyDescent="0.3">
      <c r="A2841" t="s">
        <v>3915</v>
      </c>
      <c r="B2841" t="s">
        <v>28</v>
      </c>
      <c r="C2841" t="s">
        <v>3916</v>
      </c>
      <c r="D2841" t="s">
        <v>3888</v>
      </c>
    </row>
    <row r="2842" spans="1:4" x14ac:dyDescent="0.3">
      <c r="A2842" t="s">
        <v>3917</v>
      </c>
      <c r="D2842" t="s">
        <v>3888</v>
      </c>
    </row>
    <row r="2843" spans="1:4" x14ac:dyDescent="0.3">
      <c r="A2843" t="s">
        <v>3918</v>
      </c>
      <c r="B2843" t="s">
        <v>5</v>
      </c>
      <c r="D2843" t="s">
        <v>3888</v>
      </c>
    </row>
    <row r="2844" spans="1:4" x14ac:dyDescent="0.3">
      <c r="A2844" t="s">
        <v>3919</v>
      </c>
      <c r="B2844" t="s">
        <v>5</v>
      </c>
      <c r="D2844" t="s">
        <v>3888</v>
      </c>
    </row>
    <row r="2845" spans="1:4" x14ac:dyDescent="0.3">
      <c r="A2845" t="s">
        <v>3920</v>
      </c>
      <c r="B2845" t="s">
        <v>5</v>
      </c>
      <c r="D2845" t="s">
        <v>3888</v>
      </c>
    </row>
    <row r="2846" spans="1:4" x14ac:dyDescent="0.3">
      <c r="A2846" t="s">
        <v>3921</v>
      </c>
      <c r="C2846" t="s">
        <v>1553</v>
      </c>
      <c r="D2846" t="s">
        <v>3888</v>
      </c>
    </row>
    <row r="2847" spans="1:4" x14ac:dyDescent="0.3">
      <c r="A2847" t="s">
        <v>3922</v>
      </c>
      <c r="B2847" t="s">
        <v>5</v>
      </c>
      <c r="C2847" t="s">
        <v>313</v>
      </c>
      <c r="D2847" t="s">
        <v>3888</v>
      </c>
    </row>
    <row r="2848" spans="1:4" x14ac:dyDescent="0.3">
      <c r="A2848" t="s">
        <v>3923</v>
      </c>
      <c r="B2848" t="s">
        <v>5</v>
      </c>
      <c r="C2848" t="s">
        <v>3924</v>
      </c>
      <c r="D2848" t="s">
        <v>3888</v>
      </c>
    </row>
    <row r="2849" spans="1:4" x14ac:dyDescent="0.3">
      <c r="A2849" t="s">
        <v>3925</v>
      </c>
      <c r="B2849" t="s">
        <v>1690</v>
      </c>
      <c r="C2849" t="s">
        <v>3926</v>
      </c>
      <c r="D2849" t="s">
        <v>3888</v>
      </c>
    </row>
    <row r="2850" spans="1:4" x14ac:dyDescent="0.3">
      <c r="A2850" t="s">
        <v>3927</v>
      </c>
      <c r="D2850" t="s">
        <v>3888</v>
      </c>
    </row>
    <row r="2851" spans="1:4" x14ac:dyDescent="0.3">
      <c r="A2851" t="s">
        <v>3928</v>
      </c>
      <c r="B2851" t="s">
        <v>28</v>
      </c>
      <c r="D2851" t="s">
        <v>3888</v>
      </c>
    </row>
    <row r="2852" spans="1:4" x14ac:dyDescent="0.3">
      <c r="A2852" t="s">
        <v>3929</v>
      </c>
      <c r="B2852" t="s">
        <v>1690</v>
      </c>
      <c r="D2852" t="s">
        <v>3888</v>
      </c>
    </row>
    <row r="2853" spans="1:4" x14ac:dyDescent="0.3">
      <c r="A2853" t="s">
        <v>3930</v>
      </c>
      <c r="C2853" t="s">
        <v>313</v>
      </c>
      <c r="D2853" t="s">
        <v>3888</v>
      </c>
    </row>
    <row r="2854" spans="1:4" x14ac:dyDescent="0.3">
      <c r="A2854" t="s">
        <v>3931</v>
      </c>
      <c r="D2854" t="s">
        <v>3888</v>
      </c>
    </row>
    <row r="2855" spans="1:4" x14ac:dyDescent="0.3">
      <c r="A2855" t="s">
        <v>3932</v>
      </c>
      <c r="B2855" t="s">
        <v>5</v>
      </c>
      <c r="D2855" t="s">
        <v>3888</v>
      </c>
    </row>
    <row r="2856" spans="1:4" x14ac:dyDescent="0.3">
      <c r="A2856" t="s">
        <v>3933</v>
      </c>
      <c r="B2856" t="s">
        <v>911</v>
      </c>
      <c r="C2856" t="s">
        <v>3934</v>
      </c>
      <c r="D2856" t="s">
        <v>3888</v>
      </c>
    </row>
    <row r="2857" spans="1:4" x14ac:dyDescent="0.3">
      <c r="A2857" t="s">
        <v>3935</v>
      </c>
      <c r="B2857" t="s">
        <v>5</v>
      </c>
      <c r="C2857" t="s">
        <v>3936</v>
      </c>
      <c r="D2857" t="s">
        <v>3888</v>
      </c>
    </row>
    <row r="2858" spans="1:4" x14ac:dyDescent="0.3">
      <c r="A2858" t="s">
        <v>3937</v>
      </c>
      <c r="B2858" t="s">
        <v>5</v>
      </c>
      <c r="D2858" t="s">
        <v>3888</v>
      </c>
    </row>
    <row r="2859" spans="1:4" x14ac:dyDescent="0.3">
      <c r="A2859" t="s">
        <v>3938</v>
      </c>
      <c r="B2859" t="s">
        <v>5</v>
      </c>
      <c r="D2859" t="s">
        <v>3888</v>
      </c>
    </row>
    <row r="2860" spans="1:4" x14ac:dyDescent="0.3">
      <c r="A2860" t="s">
        <v>3939</v>
      </c>
      <c r="B2860" t="s">
        <v>211</v>
      </c>
      <c r="C2860" t="s">
        <v>3940</v>
      </c>
      <c r="D2860" t="s">
        <v>3888</v>
      </c>
    </row>
    <row r="2861" spans="1:4" x14ac:dyDescent="0.3">
      <c r="A2861" t="s">
        <v>3941</v>
      </c>
      <c r="D2861" t="s">
        <v>3888</v>
      </c>
    </row>
    <row r="2862" spans="1:4" x14ac:dyDescent="0.3">
      <c r="A2862" t="s">
        <v>3942</v>
      </c>
      <c r="D2862" t="s">
        <v>3888</v>
      </c>
    </row>
    <row r="2863" spans="1:4" x14ac:dyDescent="0.3">
      <c r="A2863" t="s">
        <v>3943</v>
      </c>
      <c r="B2863" t="s">
        <v>1690</v>
      </c>
      <c r="D2863" t="s">
        <v>3888</v>
      </c>
    </row>
    <row r="2864" spans="1:4" x14ac:dyDescent="0.3">
      <c r="A2864" t="s">
        <v>3944</v>
      </c>
      <c r="D2864" t="s">
        <v>3888</v>
      </c>
    </row>
    <row r="2865" spans="1:4" x14ac:dyDescent="0.3">
      <c r="A2865" t="s">
        <v>3945</v>
      </c>
      <c r="B2865" t="s">
        <v>5</v>
      </c>
      <c r="D2865" t="s">
        <v>3888</v>
      </c>
    </row>
    <row r="2866" spans="1:4" x14ac:dyDescent="0.3">
      <c r="A2866" t="s">
        <v>3946</v>
      </c>
      <c r="B2866" t="s">
        <v>42</v>
      </c>
      <c r="C2866" t="s">
        <v>3947</v>
      </c>
      <c r="D2866" t="s">
        <v>3888</v>
      </c>
    </row>
    <row r="2867" spans="1:4" x14ac:dyDescent="0.3">
      <c r="A2867" t="s">
        <v>3948</v>
      </c>
      <c r="B2867" t="s">
        <v>140</v>
      </c>
      <c r="C2867" t="s">
        <v>3949</v>
      </c>
      <c r="D2867" t="s">
        <v>3888</v>
      </c>
    </row>
    <row r="2868" spans="1:4" x14ac:dyDescent="0.3">
      <c r="A2868" t="s">
        <v>3950</v>
      </c>
      <c r="C2868" t="s">
        <v>313</v>
      </c>
      <c r="D2868" t="s">
        <v>3888</v>
      </c>
    </row>
    <row r="2869" spans="1:4" x14ac:dyDescent="0.3">
      <c r="A2869" t="s">
        <v>3951</v>
      </c>
      <c r="D2869" t="s">
        <v>3888</v>
      </c>
    </row>
    <row r="2870" spans="1:4" x14ac:dyDescent="0.3">
      <c r="A2870" t="s">
        <v>3952</v>
      </c>
      <c r="B2870" t="s">
        <v>5</v>
      </c>
      <c r="D2870" t="s">
        <v>3888</v>
      </c>
    </row>
    <row r="2871" spans="1:4" x14ac:dyDescent="0.3">
      <c r="A2871" t="s">
        <v>3953</v>
      </c>
      <c r="C2871" t="s">
        <v>2514</v>
      </c>
      <c r="D2871" t="s">
        <v>3888</v>
      </c>
    </row>
    <row r="2872" spans="1:4" x14ac:dyDescent="0.3">
      <c r="A2872" t="s">
        <v>3954</v>
      </c>
      <c r="B2872" t="s">
        <v>5</v>
      </c>
      <c r="C2872" t="s">
        <v>3955</v>
      </c>
      <c r="D2872" t="s">
        <v>3888</v>
      </c>
    </row>
    <row r="2873" spans="1:4" x14ac:dyDescent="0.3">
      <c r="A2873" t="s">
        <v>3956</v>
      </c>
      <c r="D2873" t="s">
        <v>3888</v>
      </c>
    </row>
    <row r="2874" spans="1:4" x14ac:dyDescent="0.3">
      <c r="A2874" t="s">
        <v>3957</v>
      </c>
      <c r="B2874" t="s">
        <v>5</v>
      </c>
      <c r="D2874" t="s">
        <v>3888</v>
      </c>
    </row>
    <row r="2875" spans="1:4" x14ac:dyDescent="0.3">
      <c r="A2875" t="s">
        <v>3958</v>
      </c>
      <c r="D2875" t="s">
        <v>3888</v>
      </c>
    </row>
    <row r="2876" spans="1:4" x14ac:dyDescent="0.3">
      <c r="A2876" t="s">
        <v>3959</v>
      </c>
      <c r="B2876" t="s">
        <v>5</v>
      </c>
      <c r="D2876" t="s">
        <v>3888</v>
      </c>
    </row>
    <row r="2877" spans="1:4" x14ac:dyDescent="0.3">
      <c r="A2877" t="s">
        <v>3960</v>
      </c>
      <c r="B2877" t="s">
        <v>5</v>
      </c>
      <c r="C2877" t="s">
        <v>3961</v>
      </c>
      <c r="D2877" t="s">
        <v>3888</v>
      </c>
    </row>
    <row r="2878" spans="1:4" x14ac:dyDescent="0.3">
      <c r="A2878" t="s">
        <v>3962</v>
      </c>
      <c r="B2878" t="s">
        <v>1056</v>
      </c>
      <c r="D2878" t="s">
        <v>3888</v>
      </c>
    </row>
    <row r="2879" spans="1:4" x14ac:dyDescent="0.3">
      <c r="A2879" t="s">
        <v>3963</v>
      </c>
      <c r="B2879" t="s">
        <v>5</v>
      </c>
      <c r="D2879" t="s">
        <v>3888</v>
      </c>
    </row>
    <row r="2880" spans="1:4" x14ac:dyDescent="0.3">
      <c r="A2880" t="s">
        <v>3964</v>
      </c>
      <c r="B2880" t="s">
        <v>5</v>
      </c>
      <c r="D2880" t="s">
        <v>3888</v>
      </c>
    </row>
    <row r="2881" spans="1:4" x14ac:dyDescent="0.3">
      <c r="A2881" t="s">
        <v>3965</v>
      </c>
      <c r="B2881" t="s">
        <v>911</v>
      </c>
      <c r="D2881" t="s">
        <v>3888</v>
      </c>
    </row>
    <row r="2882" spans="1:4" x14ac:dyDescent="0.3">
      <c r="A2882" t="s">
        <v>3966</v>
      </c>
      <c r="D2882" t="s">
        <v>3888</v>
      </c>
    </row>
    <row r="2883" spans="1:4" x14ac:dyDescent="0.3">
      <c r="A2883" t="s">
        <v>3967</v>
      </c>
      <c r="B2883" t="s">
        <v>277</v>
      </c>
      <c r="D2883" t="s">
        <v>3888</v>
      </c>
    </row>
    <row r="2884" spans="1:4" x14ac:dyDescent="0.3">
      <c r="A2884" t="s">
        <v>3968</v>
      </c>
      <c r="B2884" t="s">
        <v>5</v>
      </c>
      <c r="D2884" t="s">
        <v>3888</v>
      </c>
    </row>
    <row r="2885" spans="1:4" x14ac:dyDescent="0.3">
      <c r="A2885" t="s">
        <v>3969</v>
      </c>
      <c r="B2885" t="s">
        <v>5</v>
      </c>
      <c r="D2885" t="s">
        <v>3888</v>
      </c>
    </row>
    <row r="2886" spans="1:4" x14ac:dyDescent="0.3">
      <c r="A2886" t="s">
        <v>3970</v>
      </c>
      <c r="B2886" t="s">
        <v>28</v>
      </c>
      <c r="D2886" t="s">
        <v>3888</v>
      </c>
    </row>
    <row r="2887" spans="1:4" x14ac:dyDescent="0.3">
      <c r="A2887" t="s">
        <v>3971</v>
      </c>
      <c r="B2887" t="s">
        <v>277</v>
      </c>
      <c r="D2887" t="s">
        <v>3888</v>
      </c>
    </row>
    <row r="2888" spans="1:4" x14ac:dyDescent="0.3">
      <c r="A2888" t="s">
        <v>3972</v>
      </c>
      <c r="B2888" t="s">
        <v>911</v>
      </c>
      <c r="C2888" t="s">
        <v>3973</v>
      </c>
      <c r="D2888" t="s">
        <v>3888</v>
      </c>
    </row>
    <row r="2889" spans="1:4" x14ac:dyDescent="0.3">
      <c r="A2889" t="s">
        <v>3974</v>
      </c>
      <c r="B2889" t="s">
        <v>5</v>
      </c>
      <c r="C2889" t="s">
        <v>3975</v>
      </c>
      <c r="D2889" t="s">
        <v>3888</v>
      </c>
    </row>
    <row r="2890" spans="1:4" x14ac:dyDescent="0.3">
      <c r="A2890" t="s">
        <v>3976</v>
      </c>
      <c r="B2890" t="s">
        <v>5</v>
      </c>
      <c r="C2890" t="s">
        <v>3977</v>
      </c>
      <c r="D2890" t="s">
        <v>3888</v>
      </c>
    </row>
    <row r="2891" spans="1:4" x14ac:dyDescent="0.3">
      <c r="A2891" t="s">
        <v>3978</v>
      </c>
      <c r="D2891" t="s">
        <v>3888</v>
      </c>
    </row>
    <row r="2892" spans="1:4" x14ac:dyDescent="0.3">
      <c r="A2892" t="s">
        <v>3979</v>
      </c>
      <c r="B2892" t="s">
        <v>5</v>
      </c>
      <c r="D2892" t="s">
        <v>3888</v>
      </c>
    </row>
    <row r="2893" spans="1:4" x14ac:dyDescent="0.3">
      <c r="A2893" t="s">
        <v>3980</v>
      </c>
      <c r="B2893" t="s">
        <v>5</v>
      </c>
      <c r="C2893" t="s">
        <v>3981</v>
      </c>
      <c r="D2893" t="s">
        <v>3888</v>
      </c>
    </row>
    <row r="2894" spans="1:4" x14ac:dyDescent="0.3">
      <c r="A2894" t="s">
        <v>3982</v>
      </c>
      <c r="B2894" t="s">
        <v>5</v>
      </c>
      <c r="D2894" t="s">
        <v>3888</v>
      </c>
    </row>
    <row r="2895" spans="1:4" x14ac:dyDescent="0.3">
      <c r="A2895" t="s">
        <v>3983</v>
      </c>
      <c r="B2895" t="s">
        <v>5</v>
      </c>
      <c r="D2895" t="s">
        <v>3888</v>
      </c>
    </row>
    <row r="2896" spans="1:4" x14ac:dyDescent="0.3">
      <c r="A2896" t="s">
        <v>3984</v>
      </c>
      <c r="D2896" t="s">
        <v>3888</v>
      </c>
    </row>
    <row r="2897" spans="1:4" x14ac:dyDescent="0.3">
      <c r="A2897" t="s">
        <v>3985</v>
      </c>
      <c r="B2897" t="s">
        <v>5</v>
      </c>
      <c r="D2897" t="s">
        <v>3888</v>
      </c>
    </row>
    <row r="2898" spans="1:4" x14ac:dyDescent="0.3">
      <c r="A2898" t="s">
        <v>3986</v>
      </c>
      <c r="B2898" t="s">
        <v>5</v>
      </c>
      <c r="D2898" t="s">
        <v>3888</v>
      </c>
    </row>
    <row r="2899" spans="1:4" x14ac:dyDescent="0.3">
      <c r="A2899" t="s">
        <v>3987</v>
      </c>
      <c r="B2899" t="s">
        <v>28</v>
      </c>
      <c r="D2899" t="s">
        <v>3888</v>
      </c>
    </row>
    <row r="2900" spans="1:4" x14ac:dyDescent="0.3">
      <c r="A2900" t="s">
        <v>3988</v>
      </c>
      <c r="D2900" t="s">
        <v>3888</v>
      </c>
    </row>
    <row r="2901" spans="1:4" x14ac:dyDescent="0.3">
      <c r="A2901" t="s">
        <v>3989</v>
      </c>
      <c r="B2901" t="s">
        <v>5</v>
      </c>
      <c r="D2901" t="s">
        <v>3888</v>
      </c>
    </row>
    <row r="2902" spans="1:4" x14ac:dyDescent="0.3">
      <c r="A2902" t="s">
        <v>3990</v>
      </c>
      <c r="B2902" t="s">
        <v>5</v>
      </c>
      <c r="D2902" t="s">
        <v>3888</v>
      </c>
    </row>
    <row r="2903" spans="1:4" x14ac:dyDescent="0.3">
      <c r="A2903" t="s">
        <v>3991</v>
      </c>
      <c r="B2903" t="s">
        <v>5</v>
      </c>
      <c r="D2903" t="s">
        <v>3888</v>
      </c>
    </row>
    <row r="2904" spans="1:4" x14ac:dyDescent="0.3">
      <c r="A2904" t="s">
        <v>3992</v>
      </c>
      <c r="D2904" t="s">
        <v>3888</v>
      </c>
    </row>
    <row r="2905" spans="1:4" x14ac:dyDescent="0.3">
      <c r="A2905" t="s">
        <v>3993</v>
      </c>
      <c r="B2905" t="s">
        <v>390</v>
      </c>
      <c r="D2905" t="s">
        <v>3888</v>
      </c>
    </row>
    <row r="2906" spans="1:4" x14ac:dyDescent="0.3">
      <c r="A2906" t="s">
        <v>3994</v>
      </c>
      <c r="B2906" t="s">
        <v>277</v>
      </c>
      <c r="D2906" t="s">
        <v>3888</v>
      </c>
    </row>
    <row r="2907" spans="1:4" x14ac:dyDescent="0.3">
      <c r="A2907" t="s">
        <v>3995</v>
      </c>
      <c r="B2907" t="s">
        <v>5</v>
      </c>
      <c r="D2907" t="s">
        <v>3888</v>
      </c>
    </row>
    <row r="2908" spans="1:4" x14ac:dyDescent="0.3">
      <c r="A2908" t="s">
        <v>3996</v>
      </c>
      <c r="B2908" t="s">
        <v>5</v>
      </c>
      <c r="C2908" t="s">
        <v>3997</v>
      </c>
      <c r="D2908" t="s">
        <v>3888</v>
      </c>
    </row>
    <row r="2909" spans="1:4" x14ac:dyDescent="0.3">
      <c r="A2909" t="s">
        <v>3998</v>
      </c>
      <c r="B2909" t="s">
        <v>5</v>
      </c>
      <c r="D2909" t="s">
        <v>3888</v>
      </c>
    </row>
    <row r="2910" spans="1:4" x14ac:dyDescent="0.3">
      <c r="A2910" t="s">
        <v>3999</v>
      </c>
      <c r="C2910" t="s">
        <v>4000</v>
      </c>
      <c r="D2910" t="s">
        <v>3888</v>
      </c>
    </row>
    <row r="2911" spans="1:4" x14ac:dyDescent="0.3">
      <c r="A2911" t="s">
        <v>4001</v>
      </c>
      <c r="D2911" t="s">
        <v>3888</v>
      </c>
    </row>
    <row r="2912" spans="1:4" x14ac:dyDescent="0.3">
      <c r="A2912" t="s">
        <v>4002</v>
      </c>
      <c r="B2912" t="s">
        <v>1056</v>
      </c>
      <c r="D2912" t="s">
        <v>3888</v>
      </c>
    </row>
    <row r="2913" spans="1:4" x14ac:dyDescent="0.3">
      <c r="A2913" t="s">
        <v>4003</v>
      </c>
      <c r="D2913" t="s">
        <v>3888</v>
      </c>
    </row>
    <row r="2914" spans="1:4" x14ac:dyDescent="0.3">
      <c r="A2914" t="s">
        <v>4004</v>
      </c>
      <c r="B2914" t="s">
        <v>911</v>
      </c>
      <c r="D2914" t="s">
        <v>3888</v>
      </c>
    </row>
    <row r="2915" spans="1:4" x14ac:dyDescent="0.3">
      <c r="A2915" t="s">
        <v>4005</v>
      </c>
      <c r="C2915" t="s">
        <v>313</v>
      </c>
      <c r="D2915" t="s">
        <v>3888</v>
      </c>
    </row>
    <row r="2916" spans="1:4" x14ac:dyDescent="0.3">
      <c r="A2916" t="s">
        <v>4006</v>
      </c>
      <c r="C2916" t="s">
        <v>954</v>
      </c>
      <c r="D2916" t="s">
        <v>3888</v>
      </c>
    </row>
    <row r="2917" spans="1:4" x14ac:dyDescent="0.3">
      <c r="A2917" t="s">
        <v>4007</v>
      </c>
      <c r="B2917" t="s">
        <v>5</v>
      </c>
      <c r="D2917" t="s">
        <v>3888</v>
      </c>
    </row>
    <row r="2918" spans="1:4" x14ac:dyDescent="0.3">
      <c r="A2918" t="s">
        <v>4008</v>
      </c>
      <c r="B2918" t="s">
        <v>5</v>
      </c>
      <c r="D2918" t="s">
        <v>3888</v>
      </c>
    </row>
    <row r="2919" spans="1:4" x14ac:dyDescent="0.3">
      <c r="A2919" t="s">
        <v>4009</v>
      </c>
      <c r="B2919" t="s">
        <v>5</v>
      </c>
      <c r="C2919" t="s">
        <v>4010</v>
      </c>
      <c r="D2919" t="s">
        <v>3888</v>
      </c>
    </row>
    <row r="2920" spans="1:4" x14ac:dyDescent="0.3">
      <c r="A2920" t="s">
        <v>4011</v>
      </c>
      <c r="B2920" t="s">
        <v>28</v>
      </c>
      <c r="D2920" t="s">
        <v>3888</v>
      </c>
    </row>
    <row r="2921" spans="1:4" x14ac:dyDescent="0.3">
      <c r="A2921" t="s">
        <v>4012</v>
      </c>
      <c r="B2921" t="s">
        <v>1290</v>
      </c>
      <c r="D2921" t="s">
        <v>3888</v>
      </c>
    </row>
    <row r="2922" spans="1:4" x14ac:dyDescent="0.3">
      <c r="A2922" t="s">
        <v>4013</v>
      </c>
      <c r="B2922" t="s">
        <v>5</v>
      </c>
      <c r="D2922" t="s">
        <v>3888</v>
      </c>
    </row>
    <row r="2923" spans="1:4" x14ac:dyDescent="0.3">
      <c r="A2923" t="s">
        <v>4014</v>
      </c>
      <c r="D2923" t="s">
        <v>3888</v>
      </c>
    </row>
    <row r="2924" spans="1:4" x14ac:dyDescent="0.3">
      <c r="A2924" t="s">
        <v>4015</v>
      </c>
      <c r="B2924" t="s">
        <v>938</v>
      </c>
      <c r="D2924" t="s">
        <v>3888</v>
      </c>
    </row>
    <row r="2925" spans="1:4" x14ac:dyDescent="0.3">
      <c r="A2925" t="s">
        <v>4016</v>
      </c>
      <c r="B2925" t="s">
        <v>277</v>
      </c>
      <c r="D2925" t="s">
        <v>3888</v>
      </c>
    </row>
    <row r="2926" spans="1:4" x14ac:dyDescent="0.3">
      <c r="A2926" t="s">
        <v>4017</v>
      </c>
      <c r="D2926" t="s">
        <v>3888</v>
      </c>
    </row>
    <row r="2927" spans="1:4" x14ac:dyDescent="0.3">
      <c r="A2927" t="s">
        <v>4018</v>
      </c>
      <c r="B2927" t="s">
        <v>28</v>
      </c>
      <c r="C2927" t="s">
        <v>4019</v>
      </c>
      <c r="D2927" t="s">
        <v>3888</v>
      </c>
    </row>
    <row r="2928" spans="1:4" x14ac:dyDescent="0.3">
      <c r="A2928" t="s">
        <v>4020</v>
      </c>
      <c r="D2928" t="s">
        <v>3888</v>
      </c>
    </row>
    <row r="2929" spans="1:4" x14ac:dyDescent="0.3">
      <c r="A2929" t="s">
        <v>4021</v>
      </c>
      <c r="B2929" t="s">
        <v>5</v>
      </c>
      <c r="D2929" t="s">
        <v>3888</v>
      </c>
    </row>
    <row r="2930" spans="1:4" x14ac:dyDescent="0.3">
      <c r="A2930" t="s">
        <v>4022</v>
      </c>
      <c r="B2930" t="s">
        <v>5</v>
      </c>
      <c r="D2930" t="s">
        <v>3888</v>
      </c>
    </row>
    <row r="2931" spans="1:4" x14ac:dyDescent="0.3">
      <c r="A2931" t="s">
        <v>4023</v>
      </c>
      <c r="B2931" t="s">
        <v>5</v>
      </c>
      <c r="D2931" t="s">
        <v>3888</v>
      </c>
    </row>
    <row r="2932" spans="1:4" x14ac:dyDescent="0.3">
      <c r="A2932" t="s">
        <v>4024</v>
      </c>
      <c r="D2932" t="s">
        <v>3888</v>
      </c>
    </row>
    <row r="2933" spans="1:4" x14ac:dyDescent="0.3">
      <c r="A2933" t="s">
        <v>4025</v>
      </c>
      <c r="B2933" t="s">
        <v>140</v>
      </c>
      <c r="D2933" t="s">
        <v>3888</v>
      </c>
    </row>
    <row r="2934" spans="1:4" x14ac:dyDescent="0.3">
      <c r="A2934" t="s">
        <v>4026</v>
      </c>
      <c r="B2934" t="s">
        <v>640</v>
      </c>
      <c r="D2934" t="s">
        <v>3888</v>
      </c>
    </row>
    <row r="2935" spans="1:4" x14ac:dyDescent="0.3">
      <c r="A2935" t="s">
        <v>4027</v>
      </c>
      <c r="D2935" t="s">
        <v>3888</v>
      </c>
    </row>
    <row r="2936" spans="1:4" x14ac:dyDescent="0.3">
      <c r="A2936" t="s">
        <v>4028</v>
      </c>
      <c r="D2936" t="s">
        <v>3888</v>
      </c>
    </row>
    <row r="2937" spans="1:4" x14ac:dyDescent="0.3">
      <c r="A2937" t="s">
        <v>4029</v>
      </c>
      <c r="B2937" t="s">
        <v>5</v>
      </c>
      <c r="C2937" t="s">
        <v>4030</v>
      </c>
      <c r="D2937" t="s">
        <v>3888</v>
      </c>
    </row>
    <row r="2938" spans="1:4" x14ac:dyDescent="0.3">
      <c r="A2938" t="s">
        <v>4031</v>
      </c>
      <c r="B2938" t="s">
        <v>5</v>
      </c>
      <c r="D2938" t="s">
        <v>3888</v>
      </c>
    </row>
    <row r="2939" spans="1:4" x14ac:dyDescent="0.3">
      <c r="A2939" t="s">
        <v>4032</v>
      </c>
      <c r="B2939" t="s">
        <v>390</v>
      </c>
      <c r="D2939" t="s">
        <v>3888</v>
      </c>
    </row>
    <row r="2940" spans="1:4" x14ac:dyDescent="0.3">
      <c r="A2940" t="s">
        <v>4033</v>
      </c>
      <c r="B2940" t="s">
        <v>5</v>
      </c>
      <c r="D2940" t="s">
        <v>3888</v>
      </c>
    </row>
    <row r="2941" spans="1:4" x14ac:dyDescent="0.3">
      <c r="A2941" t="s">
        <v>4034</v>
      </c>
      <c r="B2941" t="s">
        <v>5</v>
      </c>
      <c r="D2941" t="s">
        <v>3888</v>
      </c>
    </row>
    <row r="2942" spans="1:4" x14ac:dyDescent="0.3">
      <c r="A2942" t="s">
        <v>4035</v>
      </c>
      <c r="B2942" t="s">
        <v>1952</v>
      </c>
      <c r="D2942" t="s">
        <v>3888</v>
      </c>
    </row>
    <row r="2943" spans="1:4" x14ac:dyDescent="0.3">
      <c r="A2943" t="s">
        <v>4036</v>
      </c>
      <c r="B2943" t="s">
        <v>264</v>
      </c>
      <c r="C2943" t="s">
        <v>4037</v>
      </c>
      <c r="D2943" t="s">
        <v>3888</v>
      </c>
    </row>
    <row r="2944" spans="1:4" x14ac:dyDescent="0.3">
      <c r="A2944" t="s">
        <v>4038</v>
      </c>
      <c r="B2944" t="s">
        <v>1056</v>
      </c>
      <c r="C2944" t="s">
        <v>4039</v>
      </c>
      <c r="D2944" t="s">
        <v>3888</v>
      </c>
    </row>
    <row r="2945" spans="1:4" x14ac:dyDescent="0.3">
      <c r="A2945" t="s">
        <v>4040</v>
      </c>
      <c r="B2945" t="s">
        <v>5</v>
      </c>
      <c r="D2945" t="s">
        <v>3888</v>
      </c>
    </row>
    <row r="2946" spans="1:4" x14ac:dyDescent="0.3">
      <c r="A2946" t="s">
        <v>4041</v>
      </c>
      <c r="C2946" t="s">
        <v>313</v>
      </c>
      <c r="D2946" t="s">
        <v>3888</v>
      </c>
    </row>
    <row r="2947" spans="1:4" x14ac:dyDescent="0.3">
      <c r="A2947" t="s">
        <v>4042</v>
      </c>
      <c r="B2947" t="s">
        <v>5</v>
      </c>
      <c r="D2947" t="s">
        <v>3888</v>
      </c>
    </row>
    <row r="2948" spans="1:4" x14ac:dyDescent="0.3">
      <c r="A2948" t="s">
        <v>4043</v>
      </c>
      <c r="B2948" t="s">
        <v>678</v>
      </c>
      <c r="D2948" t="s">
        <v>3888</v>
      </c>
    </row>
    <row r="2949" spans="1:4" x14ac:dyDescent="0.3">
      <c r="A2949" t="s">
        <v>4044</v>
      </c>
      <c r="B2949" t="s">
        <v>5</v>
      </c>
      <c r="C2949" t="s">
        <v>4045</v>
      </c>
      <c r="D2949" t="s">
        <v>3888</v>
      </c>
    </row>
    <row r="2950" spans="1:4" x14ac:dyDescent="0.3">
      <c r="A2950" t="s">
        <v>4046</v>
      </c>
      <c r="B2950" t="s">
        <v>5</v>
      </c>
      <c r="C2950" t="s">
        <v>4047</v>
      </c>
      <c r="D2950" t="s">
        <v>3888</v>
      </c>
    </row>
    <row r="2951" spans="1:4" x14ac:dyDescent="0.3">
      <c r="A2951" t="s">
        <v>4048</v>
      </c>
      <c r="D2951" t="s">
        <v>3888</v>
      </c>
    </row>
    <row r="2952" spans="1:4" x14ac:dyDescent="0.3">
      <c r="A2952" t="s">
        <v>4049</v>
      </c>
      <c r="D2952" t="s">
        <v>3888</v>
      </c>
    </row>
    <row r="2953" spans="1:4" x14ac:dyDescent="0.3">
      <c r="A2953" t="s">
        <v>4050</v>
      </c>
      <c r="B2953" t="s">
        <v>28</v>
      </c>
      <c r="D2953" t="s">
        <v>3888</v>
      </c>
    </row>
    <row r="2954" spans="1:4" x14ac:dyDescent="0.3">
      <c r="A2954" t="s">
        <v>4051</v>
      </c>
      <c r="B2954" t="s">
        <v>5</v>
      </c>
      <c r="C2954" t="s">
        <v>4052</v>
      </c>
      <c r="D2954" t="s">
        <v>3888</v>
      </c>
    </row>
    <row r="2955" spans="1:4" x14ac:dyDescent="0.3">
      <c r="A2955" t="s">
        <v>4053</v>
      </c>
      <c r="C2955" t="s">
        <v>4054</v>
      </c>
      <c r="D2955" t="s">
        <v>3888</v>
      </c>
    </row>
    <row r="2956" spans="1:4" x14ac:dyDescent="0.3">
      <c r="A2956" t="s">
        <v>4055</v>
      </c>
      <c r="B2956" t="s">
        <v>5</v>
      </c>
      <c r="D2956" t="s">
        <v>3888</v>
      </c>
    </row>
    <row r="2957" spans="1:4" x14ac:dyDescent="0.3">
      <c r="A2957" t="s">
        <v>4056</v>
      </c>
      <c r="B2957" t="s">
        <v>938</v>
      </c>
      <c r="D2957" t="s">
        <v>3888</v>
      </c>
    </row>
    <row r="2958" spans="1:4" x14ac:dyDescent="0.3">
      <c r="A2958" t="s">
        <v>4057</v>
      </c>
      <c r="C2958" t="s">
        <v>4058</v>
      </c>
      <c r="D2958" t="s">
        <v>3888</v>
      </c>
    </row>
    <row r="2959" spans="1:4" x14ac:dyDescent="0.3">
      <c r="A2959" t="s">
        <v>4059</v>
      </c>
      <c r="C2959" t="s">
        <v>32</v>
      </c>
      <c r="D2959" t="s">
        <v>3888</v>
      </c>
    </row>
    <row r="2960" spans="1:4" x14ac:dyDescent="0.3">
      <c r="A2960" t="s">
        <v>4060</v>
      </c>
      <c r="D2960" t="s">
        <v>3888</v>
      </c>
    </row>
    <row r="2961" spans="1:4" x14ac:dyDescent="0.3">
      <c r="A2961" t="s">
        <v>4061</v>
      </c>
      <c r="B2961" t="s">
        <v>5</v>
      </c>
      <c r="D2961" t="s">
        <v>3888</v>
      </c>
    </row>
    <row r="2962" spans="1:4" x14ac:dyDescent="0.3">
      <c r="A2962" t="s">
        <v>4062</v>
      </c>
      <c r="B2962" t="s">
        <v>28</v>
      </c>
      <c r="D2962" t="s">
        <v>3888</v>
      </c>
    </row>
    <row r="2963" spans="1:4" x14ac:dyDescent="0.3">
      <c r="A2963" t="s">
        <v>4063</v>
      </c>
      <c r="B2963" t="s">
        <v>5</v>
      </c>
      <c r="D2963" t="s">
        <v>3888</v>
      </c>
    </row>
    <row r="2964" spans="1:4" x14ac:dyDescent="0.3">
      <c r="A2964" t="s">
        <v>4064</v>
      </c>
      <c r="B2964" t="s">
        <v>2085</v>
      </c>
      <c r="C2964" t="s">
        <v>4065</v>
      </c>
      <c r="D2964" t="s">
        <v>3888</v>
      </c>
    </row>
    <row r="2965" spans="1:4" x14ac:dyDescent="0.3">
      <c r="A2965" t="s">
        <v>4066</v>
      </c>
      <c r="B2965" t="s">
        <v>5</v>
      </c>
      <c r="D2965" t="s">
        <v>3888</v>
      </c>
    </row>
    <row r="2966" spans="1:4" x14ac:dyDescent="0.3">
      <c r="A2966" t="s">
        <v>4067</v>
      </c>
      <c r="D2966" t="s">
        <v>3888</v>
      </c>
    </row>
    <row r="2967" spans="1:4" x14ac:dyDescent="0.3">
      <c r="A2967" t="s">
        <v>4068</v>
      </c>
      <c r="D2967" t="s">
        <v>3888</v>
      </c>
    </row>
    <row r="2968" spans="1:4" x14ac:dyDescent="0.3">
      <c r="A2968" t="s">
        <v>4069</v>
      </c>
      <c r="B2968" t="s">
        <v>5</v>
      </c>
      <c r="C2968" t="s">
        <v>4070</v>
      </c>
      <c r="D2968" t="s">
        <v>3888</v>
      </c>
    </row>
    <row r="2969" spans="1:4" x14ac:dyDescent="0.3">
      <c r="A2969" t="s">
        <v>4071</v>
      </c>
      <c r="B2969" t="s">
        <v>5</v>
      </c>
      <c r="C2969" t="s">
        <v>4072</v>
      </c>
      <c r="D2969" t="s">
        <v>3888</v>
      </c>
    </row>
    <row r="2970" spans="1:4" x14ac:dyDescent="0.3">
      <c r="A2970" t="s">
        <v>4073</v>
      </c>
      <c r="B2970" t="s">
        <v>5</v>
      </c>
      <c r="C2970" t="s">
        <v>4074</v>
      </c>
      <c r="D2970" t="s">
        <v>3888</v>
      </c>
    </row>
    <row r="2971" spans="1:4" x14ac:dyDescent="0.3">
      <c r="A2971" t="s">
        <v>4075</v>
      </c>
      <c r="B2971" t="s">
        <v>5</v>
      </c>
      <c r="D2971" t="s">
        <v>3888</v>
      </c>
    </row>
    <row r="2972" spans="1:4" x14ac:dyDescent="0.3">
      <c r="A2972" t="s">
        <v>4076</v>
      </c>
      <c r="B2972" t="s">
        <v>1122</v>
      </c>
      <c r="C2972" t="s">
        <v>4077</v>
      </c>
      <c r="D2972" t="s">
        <v>3888</v>
      </c>
    </row>
    <row r="2973" spans="1:4" x14ac:dyDescent="0.3">
      <c r="A2973" t="s">
        <v>4078</v>
      </c>
      <c r="B2973" t="s">
        <v>5</v>
      </c>
      <c r="D2973" t="s">
        <v>3888</v>
      </c>
    </row>
    <row r="2974" spans="1:4" x14ac:dyDescent="0.3">
      <c r="A2974" t="s">
        <v>4079</v>
      </c>
      <c r="D2974" t="s">
        <v>3888</v>
      </c>
    </row>
    <row r="2975" spans="1:4" x14ac:dyDescent="0.3">
      <c r="A2975" t="s">
        <v>4080</v>
      </c>
      <c r="B2975" t="s">
        <v>1290</v>
      </c>
      <c r="D2975" t="s">
        <v>3888</v>
      </c>
    </row>
    <row r="2976" spans="1:4" x14ac:dyDescent="0.3">
      <c r="A2976" t="s">
        <v>4081</v>
      </c>
      <c r="B2976" t="s">
        <v>5</v>
      </c>
      <c r="D2976" t="s">
        <v>3888</v>
      </c>
    </row>
    <row r="2977" spans="1:4" x14ac:dyDescent="0.3">
      <c r="A2977" t="s">
        <v>4082</v>
      </c>
      <c r="B2977" t="s">
        <v>277</v>
      </c>
      <c r="D2977" t="s">
        <v>3888</v>
      </c>
    </row>
    <row r="2978" spans="1:4" x14ac:dyDescent="0.3">
      <c r="A2978" t="s">
        <v>4083</v>
      </c>
      <c r="B2978" t="s">
        <v>390</v>
      </c>
      <c r="D2978" t="s">
        <v>3888</v>
      </c>
    </row>
    <row r="2979" spans="1:4" x14ac:dyDescent="0.3">
      <c r="A2979" t="s">
        <v>4084</v>
      </c>
      <c r="B2979" t="s">
        <v>28</v>
      </c>
      <c r="D2979" t="s">
        <v>3888</v>
      </c>
    </row>
    <row r="2980" spans="1:4" x14ac:dyDescent="0.3">
      <c r="A2980" t="s">
        <v>4085</v>
      </c>
      <c r="B2980" t="s">
        <v>5</v>
      </c>
      <c r="C2980" t="s">
        <v>4086</v>
      </c>
      <c r="D2980" t="s">
        <v>3888</v>
      </c>
    </row>
    <row r="2981" spans="1:4" x14ac:dyDescent="0.3">
      <c r="A2981" t="s">
        <v>4087</v>
      </c>
      <c r="D2981" t="s">
        <v>3888</v>
      </c>
    </row>
    <row r="2982" spans="1:4" x14ac:dyDescent="0.3">
      <c r="A2982" t="s">
        <v>4088</v>
      </c>
      <c r="C2982" t="s">
        <v>4089</v>
      </c>
      <c r="D2982" t="s">
        <v>3888</v>
      </c>
    </row>
    <row r="2983" spans="1:4" x14ac:dyDescent="0.3">
      <c r="A2983" t="s">
        <v>4090</v>
      </c>
      <c r="D2983" t="s">
        <v>3888</v>
      </c>
    </row>
    <row r="2984" spans="1:4" x14ac:dyDescent="0.3">
      <c r="A2984" t="s">
        <v>4091</v>
      </c>
      <c r="D2984" t="s">
        <v>3888</v>
      </c>
    </row>
    <row r="2985" spans="1:4" x14ac:dyDescent="0.3">
      <c r="A2985" t="s">
        <v>4092</v>
      </c>
      <c r="B2985" t="s">
        <v>5</v>
      </c>
      <c r="C2985" t="s">
        <v>4093</v>
      </c>
      <c r="D2985" t="s">
        <v>3888</v>
      </c>
    </row>
    <row r="2986" spans="1:4" x14ac:dyDescent="0.3">
      <c r="A2986" t="s">
        <v>4094</v>
      </c>
      <c r="B2986" t="s">
        <v>5</v>
      </c>
      <c r="D2986" t="s">
        <v>3888</v>
      </c>
    </row>
    <row r="2987" spans="1:4" x14ac:dyDescent="0.3">
      <c r="A2987" t="s">
        <v>4095</v>
      </c>
      <c r="B2987" t="s">
        <v>5</v>
      </c>
      <c r="C2987" t="s">
        <v>4096</v>
      </c>
      <c r="D2987" t="s">
        <v>3888</v>
      </c>
    </row>
    <row r="2988" spans="1:4" x14ac:dyDescent="0.3">
      <c r="A2988" t="s">
        <v>4097</v>
      </c>
      <c r="D2988" t="s">
        <v>3888</v>
      </c>
    </row>
    <row r="2989" spans="1:4" x14ac:dyDescent="0.3">
      <c r="A2989" t="s">
        <v>4098</v>
      </c>
      <c r="D2989" t="s">
        <v>3888</v>
      </c>
    </row>
    <row r="2990" spans="1:4" x14ac:dyDescent="0.3">
      <c r="A2990" t="s">
        <v>4099</v>
      </c>
      <c r="B2990" t="s">
        <v>28</v>
      </c>
      <c r="D2990" t="s">
        <v>3888</v>
      </c>
    </row>
    <row r="2991" spans="1:4" x14ac:dyDescent="0.3">
      <c r="A2991" t="s">
        <v>4100</v>
      </c>
      <c r="B2991" t="s">
        <v>5</v>
      </c>
      <c r="C2991" t="s">
        <v>4101</v>
      </c>
      <c r="D2991" t="s">
        <v>3888</v>
      </c>
    </row>
    <row r="2992" spans="1:4" x14ac:dyDescent="0.3">
      <c r="A2992" t="s">
        <v>4102</v>
      </c>
      <c r="D2992" t="s">
        <v>3888</v>
      </c>
    </row>
    <row r="2993" spans="1:4" x14ac:dyDescent="0.3">
      <c r="A2993" t="s">
        <v>4103</v>
      </c>
      <c r="B2993" t="s">
        <v>5</v>
      </c>
      <c r="D2993" t="s">
        <v>3888</v>
      </c>
    </row>
    <row r="2994" spans="1:4" x14ac:dyDescent="0.3">
      <c r="A2994" t="s">
        <v>4104</v>
      </c>
      <c r="B2994" t="s">
        <v>449</v>
      </c>
      <c r="C2994" t="s">
        <v>4105</v>
      </c>
      <c r="D2994" t="s">
        <v>3888</v>
      </c>
    </row>
    <row r="2995" spans="1:4" x14ac:dyDescent="0.3">
      <c r="A2995" t="s">
        <v>4106</v>
      </c>
      <c r="D2995" t="s">
        <v>3888</v>
      </c>
    </row>
    <row r="2996" spans="1:4" x14ac:dyDescent="0.3">
      <c r="A2996" t="s">
        <v>4107</v>
      </c>
      <c r="B2996" t="s">
        <v>5</v>
      </c>
      <c r="D2996" t="s">
        <v>3888</v>
      </c>
    </row>
    <row r="2997" spans="1:4" x14ac:dyDescent="0.3">
      <c r="A2997" t="s">
        <v>4108</v>
      </c>
      <c r="B2997" t="s">
        <v>1290</v>
      </c>
      <c r="C2997" t="s">
        <v>4109</v>
      </c>
      <c r="D2997" t="s">
        <v>3888</v>
      </c>
    </row>
    <row r="2998" spans="1:4" x14ac:dyDescent="0.3">
      <c r="A2998" t="s">
        <v>4110</v>
      </c>
      <c r="B2998" t="s">
        <v>5</v>
      </c>
      <c r="D2998" t="s">
        <v>3888</v>
      </c>
    </row>
    <row r="2999" spans="1:4" x14ac:dyDescent="0.3">
      <c r="A2999" t="s">
        <v>4111</v>
      </c>
      <c r="D2999" t="s">
        <v>3888</v>
      </c>
    </row>
    <row r="3000" spans="1:4" x14ac:dyDescent="0.3">
      <c r="A3000" t="s">
        <v>4112</v>
      </c>
      <c r="B3000" t="s">
        <v>678</v>
      </c>
      <c r="D3000" t="s">
        <v>3888</v>
      </c>
    </row>
    <row r="3001" spans="1:4" x14ac:dyDescent="0.3">
      <c r="A3001" t="s">
        <v>4113</v>
      </c>
      <c r="B3001" t="s">
        <v>211</v>
      </c>
      <c r="D3001" t="s">
        <v>3888</v>
      </c>
    </row>
    <row r="3002" spans="1:4" x14ac:dyDescent="0.3">
      <c r="A3002" t="s">
        <v>4114</v>
      </c>
      <c r="D3002" t="s">
        <v>3888</v>
      </c>
    </row>
    <row r="3003" spans="1:4" x14ac:dyDescent="0.3">
      <c r="A3003" t="s">
        <v>4115</v>
      </c>
      <c r="B3003" t="s">
        <v>5</v>
      </c>
      <c r="D3003" t="s">
        <v>3888</v>
      </c>
    </row>
    <row r="3004" spans="1:4" x14ac:dyDescent="0.3">
      <c r="A3004" t="s">
        <v>4116</v>
      </c>
      <c r="B3004" t="s">
        <v>5</v>
      </c>
      <c r="C3004" t="s">
        <v>4117</v>
      </c>
      <c r="D3004" t="s">
        <v>3888</v>
      </c>
    </row>
    <row r="3005" spans="1:4" x14ac:dyDescent="0.3">
      <c r="A3005" t="s">
        <v>4118</v>
      </c>
      <c r="D3005" t="s">
        <v>3888</v>
      </c>
    </row>
    <row r="3006" spans="1:4" x14ac:dyDescent="0.3">
      <c r="A3006" t="s">
        <v>4119</v>
      </c>
      <c r="B3006" t="s">
        <v>5</v>
      </c>
      <c r="D3006" t="s">
        <v>3888</v>
      </c>
    </row>
    <row r="3007" spans="1:4" x14ac:dyDescent="0.3">
      <c r="A3007" t="s">
        <v>4120</v>
      </c>
      <c r="B3007" t="s">
        <v>1290</v>
      </c>
      <c r="D3007" t="s">
        <v>3888</v>
      </c>
    </row>
    <row r="3008" spans="1:4" x14ac:dyDescent="0.3">
      <c r="A3008" t="s">
        <v>4121</v>
      </c>
      <c r="C3008" t="s">
        <v>313</v>
      </c>
      <c r="D3008" t="s">
        <v>3888</v>
      </c>
    </row>
    <row r="3009" spans="1:4" x14ac:dyDescent="0.3">
      <c r="A3009" t="s">
        <v>4122</v>
      </c>
      <c r="C3009" t="s">
        <v>313</v>
      </c>
      <c r="D3009" t="s">
        <v>3888</v>
      </c>
    </row>
    <row r="3010" spans="1:4" x14ac:dyDescent="0.3">
      <c r="A3010" t="s">
        <v>4123</v>
      </c>
      <c r="B3010" t="s">
        <v>1056</v>
      </c>
      <c r="D3010" t="s">
        <v>3888</v>
      </c>
    </row>
    <row r="3011" spans="1:4" x14ac:dyDescent="0.3">
      <c r="A3011" t="s">
        <v>4124</v>
      </c>
      <c r="B3011" t="s">
        <v>5</v>
      </c>
      <c r="D3011" t="s">
        <v>3888</v>
      </c>
    </row>
    <row r="3012" spans="1:4" x14ac:dyDescent="0.3">
      <c r="A3012" t="s">
        <v>4125</v>
      </c>
      <c r="C3012" t="s">
        <v>313</v>
      </c>
      <c r="D3012" t="s">
        <v>3888</v>
      </c>
    </row>
    <row r="3013" spans="1:4" x14ac:dyDescent="0.3">
      <c r="A3013" t="s">
        <v>4126</v>
      </c>
      <c r="C3013" t="s">
        <v>313</v>
      </c>
      <c r="D3013" t="s">
        <v>3888</v>
      </c>
    </row>
    <row r="3014" spans="1:4" x14ac:dyDescent="0.3">
      <c r="A3014" t="s">
        <v>4127</v>
      </c>
      <c r="C3014" t="s">
        <v>313</v>
      </c>
      <c r="D3014" t="s">
        <v>3888</v>
      </c>
    </row>
    <row r="3015" spans="1:4" x14ac:dyDescent="0.3">
      <c r="A3015" t="s">
        <v>4128</v>
      </c>
      <c r="C3015" t="s">
        <v>4129</v>
      </c>
      <c r="D3015" t="s">
        <v>3888</v>
      </c>
    </row>
    <row r="3016" spans="1:4" x14ac:dyDescent="0.3">
      <c r="A3016" t="s">
        <v>4130</v>
      </c>
      <c r="C3016" t="s">
        <v>313</v>
      </c>
      <c r="D3016" t="s">
        <v>3888</v>
      </c>
    </row>
    <row r="3017" spans="1:4" x14ac:dyDescent="0.3">
      <c r="A3017" t="s">
        <v>4131</v>
      </c>
      <c r="B3017" t="s">
        <v>42</v>
      </c>
      <c r="D3017" t="s">
        <v>3888</v>
      </c>
    </row>
    <row r="3018" spans="1:4" x14ac:dyDescent="0.3">
      <c r="A3018" t="s">
        <v>4132</v>
      </c>
      <c r="D3018" t="s">
        <v>3888</v>
      </c>
    </row>
    <row r="3019" spans="1:4" x14ac:dyDescent="0.3">
      <c r="A3019" t="s">
        <v>4133</v>
      </c>
      <c r="B3019" t="s">
        <v>1598</v>
      </c>
      <c r="C3019" t="s">
        <v>4134</v>
      </c>
      <c r="D3019" t="s">
        <v>3888</v>
      </c>
    </row>
    <row r="3020" spans="1:4" x14ac:dyDescent="0.3">
      <c r="A3020" t="s">
        <v>4135</v>
      </c>
      <c r="D3020" t="s">
        <v>3888</v>
      </c>
    </row>
    <row r="3021" spans="1:4" x14ac:dyDescent="0.3">
      <c r="A3021" t="s">
        <v>4136</v>
      </c>
      <c r="B3021" t="s">
        <v>42</v>
      </c>
      <c r="C3021" t="s">
        <v>4137</v>
      </c>
      <c r="D3021" t="s">
        <v>3888</v>
      </c>
    </row>
    <row r="3022" spans="1:4" x14ac:dyDescent="0.3">
      <c r="A3022" t="s">
        <v>4138</v>
      </c>
      <c r="D3022" t="s">
        <v>3888</v>
      </c>
    </row>
    <row r="3023" spans="1:4" x14ac:dyDescent="0.3">
      <c r="A3023" t="s">
        <v>4139</v>
      </c>
      <c r="B3023" t="s">
        <v>1952</v>
      </c>
      <c r="D3023" t="s">
        <v>3888</v>
      </c>
    </row>
    <row r="3024" spans="1:4" x14ac:dyDescent="0.3">
      <c r="A3024" t="s">
        <v>4140</v>
      </c>
      <c r="D3024" t="s">
        <v>3888</v>
      </c>
    </row>
    <row r="3025" spans="1:4" x14ac:dyDescent="0.3">
      <c r="A3025" t="s">
        <v>4141</v>
      </c>
      <c r="B3025" t="s">
        <v>5</v>
      </c>
      <c r="C3025" t="s">
        <v>4142</v>
      </c>
      <c r="D3025" t="s">
        <v>3888</v>
      </c>
    </row>
    <row r="3026" spans="1:4" x14ac:dyDescent="0.3">
      <c r="A3026" t="s">
        <v>4143</v>
      </c>
      <c r="B3026" t="s">
        <v>390</v>
      </c>
      <c r="D3026" t="s">
        <v>3888</v>
      </c>
    </row>
    <row r="3027" spans="1:4" x14ac:dyDescent="0.3">
      <c r="A3027" t="s">
        <v>4144</v>
      </c>
      <c r="B3027" t="s">
        <v>938</v>
      </c>
      <c r="C3027" t="s">
        <v>4145</v>
      </c>
      <c r="D3027" t="s">
        <v>3888</v>
      </c>
    </row>
    <row r="3028" spans="1:4" x14ac:dyDescent="0.3">
      <c r="A3028" t="s">
        <v>4146</v>
      </c>
      <c r="B3028" t="s">
        <v>938</v>
      </c>
      <c r="D3028" t="s">
        <v>3888</v>
      </c>
    </row>
    <row r="3029" spans="1:4" x14ac:dyDescent="0.3">
      <c r="A3029" t="s">
        <v>4147</v>
      </c>
      <c r="D3029" t="s">
        <v>3888</v>
      </c>
    </row>
    <row r="3030" spans="1:4" x14ac:dyDescent="0.3">
      <c r="A3030" t="s">
        <v>4148</v>
      </c>
      <c r="C3030" t="s">
        <v>9</v>
      </c>
      <c r="D3030" t="s">
        <v>3888</v>
      </c>
    </row>
    <row r="3031" spans="1:4" x14ac:dyDescent="0.3">
      <c r="A3031" t="s">
        <v>4149</v>
      </c>
      <c r="C3031" t="s">
        <v>313</v>
      </c>
      <c r="D3031" t="s">
        <v>3888</v>
      </c>
    </row>
    <row r="3032" spans="1:4" x14ac:dyDescent="0.3">
      <c r="A3032" t="s">
        <v>4150</v>
      </c>
      <c r="C3032" t="s">
        <v>4151</v>
      </c>
      <c r="D3032" t="s">
        <v>3888</v>
      </c>
    </row>
    <row r="3033" spans="1:4" x14ac:dyDescent="0.3">
      <c r="A3033" t="s">
        <v>4152</v>
      </c>
      <c r="D3033" t="s">
        <v>3888</v>
      </c>
    </row>
    <row r="3034" spans="1:4" x14ac:dyDescent="0.3">
      <c r="A3034" t="s">
        <v>4153</v>
      </c>
      <c r="B3034" t="s">
        <v>1122</v>
      </c>
      <c r="C3034" t="s">
        <v>4154</v>
      </c>
      <c r="D3034" t="s">
        <v>3888</v>
      </c>
    </row>
    <row r="3035" spans="1:4" x14ac:dyDescent="0.3">
      <c r="A3035" t="s">
        <v>4155</v>
      </c>
      <c r="B3035" t="s">
        <v>1056</v>
      </c>
      <c r="D3035" t="s">
        <v>3888</v>
      </c>
    </row>
    <row r="3036" spans="1:4" x14ac:dyDescent="0.3">
      <c r="A3036" t="s">
        <v>4156</v>
      </c>
      <c r="B3036" t="s">
        <v>640</v>
      </c>
      <c r="D3036" t="s">
        <v>3888</v>
      </c>
    </row>
    <row r="3037" spans="1:4" x14ac:dyDescent="0.3">
      <c r="A3037" t="s">
        <v>4157</v>
      </c>
      <c r="B3037" t="s">
        <v>5</v>
      </c>
      <c r="D3037" t="s">
        <v>3888</v>
      </c>
    </row>
    <row r="3038" spans="1:4" x14ac:dyDescent="0.3">
      <c r="A3038" t="s">
        <v>4158</v>
      </c>
      <c r="B3038" t="s">
        <v>5</v>
      </c>
      <c r="D3038" t="s">
        <v>3888</v>
      </c>
    </row>
    <row r="3039" spans="1:4" x14ac:dyDescent="0.3">
      <c r="A3039" t="s">
        <v>4159</v>
      </c>
      <c r="B3039" t="s">
        <v>5</v>
      </c>
      <c r="D3039" t="s">
        <v>3888</v>
      </c>
    </row>
    <row r="3040" spans="1:4" x14ac:dyDescent="0.3">
      <c r="A3040" t="s">
        <v>4160</v>
      </c>
      <c r="B3040" t="s">
        <v>1952</v>
      </c>
      <c r="C3040" t="s">
        <v>4161</v>
      </c>
      <c r="D3040" t="s">
        <v>3888</v>
      </c>
    </row>
    <row r="3041" spans="1:4" x14ac:dyDescent="0.3">
      <c r="A3041" t="s">
        <v>4162</v>
      </c>
      <c r="D3041" t="s">
        <v>3888</v>
      </c>
    </row>
    <row r="3042" spans="1:4" x14ac:dyDescent="0.3">
      <c r="A3042" t="s">
        <v>4163</v>
      </c>
      <c r="B3042" t="s">
        <v>5</v>
      </c>
      <c r="C3042" t="s">
        <v>313</v>
      </c>
      <c r="D3042" t="s">
        <v>3888</v>
      </c>
    </row>
    <row r="3043" spans="1:4" x14ac:dyDescent="0.3">
      <c r="A3043" t="s">
        <v>4164</v>
      </c>
      <c r="B3043" t="s">
        <v>5</v>
      </c>
      <c r="D3043" t="s">
        <v>3888</v>
      </c>
    </row>
    <row r="3044" spans="1:4" x14ac:dyDescent="0.3">
      <c r="A3044" t="s">
        <v>4165</v>
      </c>
      <c r="B3044" t="s">
        <v>1290</v>
      </c>
      <c r="D3044" t="s">
        <v>3888</v>
      </c>
    </row>
    <row r="3045" spans="1:4" x14ac:dyDescent="0.3">
      <c r="A3045" t="s">
        <v>4166</v>
      </c>
      <c r="D3045" t="s">
        <v>3888</v>
      </c>
    </row>
    <row r="3046" spans="1:4" x14ac:dyDescent="0.3">
      <c r="A3046" t="s">
        <v>4167</v>
      </c>
      <c r="D3046" t="s">
        <v>3888</v>
      </c>
    </row>
    <row r="3047" spans="1:4" x14ac:dyDescent="0.3">
      <c r="A3047" t="s">
        <v>4168</v>
      </c>
      <c r="B3047" t="s">
        <v>5</v>
      </c>
      <c r="C3047" t="s">
        <v>4169</v>
      </c>
      <c r="D3047" t="s">
        <v>3888</v>
      </c>
    </row>
    <row r="3048" spans="1:4" x14ac:dyDescent="0.3">
      <c r="A3048" t="s">
        <v>4170</v>
      </c>
      <c r="B3048" t="s">
        <v>5</v>
      </c>
      <c r="D3048" t="s">
        <v>3888</v>
      </c>
    </row>
    <row r="3049" spans="1:4" x14ac:dyDescent="0.3">
      <c r="A3049" t="s">
        <v>4171</v>
      </c>
      <c r="B3049" t="s">
        <v>5</v>
      </c>
      <c r="C3049" t="s">
        <v>4172</v>
      </c>
      <c r="D3049" t="s">
        <v>3888</v>
      </c>
    </row>
    <row r="3050" spans="1:4" x14ac:dyDescent="0.3">
      <c r="A3050" t="s">
        <v>4173</v>
      </c>
      <c r="B3050" t="s">
        <v>1241</v>
      </c>
      <c r="C3050" t="s">
        <v>4174</v>
      </c>
      <c r="D3050" t="s">
        <v>3888</v>
      </c>
    </row>
    <row r="3051" spans="1:4" x14ac:dyDescent="0.3">
      <c r="A3051" t="s">
        <v>4175</v>
      </c>
      <c r="B3051" t="s">
        <v>5</v>
      </c>
      <c r="D3051" t="s">
        <v>3888</v>
      </c>
    </row>
    <row r="3052" spans="1:4" x14ac:dyDescent="0.3">
      <c r="A3052" t="s">
        <v>4176</v>
      </c>
      <c r="B3052" t="s">
        <v>4177</v>
      </c>
      <c r="C3052" t="s">
        <v>4178</v>
      </c>
      <c r="D3052" t="s">
        <v>3888</v>
      </c>
    </row>
    <row r="3053" spans="1:4" x14ac:dyDescent="0.3">
      <c r="A3053" t="s">
        <v>4179</v>
      </c>
      <c r="B3053" t="s">
        <v>28</v>
      </c>
      <c r="C3053" t="s">
        <v>4180</v>
      </c>
      <c r="D3053" t="s">
        <v>3888</v>
      </c>
    </row>
    <row r="3054" spans="1:4" x14ac:dyDescent="0.3">
      <c r="A3054" t="s">
        <v>4181</v>
      </c>
      <c r="B3054" t="s">
        <v>911</v>
      </c>
      <c r="D3054" t="s">
        <v>3888</v>
      </c>
    </row>
    <row r="3055" spans="1:4" x14ac:dyDescent="0.3">
      <c r="A3055" t="s">
        <v>4182</v>
      </c>
      <c r="B3055" t="s">
        <v>5</v>
      </c>
      <c r="D3055" t="s">
        <v>3888</v>
      </c>
    </row>
    <row r="3056" spans="1:4" x14ac:dyDescent="0.3">
      <c r="A3056" t="s">
        <v>4183</v>
      </c>
      <c r="B3056" t="s">
        <v>5</v>
      </c>
      <c r="D3056" t="s">
        <v>3888</v>
      </c>
    </row>
    <row r="3057" spans="1:4" x14ac:dyDescent="0.3">
      <c r="A3057" t="s">
        <v>4184</v>
      </c>
      <c r="B3057" t="s">
        <v>5</v>
      </c>
      <c r="D3057" t="s">
        <v>3888</v>
      </c>
    </row>
    <row r="3058" spans="1:4" x14ac:dyDescent="0.3">
      <c r="A3058" t="s">
        <v>4185</v>
      </c>
      <c r="B3058" t="s">
        <v>390</v>
      </c>
      <c r="D3058" t="s">
        <v>3888</v>
      </c>
    </row>
    <row r="3059" spans="1:4" x14ac:dyDescent="0.3">
      <c r="A3059" t="s">
        <v>4186</v>
      </c>
      <c r="B3059" t="s">
        <v>5</v>
      </c>
      <c r="D3059" t="s">
        <v>3888</v>
      </c>
    </row>
    <row r="3060" spans="1:4" x14ac:dyDescent="0.3">
      <c r="A3060" t="s">
        <v>4187</v>
      </c>
      <c r="B3060" t="s">
        <v>5</v>
      </c>
      <c r="D3060" t="s">
        <v>3888</v>
      </c>
    </row>
    <row r="3061" spans="1:4" x14ac:dyDescent="0.3">
      <c r="A3061" t="s">
        <v>4188</v>
      </c>
      <c r="D3061" t="s">
        <v>3888</v>
      </c>
    </row>
    <row r="3062" spans="1:4" x14ac:dyDescent="0.3">
      <c r="A3062" t="s">
        <v>4189</v>
      </c>
      <c r="D3062" t="s">
        <v>3888</v>
      </c>
    </row>
    <row r="3063" spans="1:4" x14ac:dyDescent="0.3">
      <c r="A3063" t="s">
        <v>4190</v>
      </c>
      <c r="D3063" t="s">
        <v>3888</v>
      </c>
    </row>
    <row r="3064" spans="1:4" x14ac:dyDescent="0.3">
      <c r="A3064" t="s">
        <v>4191</v>
      </c>
      <c r="B3064" t="s">
        <v>5</v>
      </c>
      <c r="C3064" t="s">
        <v>4192</v>
      </c>
      <c r="D3064" t="s">
        <v>3888</v>
      </c>
    </row>
    <row r="3065" spans="1:4" x14ac:dyDescent="0.3">
      <c r="A3065" t="s">
        <v>4193</v>
      </c>
      <c r="B3065" t="s">
        <v>5</v>
      </c>
      <c r="D3065" t="s">
        <v>3888</v>
      </c>
    </row>
    <row r="3066" spans="1:4" x14ac:dyDescent="0.3">
      <c r="A3066" t="s">
        <v>4194</v>
      </c>
      <c r="B3066" t="s">
        <v>5</v>
      </c>
      <c r="D3066" t="s">
        <v>3888</v>
      </c>
    </row>
    <row r="3067" spans="1:4" x14ac:dyDescent="0.3">
      <c r="A3067" t="s">
        <v>4195</v>
      </c>
      <c r="B3067" t="s">
        <v>5</v>
      </c>
      <c r="C3067" t="s">
        <v>4196</v>
      </c>
      <c r="D3067" t="s">
        <v>3888</v>
      </c>
    </row>
    <row r="3068" spans="1:4" x14ac:dyDescent="0.3">
      <c r="A3068" t="s">
        <v>4197</v>
      </c>
      <c r="C3068" t="s">
        <v>4198</v>
      </c>
      <c r="D3068" t="s">
        <v>3888</v>
      </c>
    </row>
    <row r="3069" spans="1:4" x14ac:dyDescent="0.3">
      <c r="A3069" t="s">
        <v>4199</v>
      </c>
      <c r="C3069" t="s">
        <v>1629</v>
      </c>
      <c r="D3069" t="s">
        <v>3888</v>
      </c>
    </row>
    <row r="3070" spans="1:4" x14ac:dyDescent="0.3">
      <c r="A3070" t="s">
        <v>4200</v>
      </c>
      <c r="B3070" t="s">
        <v>911</v>
      </c>
      <c r="C3070" t="s">
        <v>4201</v>
      </c>
      <c r="D3070" t="s">
        <v>3888</v>
      </c>
    </row>
    <row r="3071" spans="1:4" x14ac:dyDescent="0.3">
      <c r="A3071" t="s">
        <v>4202</v>
      </c>
      <c r="C3071" t="s">
        <v>313</v>
      </c>
      <c r="D3071" t="s">
        <v>3888</v>
      </c>
    </row>
    <row r="3072" spans="1:4" x14ac:dyDescent="0.3">
      <c r="A3072" t="s">
        <v>4203</v>
      </c>
      <c r="D3072" t="s">
        <v>3888</v>
      </c>
    </row>
    <row r="3073" spans="1:4" x14ac:dyDescent="0.3">
      <c r="A3073" t="s">
        <v>4204</v>
      </c>
      <c r="B3073" t="s">
        <v>1290</v>
      </c>
      <c r="D3073" t="s">
        <v>3888</v>
      </c>
    </row>
    <row r="3074" spans="1:4" x14ac:dyDescent="0.3">
      <c r="A3074" t="s">
        <v>4205</v>
      </c>
      <c r="B3074" t="s">
        <v>1290</v>
      </c>
      <c r="C3074" t="s">
        <v>4206</v>
      </c>
      <c r="D3074" t="s">
        <v>3888</v>
      </c>
    </row>
    <row r="3075" spans="1:4" x14ac:dyDescent="0.3">
      <c r="A3075" t="s">
        <v>4207</v>
      </c>
      <c r="C3075" t="s">
        <v>4208</v>
      </c>
      <c r="D3075" t="s">
        <v>3888</v>
      </c>
    </row>
    <row r="3076" spans="1:4" x14ac:dyDescent="0.3">
      <c r="A3076" t="s">
        <v>4209</v>
      </c>
      <c r="B3076" t="s">
        <v>678</v>
      </c>
      <c r="C3076" t="s">
        <v>4210</v>
      </c>
      <c r="D3076" t="s">
        <v>3888</v>
      </c>
    </row>
    <row r="3077" spans="1:4" x14ac:dyDescent="0.3">
      <c r="A3077" t="s">
        <v>4211</v>
      </c>
      <c r="B3077" t="s">
        <v>5</v>
      </c>
      <c r="C3077" t="s">
        <v>4212</v>
      </c>
      <c r="D3077" t="s">
        <v>3888</v>
      </c>
    </row>
    <row r="3078" spans="1:4" x14ac:dyDescent="0.3">
      <c r="A3078" t="s">
        <v>4213</v>
      </c>
      <c r="B3078" t="s">
        <v>5</v>
      </c>
      <c r="D3078" t="s">
        <v>3888</v>
      </c>
    </row>
    <row r="3079" spans="1:4" x14ac:dyDescent="0.3">
      <c r="A3079" t="s">
        <v>4214</v>
      </c>
      <c r="B3079" t="s">
        <v>5</v>
      </c>
      <c r="D3079" t="s">
        <v>3888</v>
      </c>
    </row>
    <row r="3080" spans="1:4" x14ac:dyDescent="0.3">
      <c r="A3080" t="s">
        <v>4215</v>
      </c>
      <c r="B3080" t="s">
        <v>390</v>
      </c>
      <c r="D3080" t="s">
        <v>3888</v>
      </c>
    </row>
    <row r="3081" spans="1:4" x14ac:dyDescent="0.3">
      <c r="A3081" t="s">
        <v>4216</v>
      </c>
      <c r="B3081" t="s">
        <v>5</v>
      </c>
      <c r="C3081" t="s">
        <v>4217</v>
      </c>
      <c r="D3081" t="s">
        <v>3888</v>
      </c>
    </row>
    <row r="3082" spans="1:4" x14ac:dyDescent="0.3">
      <c r="A3082" t="s">
        <v>4218</v>
      </c>
      <c r="C3082" t="s">
        <v>4219</v>
      </c>
      <c r="D3082" t="s">
        <v>3888</v>
      </c>
    </row>
    <row r="3083" spans="1:4" x14ac:dyDescent="0.3">
      <c r="A3083" t="s">
        <v>4220</v>
      </c>
      <c r="B3083" t="s">
        <v>140</v>
      </c>
      <c r="D3083" t="s">
        <v>3888</v>
      </c>
    </row>
    <row r="3084" spans="1:4" x14ac:dyDescent="0.3">
      <c r="A3084" t="s">
        <v>4221</v>
      </c>
      <c r="D3084" t="s">
        <v>3888</v>
      </c>
    </row>
    <row r="3085" spans="1:4" x14ac:dyDescent="0.3">
      <c r="A3085" t="s">
        <v>4222</v>
      </c>
      <c r="B3085" t="s">
        <v>938</v>
      </c>
      <c r="D3085" t="s">
        <v>3888</v>
      </c>
    </row>
    <row r="3086" spans="1:4" x14ac:dyDescent="0.3">
      <c r="A3086" t="s">
        <v>4223</v>
      </c>
      <c r="C3086" t="s">
        <v>313</v>
      </c>
      <c r="D3086" t="s">
        <v>3888</v>
      </c>
    </row>
    <row r="3087" spans="1:4" x14ac:dyDescent="0.3">
      <c r="A3087" t="s">
        <v>4224</v>
      </c>
      <c r="C3087" t="s">
        <v>4225</v>
      </c>
      <c r="D3087" t="s">
        <v>3888</v>
      </c>
    </row>
    <row r="3088" spans="1:4" x14ac:dyDescent="0.3">
      <c r="A3088" t="s">
        <v>4226</v>
      </c>
      <c r="B3088" t="s">
        <v>1056</v>
      </c>
      <c r="D3088" t="s">
        <v>3888</v>
      </c>
    </row>
    <row r="3089" spans="1:4" x14ac:dyDescent="0.3">
      <c r="A3089" t="s">
        <v>4227</v>
      </c>
      <c r="B3089" t="s">
        <v>5</v>
      </c>
      <c r="C3089" t="s">
        <v>4228</v>
      </c>
      <c r="D3089" t="s">
        <v>3888</v>
      </c>
    </row>
    <row r="3090" spans="1:4" x14ac:dyDescent="0.3">
      <c r="A3090" t="s">
        <v>4229</v>
      </c>
      <c r="B3090" t="s">
        <v>5</v>
      </c>
      <c r="D3090" t="s">
        <v>3888</v>
      </c>
    </row>
    <row r="3091" spans="1:4" x14ac:dyDescent="0.3">
      <c r="A3091" t="s">
        <v>4230</v>
      </c>
      <c r="B3091" t="s">
        <v>5</v>
      </c>
      <c r="C3091" t="s">
        <v>313</v>
      </c>
      <c r="D3091" t="s">
        <v>3888</v>
      </c>
    </row>
    <row r="3092" spans="1:4" x14ac:dyDescent="0.3">
      <c r="A3092" t="s">
        <v>4231</v>
      </c>
      <c r="C3092" t="s">
        <v>4232</v>
      </c>
      <c r="D3092" t="s">
        <v>3888</v>
      </c>
    </row>
    <row r="3093" spans="1:4" x14ac:dyDescent="0.3">
      <c r="A3093" t="s">
        <v>4233</v>
      </c>
      <c r="B3093" t="s">
        <v>640</v>
      </c>
      <c r="D3093" t="s">
        <v>3888</v>
      </c>
    </row>
    <row r="3094" spans="1:4" x14ac:dyDescent="0.3">
      <c r="A3094" t="s">
        <v>4234</v>
      </c>
      <c r="C3094" t="s">
        <v>313</v>
      </c>
      <c r="D3094" t="s">
        <v>3888</v>
      </c>
    </row>
    <row r="3095" spans="1:4" x14ac:dyDescent="0.3">
      <c r="A3095" t="s">
        <v>4235</v>
      </c>
      <c r="B3095" t="s">
        <v>5</v>
      </c>
      <c r="D3095" t="s">
        <v>3888</v>
      </c>
    </row>
    <row r="3096" spans="1:4" x14ac:dyDescent="0.3">
      <c r="A3096" t="s">
        <v>4236</v>
      </c>
      <c r="B3096" t="s">
        <v>5</v>
      </c>
      <c r="D3096" t="s">
        <v>3888</v>
      </c>
    </row>
    <row r="3097" spans="1:4" x14ac:dyDescent="0.3">
      <c r="A3097" t="s">
        <v>4237</v>
      </c>
      <c r="C3097" t="s">
        <v>4238</v>
      </c>
      <c r="D3097" t="s">
        <v>3888</v>
      </c>
    </row>
    <row r="3098" spans="1:4" x14ac:dyDescent="0.3">
      <c r="A3098" t="s">
        <v>4239</v>
      </c>
      <c r="B3098" t="s">
        <v>5</v>
      </c>
      <c r="C3098" t="s">
        <v>4240</v>
      </c>
      <c r="D3098" t="s">
        <v>3888</v>
      </c>
    </row>
    <row r="3099" spans="1:4" x14ac:dyDescent="0.3">
      <c r="A3099" t="s">
        <v>4241</v>
      </c>
      <c r="B3099" t="s">
        <v>5</v>
      </c>
      <c r="D3099" t="s">
        <v>3888</v>
      </c>
    </row>
    <row r="3100" spans="1:4" x14ac:dyDescent="0.3">
      <c r="A3100" t="s">
        <v>4242</v>
      </c>
      <c r="B3100" t="s">
        <v>5</v>
      </c>
      <c r="C3100" t="s">
        <v>4243</v>
      </c>
      <c r="D3100" t="s">
        <v>3888</v>
      </c>
    </row>
    <row r="3101" spans="1:4" x14ac:dyDescent="0.3">
      <c r="A3101" t="s">
        <v>4244</v>
      </c>
      <c r="B3101" t="s">
        <v>958</v>
      </c>
      <c r="D3101" t="s">
        <v>3888</v>
      </c>
    </row>
    <row r="3102" spans="1:4" x14ac:dyDescent="0.3">
      <c r="A3102" t="s">
        <v>4245</v>
      </c>
      <c r="B3102" t="s">
        <v>958</v>
      </c>
      <c r="D3102" t="s">
        <v>3888</v>
      </c>
    </row>
    <row r="3103" spans="1:4" x14ac:dyDescent="0.3">
      <c r="A3103" t="s">
        <v>4246</v>
      </c>
      <c r="C3103" t="s">
        <v>313</v>
      </c>
      <c r="D3103" t="s">
        <v>3888</v>
      </c>
    </row>
    <row r="3104" spans="1:4" x14ac:dyDescent="0.3">
      <c r="A3104" t="s">
        <v>4247</v>
      </c>
      <c r="C3104" t="s">
        <v>4248</v>
      </c>
      <c r="D3104" t="s">
        <v>3888</v>
      </c>
    </row>
    <row r="3105" spans="1:4" x14ac:dyDescent="0.3">
      <c r="A3105" t="s">
        <v>4249</v>
      </c>
      <c r="B3105" t="s">
        <v>5</v>
      </c>
      <c r="C3105" t="s">
        <v>313</v>
      </c>
      <c r="D3105" t="s">
        <v>3888</v>
      </c>
    </row>
    <row r="3106" spans="1:4" x14ac:dyDescent="0.3">
      <c r="A3106" t="s">
        <v>4250</v>
      </c>
      <c r="D3106" t="s">
        <v>3888</v>
      </c>
    </row>
    <row r="3107" spans="1:4" x14ac:dyDescent="0.3">
      <c r="A3107" t="s">
        <v>4251</v>
      </c>
      <c r="B3107" t="s">
        <v>5</v>
      </c>
      <c r="C3107" t="s">
        <v>4252</v>
      </c>
      <c r="D3107" t="s">
        <v>3888</v>
      </c>
    </row>
    <row r="3108" spans="1:4" x14ac:dyDescent="0.3">
      <c r="A3108" t="s">
        <v>4253</v>
      </c>
      <c r="C3108" t="s">
        <v>4254</v>
      </c>
      <c r="D3108" t="s">
        <v>3888</v>
      </c>
    </row>
    <row r="3109" spans="1:4" x14ac:dyDescent="0.3">
      <c r="A3109" t="s">
        <v>4255</v>
      </c>
      <c r="B3109" t="s">
        <v>1290</v>
      </c>
      <c r="D3109" t="s">
        <v>3888</v>
      </c>
    </row>
    <row r="3110" spans="1:4" x14ac:dyDescent="0.3">
      <c r="A3110" t="s">
        <v>4256</v>
      </c>
      <c r="B3110" t="s">
        <v>5</v>
      </c>
      <c r="D3110" t="s">
        <v>3888</v>
      </c>
    </row>
    <row r="3111" spans="1:4" x14ac:dyDescent="0.3">
      <c r="A3111" t="s">
        <v>4257</v>
      </c>
      <c r="B3111" t="s">
        <v>28</v>
      </c>
      <c r="D3111" t="s">
        <v>3888</v>
      </c>
    </row>
    <row r="3112" spans="1:4" x14ac:dyDescent="0.3">
      <c r="A3112" t="s">
        <v>4258</v>
      </c>
      <c r="D3112" t="s">
        <v>3888</v>
      </c>
    </row>
    <row r="3113" spans="1:4" x14ac:dyDescent="0.3">
      <c r="A3113" t="s">
        <v>4259</v>
      </c>
      <c r="D3113" t="s">
        <v>3888</v>
      </c>
    </row>
    <row r="3114" spans="1:4" x14ac:dyDescent="0.3">
      <c r="A3114" t="s">
        <v>4260</v>
      </c>
      <c r="D3114" t="s">
        <v>3888</v>
      </c>
    </row>
    <row r="3115" spans="1:4" x14ac:dyDescent="0.3">
      <c r="A3115" t="s">
        <v>4261</v>
      </c>
      <c r="B3115" t="s">
        <v>277</v>
      </c>
      <c r="D3115" t="s">
        <v>3888</v>
      </c>
    </row>
    <row r="3116" spans="1:4" x14ac:dyDescent="0.3">
      <c r="A3116" t="s">
        <v>4262</v>
      </c>
      <c r="B3116" t="s">
        <v>5</v>
      </c>
      <c r="D3116" t="s">
        <v>3888</v>
      </c>
    </row>
    <row r="3117" spans="1:4" x14ac:dyDescent="0.3">
      <c r="A3117" t="s">
        <v>4263</v>
      </c>
      <c r="B3117" t="s">
        <v>5</v>
      </c>
      <c r="D3117" t="s">
        <v>3888</v>
      </c>
    </row>
    <row r="3118" spans="1:4" x14ac:dyDescent="0.3">
      <c r="A3118" t="s">
        <v>4264</v>
      </c>
      <c r="B3118" t="s">
        <v>5</v>
      </c>
      <c r="C3118" t="s">
        <v>4265</v>
      </c>
      <c r="D3118" t="s">
        <v>3888</v>
      </c>
    </row>
    <row r="3119" spans="1:4" x14ac:dyDescent="0.3">
      <c r="A3119" t="s">
        <v>4266</v>
      </c>
      <c r="B3119" t="s">
        <v>5</v>
      </c>
      <c r="C3119" t="s">
        <v>4267</v>
      </c>
      <c r="D3119" t="s">
        <v>3888</v>
      </c>
    </row>
    <row r="3120" spans="1:4" x14ac:dyDescent="0.3">
      <c r="A3120" t="s">
        <v>4268</v>
      </c>
      <c r="D3120" t="s">
        <v>3888</v>
      </c>
    </row>
    <row r="3121" spans="1:4" x14ac:dyDescent="0.3">
      <c r="A3121" t="s">
        <v>4269</v>
      </c>
      <c r="D3121" t="s">
        <v>3888</v>
      </c>
    </row>
    <row r="3122" spans="1:4" x14ac:dyDescent="0.3">
      <c r="A3122" t="s">
        <v>4270</v>
      </c>
      <c r="B3122" t="s">
        <v>1056</v>
      </c>
      <c r="D3122" t="s">
        <v>3888</v>
      </c>
    </row>
    <row r="3123" spans="1:4" x14ac:dyDescent="0.3">
      <c r="A3123" t="s">
        <v>4271</v>
      </c>
      <c r="B3123" t="s">
        <v>5</v>
      </c>
      <c r="D3123" t="s">
        <v>3888</v>
      </c>
    </row>
    <row r="3124" spans="1:4" x14ac:dyDescent="0.3">
      <c r="A3124" t="s">
        <v>4272</v>
      </c>
      <c r="B3124" t="s">
        <v>28</v>
      </c>
      <c r="C3124" t="s">
        <v>4273</v>
      </c>
      <c r="D3124" t="s">
        <v>3888</v>
      </c>
    </row>
    <row r="3125" spans="1:4" x14ac:dyDescent="0.3">
      <c r="A3125" t="s">
        <v>4274</v>
      </c>
      <c r="B3125" t="s">
        <v>5</v>
      </c>
      <c r="C3125" t="s">
        <v>4275</v>
      </c>
      <c r="D3125" t="s">
        <v>3888</v>
      </c>
    </row>
    <row r="3126" spans="1:4" x14ac:dyDescent="0.3">
      <c r="A3126" t="s">
        <v>4276</v>
      </c>
      <c r="B3126" t="s">
        <v>390</v>
      </c>
      <c r="C3126" t="s">
        <v>4277</v>
      </c>
      <c r="D3126" t="s">
        <v>3888</v>
      </c>
    </row>
    <row r="3127" spans="1:4" x14ac:dyDescent="0.3">
      <c r="A3127" t="s">
        <v>4278</v>
      </c>
      <c r="B3127" t="s">
        <v>5</v>
      </c>
      <c r="D3127" t="s">
        <v>3888</v>
      </c>
    </row>
    <row r="3128" spans="1:4" x14ac:dyDescent="0.3">
      <c r="A3128" t="s">
        <v>4279</v>
      </c>
      <c r="B3128" t="s">
        <v>5</v>
      </c>
      <c r="D3128" t="s">
        <v>3888</v>
      </c>
    </row>
    <row r="3129" spans="1:4" x14ac:dyDescent="0.3">
      <c r="A3129" t="s">
        <v>4280</v>
      </c>
      <c r="B3129" t="s">
        <v>28</v>
      </c>
      <c r="C3129" t="s">
        <v>4281</v>
      </c>
      <c r="D3129" t="s">
        <v>3888</v>
      </c>
    </row>
    <row r="3130" spans="1:4" x14ac:dyDescent="0.3">
      <c r="A3130" t="s">
        <v>4282</v>
      </c>
      <c r="C3130" t="s">
        <v>313</v>
      </c>
      <c r="D3130" t="s">
        <v>3888</v>
      </c>
    </row>
    <row r="3131" spans="1:4" x14ac:dyDescent="0.3">
      <c r="A3131" t="s">
        <v>4283</v>
      </c>
      <c r="B3131" t="s">
        <v>5</v>
      </c>
      <c r="D3131" t="s">
        <v>3888</v>
      </c>
    </row>
    <row r="3132" spans="1:4" x14ac:dyDescent="0.3">
      <c r="A3132" t="s">
        <v>4284</v>
      </c>
      <c r="B3132" t="s">
        <v>5</v>
      </c>
      <c r="D3132" t="s">
        <v>3888</v>
      </c>
    </row>
    <row r="3133" spans="1:4" x14ac:dyDescent="0.3">
      <c r="A3133" t="s">
        <v>4285</v>
      </c>
      <c r="D3133" t="s">
        <v>3888</v>
      </c>
    </row>
    <row r="3134" spans="1:4" x14ac:dyDescent="0.3">
      <c r="A3134" t="s">
        <v>4286</v>
      </c>
      <c r="B3134" t="s">
        <v>28</v>
      </c>
      <c r="D3134" t="s">
        <v>3888</v>
      </c>
    </row>
    <row r="3135" spans="1:4" x14ac:dyDescent="0.3">
      <c r="A3135" t="s">
        <v>4287</v>
      </c>
      <c r="C3135" t="s">
        <v>4288</v>
      </c>
      <c r="D3135" t="s">
        <v>3888</v>
      </c>
    </row>
    <row r="3136" spans="1:4" x14ac:dyDescent="0.3">
      <c r="A3136" t="s">
        <v>4289</v>
      </c>
      <c r="B3136" t="s">
        <v>1536</v>
      </c>
      <c r="D3136" t="s">
        <v>3888</v>
      </c>
    </row>
    <row r="3137" spans="1:4" x14ac:dyDescent="0.3">
      <c r="A3137" t="s">
        <v>4290</v>
      </c>
      <c r="B3137" t="s">
        <v>5</v>
      </c>
      <c r="D3137" t="s">
        <v>3888</v>
      </c>
    </row>
    <row r="3138" spans="1:4" x14ac:dyDescent="0.3">
      <c r="A3138" t="s">
        <v>4291</v>
      </c>
      <c r="B3138" t="s">
        <v>640</v>
      </c>
      <c r="D3138" t="s">
        <v>3888</v>
      </c>
    </row>
    <row r="3139" spans="1:4" x14ac:dyDescent="0.3">
      <c r="A3139" t="s">
        <v>4292</v>
      </c>
      <c r="B3139" t="s">
        <v>1714</v>
      </c>
      <c r="C3139" t="s">
        <v>93</v>
      </c>
      <c r="D3139" t="s">
        <v>3888</v>
      </c>
    </row>
    <row r="3140" spans="1:4" x14ac:dyDescent="0.3">
      <c r="A3140" t="s">
        <v>4293</v>
      </c>
      <c r="D3140" t="s">
        <v>3888</v>
      </c>
    </row>
    <row r="3141" spans="1:4" x14ac:dyDescent="0.3">
      <c r="A3141" t="s">
        <v>4294</v>
      </c>
      <c r="B3141" t="s">
        <v>5</v>
      </c>
      <c r="C3141" t="s">
        <v>4295</v>
      </c>
      <c r="D3141" t="s">
        <v>3888</v>
      </c>
    </row>
    <row r="3142" spans="1:4" x14ac:dyDescent="0.3">
      <c r="A3142" t="s">
        <v>4296</v>
      </c>
      <c r="B3142" t="s">
        <v>1290</v>
      </c>
      <c r="D3142" t="s">
        <v>3888</v>
      </c>
    </row>
    <row r="3143" spans="1:4" x14ac:dyDescent="0.3">
      <c r="A3143" t="s">
        <v>4297</v>
      </c>
      <c r="B3143" t="s">
        <v>5</v>
      </c>
      <c r="D3143" t="s">
        <v>3888</v>
      </c>
    </row>
    <row r="3144" spans="1:4" x14ac:dyDescent="0.3">
      <c r="A3144" t="s">
        <v>4298</v>
      </c>
      <c r="B3144" t="s">
        <v>5</v>
      </c>
      <c r="D3144" t="s">
        <v>3888</v>
      </c>
    </row>
    <row r="3145" spans="1:4" x14ac:dyDescent="0.3">
      <c r="A3145" t="s">
        <v>4299</v>
      </c>
      <c r="B3145" t="s">
        <v>5</v>
      </c>
      <c r="C3145" t="s">
        <v>9</v>
      </c>
      <c r="D3145" t="s">
        <v>3888</v>
      </c>
    </row>
    <row r="3146" spans="1:4" x14ac:dyDescent="0.3">
      <c r="A3146" t="s">
        <v>4300</v>
      </c>
      <c r="C3146" t="s">
        <v>313</v>
      </c>
      <c r="D3146" t="s">
        <v>3888</v>
      </c>
    </row>
    <row r="3147" spans="1:4" x14ac:dyDescent="0.3">
      <c r="A3147" t="s">
        <v>4301</v>
      </c>
      <c r="B3147" t="s">
        <v>5</v>
      </c>
      <c r="D3147" t="s">
        <v>3888</v>
      </c>
    </row>
    <row r="3148" spans="1:4" x14ac:dyDescent="0.3">
      <c r="A3148" t="s">
        <v>4302</v>
      </c>
      <c r="B3148" t="s">
        <v>5</v>
      </c>
      <c r="D3148" t="s">
        <v>3888</v>
      </c>
    </row>
    <row r="3149" spans="1:4" x14ac:dyDescent="0.3">
      <c r="A3149" t="s">
        <v>4303</v>
      </c>
      <c r="B3149" t="s">
        <v>5</v>
      </c>
      <c r="D3149" t="s">
        <v>3888</v>
      </c>
    </row>
    <row r="3150" spans="1:4" x14ac:dyDescent="0.3">
      <c r="A3150" t="s">
        <v>4304</v>
      </c>
      <c r="B3150" t="s">
        <v>5</v>
      </c>
      <c r="D3150" t="s">
        <v>3888</v>
      </c>
    </row>
    <row r="3151" spans="1:4" x14ac:dyDescent="0.3">
      <c r="A3151" t="s">
        <v>4305</v>
      </c>
      <c r="B3151" t="s">
        <v>5</v>
      </c>
      <c r="D3151" t="s">
        <v>3888</v>
      </c>
    </row>
    <row r="3152" spans="1:4" x14ac:dyDescent="0.3">
      <c r="A3152" t="s">
        <v>4306</v>
      </c>
      <c r="B3152" t="s">
        <v>5</v>
      </c>
      <c r="D3152" t="s">
        <v>3888</v>
      </c>
    </row>
    <row r="3153" spans="1:4" x14ac:dyDescent="0.3">
      <c r="A3153" t="s">
        <v>4307</v>
      </c>
      <c r="B3153" t="s">
        <v>911</v>
      </c>
      <c r="D3153" t="s">
        <v>3888</v>
      </c>
    </row>
    <row r="3154" spans="1:4" x14ac:dyDescent="0.3">
      <c r="A3154" t="s">
        <v>4308</v>
      </c>
      <c r="B3154" t="s">
        <v>5</v>
      </c>
      <c r="D3154" t="s">
        <v>3888</v>
      </c>
    </row>
    <row r="3155" spans="1:4" x14ac:dyDescent="0.3">
      <c r="A3155" t="s">
        <v>4309</v>
      </c>
      <c r="B3155" t="s">
        <v>2085</v>
      </c>
      <c r="D3155" t="s">
        <v>3888</v>
      </c>
    </row>
    <row r="3156" spans="1:4" x14ac:dyDescent="0.3">
      <c r="A3156" t="s">
        <v>4310</v>
      </c>
      <c r="D3156" t="s">
        <v>3888</v>
      </c>
    </row>
    <row r="3157" spans="1:4" x14ac:dyDescent="0.3">
      <c r="A3157" t="s">
        <v>4311</v>
      </c>
      <c r="C3157" t="s">
        <v>4312</v>
      </c>
      <c r="D3157" t="s">
        <v>3888</v>
      </c>
    </row>
    <row r="3158" spans="1:4" x14ac:dyDescent="0.3">
      <c r="A3158" t="s">
        <v>4313</v>
      </c>
      <c r="B3158" t="s">
        <v>5</v>
      </c>
      <c r="D3158" t="s">
        <v>3888</v>
      </c>
    </row>
    <row r="3159" spans="1:4" x14ac:dyDescent="0.3">
      <c r="A3159" t="s">
        <v>4314</v>
      </c>
      <c r="C3159" t="s">
        <v>4315</v>
      </c>
      <c r="D3159" t="s">
        <v>3888</v>
      </c>
    </row>
    <row r="3160" spans="1:4" x14ac:dyDescent="0.3">
      <c r="A3160" t="s">
        <v>4316</v>
      </c>
      <c r="B3160" t="s">
        <v>5</v>
      </c>
      <c r="D3160" t="s">
        <v>3888</v>
      </c>
    </row>
    <row r="3161" spans="1:4" x14ac:dyDescent="0.3">
      <c r="A3161" t="s">
        <v>4317</v>
      </c>
      <c r="B3161" t="s">
        <v>5</v>
      </c>
      <c r="D3161" t="s">
        <v>3888</v>
      </c>
    </row>
    <row r="3162" spans="1:4" x14ac:dyDescent="0.3">
      <c r="A3162" t="s">
        <v>4318</v>
      </c>
      <c r="B3162" t="s">
        <v>5</v>
      </c>
      <c r="C3162" t="s">
        <v>4319</v>
      </c>
      <c r="D3162" t="s">
        <v>3888</v>
      </c>
    </row>
    <row r="3163" spans="1:4" x14ac:dyDescent="0.3">
      <c r="A3163" t="s">
        <v>4320</v>
      </c>
      <c r="D3163" t="s">
        <v>3888</v>
      </c>
    </row>
    <row r="3164" spans="1:4" x14ac:dyDescent="0.3">
      <c r="A3164" t="s">
        <v>4321</v>
      </c>
      <c r="B3164" t="s">
        <v>5</v>
      </c>
      <c r="D3164" t="s">
        <v>3888</v>
      </c>
    </row>
    <row r="3165" spans="1:4" x14ac:dyDescent="0.3">
      <c r="A3165" t="s">
        <v>4322</v>
      </c>
      <c r="B3165" t="s">
        <v>5</v>
      </c>
      <c r="D3165" t="s">
        <v>3888</v>
      </c>
    </row>
    <row r="3166" spans="1:4" x14ac:dyDescent="0.3">
      <c r="A3166" t="s">
        <v>4323</v>
      </c>
      <c r="C3166" t="s">
        <v>4324</v>
      </c>
      <c r="D3166" t="s">
        <v>3888</v>
      </c>
    </row>
    <row r="3167" spans="1:4" x14ac:dyDescent="0.3">
      <c r="A3167" t="s">
        <v>4325</v>
      </c>
      <c r="B3167" t="s">
        <v>28</v>
      </c>
      <c r="D3167" t="s">
        <v>3888</v>
      </c>
    </row>
    <row r="3168" spans="1:4" x14ac:dyDescent="0.3">
      <c r="A3168" t="s">
        <v>4326</v>
      </c>
      <c r="B3168" t="s">
        <v>42</v>
      </c>
      <c r="D3168" t="s">
        <v>3888</v>
      </c>
    </row>
    <row r="3169" spans="1:4" x14ac:dyDescent="0.3">
      <c r="A3169" t="s">
        <v>4327</v>
      </c>
      <c r="D3169" t="s">
        <v>3888</v>
      </c>
    </row>
    <row r="3170" spans="1:4" x14ac:dyDescent="0.3">
      <c r="A3170" t="s">
        <v>4328</v>
      </c>
      <c r="B3170" t="s">
        <v>277</v>
      </c>
      <c r="C3170" t="s">
        <v>4329</v>
      </c>
      <c r="D3170" t="s">
        <v>3888</v>
      </c>
    </row>
    <row r="3171" spans="1:4" x14ac:dyDescent="0.3">
      <c r="A3171" t="s">
        <v>4330</v>
      </c>
      <c r="B3171" t="s">
        <v>5</v>
      </c>
      <c r="D3171" t="s">
        <v>3888</v>
      </c>
    </row>
    <row r="3172" spans="1:4" x14ac:dyDescent="0.3">
      <c r="A3172" t="s">
        <v>4331</v>
      </c>
      <c r="D3172" t="s">
        <v>3888</v>
      </c>
    </row>
    <row r="3173" spans="1:4" x14ac:dyDescent="0.3">
      <c r="A3173" t="s">
        <v>4332</v>
      </c>
      <c r="B3173" t="s">
        <v>390</v>
      </c>
      <c r="D3173" t="s">
        <v>3888</v>
      </c>
    </row>
    <row r="3174" spans="1:4" x14ac:dyDescent="0.3">
      <c r="A3174" t="s">
        <v>4333</v>
      </c>
      <c r="B3174" t="s">
        <v>911</v>
      </c>
      <c r="D3174" t="s">
        <v>4334</v>
      </c>
    </row>
    <row r="3175" spans="1:4" x14ac:dyDescent="0.3">
      <c r="A3175" t="s">
        <v>4335</v>
      </c>
      <c r="D3175" t="s">
        <v>4334</v>
      </c>
    </row>
    <row r="3176" spans="1:4" x14ac:dyDescent="0.3">
      <c r="A3176" t="s">
        <v>4336</v>
      </c>
      <c r="B3176" t="s">
        <v>5</v>
      </c>
      <c r="C3176" t="s">
        <v>4337</v>
      </c>
      <c r="D3176" t="s">
        <v>4334</v>
      </c>
    </row>
    <row r="3177" spans="1:4" x14ac:dyDescent="0.3">
      <c r="A3177" t="s">
        <v>4338</v>
      </c>
      <c r="B3177" t="s">
        <v>911</v>
      </c>
      <c r="D3177" t="s">
        <v>4334</v>
      </c>
    </row>
    <row r="3178" spans="1:4" x14ac:dyDescent="0.3">
      <c r="A3178" t="s">
        <v>4339</v>
      </c>
      <c r="B3178" t="s">
        <v>4177</v>
      </c>
      <c r="D3178" t="s">
        <v>4334</v>
      </c>
    </row>
    <row r="3179" spans="1:4" x14ac:dyDescent="0.3">
      <c r="A3179" t="s">
        <v>4340</v>
      </c>
      <c r="B3179" t="s">
        <v>2075</v>
      </c>
      <c r="D3179" t="s">
        <v>4334</v>
      </c>
    </row>
    <row r="3180" spans="1:4" x14ac:dyDescent="0.3">
      <c r="A3180" t="s">
        <v>4341</v>
      </c>
      <c r="B3180" t="s">
        <v>5</v>
      </c>
      <c r="D3180" t="s">
        <v>4334</v>
      </c>
    </row>
    <row r="3181" spans="1:4" x14ac:dyDescent="0.3">
      <c r="A3181" t="s">
        <v>4342</v>
      </c>
      <c r="D3181" t="s">
        <v>4334</v>
      </c>
    </row>
    <row r="3182" spans="1:4" x14ac:dyDescent="0.3">
      <c r="A3182" t="s">
        <v>4343</v>
      </c>
      <c r="D3182" t="s">
        <v>4334</v>
      </c>
    </row>
    <row r="3183" spans="1:4" x14ac:dyDescent="0.3">
      <c r="A3183" t="s">
        <v>4344</v>
      </c>
      <c r="B3183" t="s">
        <v>5</v>
      </c>
      <c r="D3183" t="s">
        <v>4334</v>
      </c>
    </row>
    <row r="3184" spans="1:4" x14ac:dyDescent="0.3">
      <c r="A3184" t="s">
        <v>4345</v>
      </c>
      <c r="B3184" t="s">
        <v>28</v>
      </c>
      <c r="D3184" t="s">
        <v>4334</v>
      </c>
    </row>
    <row r="3185" spans="1:4" x14ac:dyDescent="0.3">
      <c r="A3185" t="s">
        <v>4346</v>
      </c>
      <c r="B3185" t="s">
        <v>5</v>
      </c>
      <c r="C3185" t="s">
        <v>4347</v>
      </c>
      <c r="D3185" t="s">
        <v>4334</v>
      </c>
    </row>
    <row r="3186" spans="1:4" x14ac:dyDescent="0.3">
      <c r="A3186" t="s">
        <v>4348</v>
      </c>
      <c r="B3186" t="s">
        <v>5</v>
      </c>
      <c r="D3186" t="s">
        <v>4334</v>
      </c>
    </row>
    <row r="3187" spans="1:4" x14ac:dyDescent="0.3">
      <c r="A3187" t="s">
        <v>4349</v>
      </c>
      <c r="B3187" t="s">
        <v>5</v>
      </c>
      <c r="D3187" t="s">
        <v>4334</v>
      </c>
    </row>
    <row r="3188" spans="1:4" x14ac:dyDescent="0.3">
      <c r="A3188" t="s">
        <v>4350</v>
      </c>
      <c r="B3188" t="s">
        <v>5</v>
      </c>
      <c r="D3188" t="s">
        <v>4334</v>
      </c>
    </row>
    <row r="3189" spans="1:4" x14ac:dyDescent="0.3">
      <c r="A3189" t="s">
        <v>4351</v>
      </c>
      <c r="C3189" t="s">
        <v>313</v>
      </c>
      <c r="D3189" t="s">
        <v>4334</v>
      </c>
    </row>
    <row r="3190" spans="1:4" x14ac:dyDescent="0.3">
      <c r="A3190" t="s">
        <v>4352</v>
      </c>
      <c r="B3190" t="s">
        <v>5</v>
      </c>
      <c r="D3190" t="s">
        <v>4334</v>
      </c>
    </row>
    <row r="3191" spans="1:4" x14ac:dyDescent="0.3">
      <c r="A3191" t="s">
        <v>4353</v>
      </c>
      <c r="B3191" t="s">
        <v>5</v>
      </c>
      <c r="C3191" t="s">
        <v>4354</v>
      </c>
      <c r="D3191" t="s">
        <v>4334</v>
      </c>
    </row>
    <row r="3192" spans="1:4" x14ac:dyDescent="0.3">
      <c r="A3192" t="s">
        <v>4355</v>
      </c>
      <c r="B3192" t="s">
        <v>1056</v>
      </c>
      <c r="D3192" t="s">
        <v>4334</v>
      </c>
    </row>
    <row r="3193" spans="1:4" x14ac:dyDescent="0.3">
      <c r="A3193" t="s">
        <v>4356</v>
      </c>
      <c r="D3193" t="s">
        <v>4334</v>
      </c>
    </row>
    <row r="3194" spans="1:4" x14ac:dyDescent="0.3">
      <c r="A3194" t="s">
        <v>4357</v>
      </c>
      <c r="B3194" t="s">
        <v>5</v>
      </c>
      <c r="D3194" t="s">
        <v>4334</v>
      </c>
    </row>
    <row r="3195" spans="1:4" x14ac:dyDescent="0.3">
      <c r="A3195" t="s">
        <v>4358</v>
      </c>
      <c r="B3195" t="s">
        <v>5</v>
      </c>
      <c r="D3195" t="s">
        <v>4334</v>
      </c>
    </row>
    <row r="3196" spans="1:4" x14ac:dyDescent="0.3">
      <c r="A3196" t="s">
        <v>4359</v>
      </c>
      <c r="B3196" t="s">
        <v>5</v>
      </c>
      <c r="C3196" t="s">
        <v>4360</v>
      </c>
      <c r="D3196" t="s">
        <v>4334</v>
      </c>
    </row>
    <row r="3197" spans="1:4" x14ac:dyDescent="0.3">
      <c r="A3197" t="s">
        <v>4361</v>
      </c>
      <c r="D3197" t="s">
        <v>4334</v>
      </c>
    </row>
    <row r="3198" spans="1:4" x14ac:dyDescent="0.3">
      <c r="A3198" t="s">
        <v>4362</v>
      </c>
      <c r="B3198" t="s">
        <v>277</v>
      </c>
      <c r="D3198" t="s">
        <v>4334</v>
      </c>
    </row>
    <row r="3199" spans="1:4" x14ac:dyDescent="0.3">
      <c r="A3199" t="s">
        <v>4363</v>
      </c>
      <c r="B3199" t="s">
        <v>2075</v>
      </c>
      <c r="D3199" t="s">
        <v>4334</v>
      </c>
    </row>
    <row r="3200" spans="1:4" x14ac:dyDescent="0.3">
      <c r="A3200" t="s">
        <v>4364</v>
      </c>
      <c r="B3200" t="s">
        <v>911</v>
      </c>
      <c r="C3200" t="s">
        <v>4365</v>
      </c>
      <c r="D3200" t="s">
        <v>4334</v>
      </c>
    </row>
    <row r="3201" spans="1:4" x14ac:dyDescent="0.3">
      <c r="A3201" t="s">
        <v>4366</v>
      </c>
      <c r="D3201" t="s">
        <v>4334</v>
      </c>
    </row>
    <row r="3202" spans="1:4" x14ac:dyDescent="0.3">
      <c r="A3202" t="s">
        <v>4367</v>
      </c>
      <c r="D3202" t="s">
        <v>4334</v>
      </c>
    </row>
    <row r="3203" spans="1:4" x14ac:dyDescent="0.3">
      <c r="A3203" t="s">
        <v>4368</v>
      </c>
      <c r="B3203" t="s">
        <v>5</v>
      </c>
      <c r="D3203" t="s">
        <v>4334</v>
      </c>
    </row>
    <row r="3204" spans="1:4" x14ac:dyDescent="0.3">
      <c r="A3204" t="s">
        <v>4369</v>
      </c>
      <c r="B3204" t="s">
        <v>5</v>
      </c>
      <c r="D3204" t="s">
        <v>4334</v>
      </c>
    </row>
    <row r="3205" spans="1:4" x14ac:dyDescent="0.3">
      <c r="A3205" t="s">
        <v>4370</v>
      </c>
      <c r="B3205" t="s">
        <v>5</v>
      </c>
      <c r="C3205" t="s">
        <v>4371</v>
      </c>
      <c r="D3205" t="s">
        <v>4334</v>
      </c>
    </row>
    <row r="3206" spans="1:4" x14ac:dyDescent="0.3">
      <c r="A3206" t="s">
        <v>4372</v>
      </c>
      <c r="C3206" t="s">
        <v>313</v>
      </c>
      <c r="D3206" t="s">
        <v>4334</v>
      </c>
    </row>
    <row r="3207" spans="1:4" x14ac:dyDescent="0.3">
      <c r="A3207" t="s">
        <v>4373</v>
      </c>
      <c r="B3207" t="s">
        <v>2085</v>
      </c>
      <c r="C3207" t="s">
        <v>4374</v>
      </c>
      <c r="D3207" t="s">
        <v>4334</v>
      </c>
    </row>
    <row r="3208" spans="1:4" x14ac:dyDescent="0.3">
      <c r="A3208" t="s">
        <v>4375</v>
      </c>
      <c r="B3208" t="s">
        <v>5</v>
      </c>
      <c r="C3208" t="s">
        <v>67</v>
      </c>
      <c r="D3208" t="s">
        <v>4334</v>
      </c>
    </row>
    <row r="3209" spans="1:4" x14ac:dyDescent="0.3">
      <c r="A3209" t="s">
        <v>4376</v>
      </c>
      <c r="C3209" t="s">
        <v>4377</v>
      </c>
      <c r="D3209" t="s">
        <v>4334</v>
      </c>
    </row>
    <row r="3210" spans="1:4" x14ac:dyDescent="0.3">
      <c r="A3210" t="s">
        <v>4378</v>
      </c>
      <c r="D3210" t="s">
        <v>4334</v>
      </c>
    </row>
    <row r="3211" spans="1:4" x14ac:dyDescent="0.3">
      <c r="A3211" t="s">
        <v>4379</v>
      </c>
      <c r="B3211" t="s">
        <v>5</v>
      </c>
      <c r="D3211" t="s">
        <v>4334</v>
      </c>
    </row>
    <row r="3212" spans="1:4" x14ac:dyDescent="0.3">
      <c r="A3212" t="s">
        <v>4380</v>
      </c>
      <c r="B3212" t="s">
        <v>5</v>
      </c>
      <c r="D3212" t="s">
        <v>4334</v>
      </c>
    </row>
    <row r="3213" spans="1:4" x14ac:dyDescent="0.3">
      <c r="A3213" t="s">
        <v>4381</v>
      </c>
      <c r="D3213" t="s">
        <v>4334</v>
      </c>
    </row>
    <row r="3214" spans="1:4" x14ac:dyDescent="0.3">
      <c r="A3214" t="s">
        <v>4382</v>
      </c>
      <c r="B3214" t="s">
        <v>181</v>
      </c>
      <c r="C3214" t="s">
        <v>4383</v>
      </c>
      <c r="D3214" t="s">
        <v>4334</v>
      </c>
    </row>
    <row r="3215" spans="1:4" x14ac:dyDescent="0.3">
      <c r="A3215" t="s">
        <v>4384</v>
      </c>
      <c r="D3215" t="s">
        <v>4334</v>
      </c>
    </row>
    <row r="3216" spans="1:4" x14ac:dyDescent="0.3">
      <c r="A3216" t="s">
        <v>4385</v>
      </c>
      <c r="C3216" t="s">
        <v>4386</v>
      </c>
      <c r="D3216" t="s">
        <v>4334</v>
      </c>
    </row>
    <row r="3217" spans="1:4" x14ac:dyDescent="0.3">
      <c r="A3217" t="s">
        <v>4387</v>
      </c>
      <c r="B3217" t="s">
        <v>5</v>
      </c>
      <c r="D3217" t="s">
        <v>4334</v>
      </c>
    </row>
    <row r="3218" spans="1:4" x14ac:dyDescent="0.3">
      <c r="A3218" t="s">
        <v>4388</v>
      </c>
      <c r="D3218" t="s">
        <v>4334</v>
      </c>
    </row>
    <row r="3219" spans="1:4" x14ac:dyDescent="0.3">
      <c r="A3219" t="s">
        <v>4389</v>
      </c>
      <c r="C3219" t="s">
        <v>4390</v>
      </c>
      <c r="D3219" t="s">
        <v>4334</v>
      </c>
    </row>
    <row r="3220" spans="1:4" x14ac:dyDescent="0.3">
      <c r="A3220" t="s">
        <v>4391</v>
      </c>
      <c r="D3220" t="s">
        <v>4334</v>
      </c>
    </row>
    <row r="3221" spans="1:4" x14ac:dyDescent="0.3">
      <c r="A3221" t="s">
        <v>4392</v>
      </c>
      <c r="B3221" t="s">
        <v>938</v>
      </c>
      <c r="D3221" t="s">
        <v>4334</v>
      </c>
    </row>
    <row r="3222" spans="1:4" x14ac:dyDescent="0.3">
      <c r="A3222" t="s">
        <v>4393</v>
      </c>
      <c r="D3222" t="s">
        <v>4334</v>
      </c>
    </row>
    <row r="3223" spans="1:4" x14ac:dyDescent="0.3">
      <c r="A3223" t="s">
        <v>4394</v>
      </c>
      <c r="D3223" t="s">
        <v>4334</v>
      </c>
    </row>
    <row r="3224" spans="1:4" x14ac:dyDescent="0.3">
      <c r="A3224" t="s">
        <v>4395</v>
      </c>
      <c r="B3224" t="s">
        <v>5</v>
      </c>
      <c r="D3224" t="s">
        <v>4334</v>
      </c>
    </row>
    <row r="3225" spans="1:4" x14ac:dyDescent="0.3">
      <c r="A3225" t="s">
        <v>4396</v>
      </c>
      <c r="C3225" t="s">
        <v>313</v>
      </c>
      <c r="D3225" t="s">
        <v>4334</v>
      </c>
    </row>
    <row r="3226" spans="1:4" x14ac:dyDescent="0.3">
      <c r="A3226" t="s">
        <v>4397</v>
      </c>
      <c r="B3226" t="s">
        <v>277</v>
      </c>
      <c r="C3226" t="s">
        <v>4398</v>
      </c>
      <c r="D3226" t="s">
        <v>4334</v>
      </c>
    </row>
    <row r="3227" spans="1:4" x14ac:dyDescent="0.3">
      <c r="A3227" t="s">
        <v>4399</v>
      </c>
      <c r="B3227" t="s">
        <v>28</v>
      </c>
      <c r="D3227" t="s">
        <v>4334</v>
      </c>
    </row>
    <row r="3228" spans="1:4" x14ac:dyDescent="0.3">
      <c r="A3228" t="s">
        <v>4400</v>
      </c>
      <c r="B3228" t="s">
        <v>264</v>
      </c>
      <c r="D3228" t="s">
        <v>4334</v>
      </c>
    </row>
    <row r="3229" spans="1:4" x14ac:dyDescent="0.3">
      <c r="A3229" t="s">
        <v>4401</v>
      </c>
      <c r="B3229" t="s">
        <v>277</v>
      </c>
      <c r="D3229" t="s">
        <v>4334</v>
      </c>
    </row>
    <row r="3230" spans="1:4" x14ac:dyDescent="0.3">
      <c r="A3230" t="s">
        <v>4402</v>
      </c>
      <c r="B3230" t="s">
        <v>958</v>
      </c>
      <c r="C3230" t="s">
        <v>4403</v>
      </c>
      <c r="D3230" t="s">
        <v>4334</v>
      </c>
    </row>
    <row r="3231" spans="1:4" x14ac:dyDescent="0.3">
      <c r="A3231" t="s">
        <v>4404</v>
      </c>
      <c r="B3231" t="s">
        <v>5</v>
      </c>
      <c r="D3231" t="s">
        <v>4334</v>
      </c>
    </row>
    <row r="3232" spans="1:4" x14ac:dyDescent="0.3">
      <c r="A3232" t="s">
        <v>4405</v>
      </c>
      <c r="D3232" t="s">
        <v>4334</v>
      </c>
    </row>
    <row r="3233" spans="1:4" x14ac:dyDescent="0.3">
      <c r="A3233" t="s">
        <v>4406</v>
      </c>
      <c r="B3233" t="s">
        <v>5</v>
      </c>
      <c r="D3233" t="s">
        <v>4334</v>
      </c>
    </row>
    <row r="3234" spans="1:4" x14ac:dyDescent="0.3">
      <c r="A3234" t="s">
        <v>4407</v>
      </c>
      <c r="B3234" t="s">
        <v>277</v>
      </c>
      <c r="D3234" t="s">
        <v>4334</v>
      </c>
    </row>
    <row r="3235" spans="1:4" x14ac:dyDescent="0.3">
      <c r="A3235" t="s">
        <v>4408</v>
      </c>
      <c r="B3235" t="s">
        <v>5</v>
      </c>
      <c r="C3235" t="s">
        <v>4409</v>
      </c>
      <c r="D3235" t="s">
        <v>4334</v>
      </c>
    </row>
    <row r="3236" spans="1:4" x14ac:dyDescent="0.3">
      <c r="A3236" t="s">
        <v>4410</v>
      </c>
      <c r="B3236" t="s">
        <v>5</v>
      </c>
      <c r="D3236" t="s">
        <v>4334</v>
      </c>
    </row>
    <row r="3237" spans="1:4" x14ac:dyDescent="0.3">
      <c r="A3237" t="s">
        <v>4411</v>
      </c>
      <c r="B3237" t="s">
        <v>28</v>
      </c>
      <c r="C3237" t="s">
        <v>4412</v>
      </c>
      <c r="D3237" t="s">
        <v>4334</v>
      </c>
    </row>
    <row r="3238" spans="1:4" x14ac:dyDescent="0.3">
      <c r="A3238" t="s">
        <v>4413</v>
      </c>
      <c r="D3238" t="s">
        <v>4334</v>
      </c>
    </row>
    <row r="3239" spans="1:4" x14ac:dyDescent="0.3">
      <c r="A3239" t="s">
        <v>4414</v>
      </c>
      <c r="B3239" t="s">
        <v>5</v>
      </c>
      <c r="C3239" t="s">
        <v>4415</v>
      </c>
      <c r="D3239" t="s">
        <v>4334</v>
      </c>
    </row>
    <row r="3240" spans="1:4" x14ac:dyDescent="0.3">
      <c r="A3240" t="s">
        <v>4416</v>
      </c>
      <c r="B3240" t="s">
        <v>211</v>
      </c>
      <c r="D3240" t="s">
        <v>4334</v>
      </c>
    </row>
    <row r="3241" spans="1:4" x14ac:dyDescent="0.3">
      <c r="A3241" t="s">
        <v>4417</v>
      </c>
      <c r="B3241" t="s">
        <v>277</v>
      </c>
      <c r="C3241" t="s">
        <v>4418</v>
      </c>
      <c r="D3241" t="s">
        <v>4334</v>
      </c>
    </row>
    <row r="3242" spans="1:4" x14ac:dyDescent="0.3">
      <c r="A3242" t="s">
        <v>4419</v>
      </c>
      <c r="B3242" t="s">
        <v>42</v>
      </c>
      <c r="C3242" t="s">
        <v>4420</v>
      </c>
      <c r="D3242" t="s">
        <v>4334</v>
      </c>
    </row>
    <row r="3243" spans="1:4" x14ac:dyDescent="0.3">
      <c r="A3243" t="s">
        <v>4421</v>
      </c>
      <c r="C3243" t="s">
        <v>313</v>
      </c>
      <c r="D3243" t="s">
        <v>4334</v>
      </c>
    </row>
    <row r="3244" spans="1:4" x14ac:dyDescent="0.3">
      <c r="A3244" t="s">
        <v>4422</v>
      </c>
      <c r="D3244" t="s">
        <v>4334</v>
      </c>
    </row>
    <row r="3245" spans="1:4" x14ac:dyDescent="0.3">
      <c r="A3245" t="s">
        <v>4423</v>
      </c>
      <c r="B3245" t="s">
        <v>5</v>
      </c>
      <c r="D3245" t="s">
        <v>4334</v>
      </c>
    </row>
    <row r="3246" spans="1:4" x14ac:dyDescent="0.3">
      <c r="A3246" t="s">
        <v>4424</v>
      </c>
      <c r="B3246" t="s">
        <v>5</v>
      </c>
      <c r="D3246" t="s">
        <v>4334</v>
      </c>
    </row>
    <row r="3247" spans="1:4" x14ac:dyDescent="0.3">
      <c r="A3247" t="s">
        <v>4425</v>
      </c>
      <c r="C3247" t="s">
        <v>4426</v>
      </c>
      <c r="D3247" t="s">
        <v>4334</v>
      </c>
    </row>
    <row r="3248" spans="1:4" x14ac:dyDescent="0.3">
      <c r="A3248" t="s">
        <v>4427</v>
      </c>
      <c r="D3248" t="s">
        <v>4334</v>
      </c>
    </row>
    <row r="3249" spans="1:4" x14ac:dyDescent="0.3">
      <c r="A3249" t="s">
        <v>4428</v>
      </c>
      <c r="B3249" t="s">
        <v>5</v>
      </c>
      <c r="C3249" t="s">
        <v>4429</v>
      </c>
      <c r="D3249" t="s">
        <v>4334</v>
      </c>
    </row>
    <row r="3250" spans="1:4" x14ac:dyDescent="0.3">
      <c r="A3250" t="s">
        <v>4430</v>
      </c>
      <c r="B3250" t="s">
        <v>5</v>
      </c>
      <c r="C3250" t="s">
        <v>4431</v>
      </c>
      <c r="D3250" t="s">
        <v>4334</v>
      </c>
    </row>
    <row r="3251" spans="1:4" x14ac:dyDescent="0.3">
      <c r="A3251" t="s">
        <v>4432</v>
      </c>
      <c r="B3251" t="s">
        <v>140</v>
      </c>
      <c r="D3251" t="s">
        <v>4334</v>
      </c>
    </row>
    <row r="3252" spans="1:4" x14ac:dyDescent="0.3">
      <c r="A3252" t="s">
        <v>4433</v>
      </c>
      <c r="B3252" t="s">
        <v>5</v>
      </c>
      <c r="D3252" t="s">
        <v>4334</v>
      </c>
    </row>
    <row r="3253" spans="1:4" x14ac:dyDescent="0.3">
      <c r="A3253" t="s">
        <v>4434</v>
      </c>
      <c r="B3253" t="s">
        <v>5</v>
      </c>
      <c r="D3253" t="s">
        <v>4334</v>
      </c>
    </row>
    <row r="3254" spans="1:4" x14ac:dyDescent="0.3">
      <c r="A3254" t="s">
        <v>4435</v>
      </c>
      <c r="C3254" t="s">
        <v>313</v>
      </c>
      <c r="D3254" t="s">
        <v>4334</v>
      </c>
    </row>
    <row r="3255" spans="1:4" x14ac:dyDescent="0.3">
      <c r="A3255" t="s">
        <v>4436</v>
      </c>
      <c r="B3255" t="s">
        <v>2085</v>
      </c>
      <c r="D3255" t="s">
        <v>4334</v>
      </c>
    </row>
    <row r="3256" spans="1:4" x14ac:dyDescent="0.3">
      <c r="A3256" t="s">
        <v>4437</v>
      </c>
      <c r="B3256" t="s">
        <v>5</v>
      </c>
      <c r="D3256" t="s">
        <v>4334</v>
      </c>
    </row>
    <row r="3257" spans="1:4" x14ac:dyDescent="0.3">
      <c r="A3257" t="s">
        <v>4438</v>
      </c>
      <c r="B3257" t="s">
        <v>1056</v>
      </c>
      <c r="D3257" t="s">
        <v>4334</v>
      </c>
    </row>
    <row r="3258" spans="1:4" x14ac:dyDescent="0.3">
      <c r="A3258" t="s">
        <v>4439</v>
      </c>
      <c r="C3258" t="s">
        <v>4440</v>
      </c>
      <c r="D3258" t="s">
        <v>4334</v>
      </c>
    </row>
    <row r="3259" spans="1:4" x14ac:dyDescent="0.3">
      <c r="A3259" t="s">
        <v>4441</v>
      </c>
      <c r="B3259" t="s">
        <v>640</v>
      </c>
      <c r="C3259" t="s">
        <v>4442</v>
      </c>
      <c r="D3259" t="s">
        <v>4334</v>
      </c>
    </row>
    <row r="3260" spans="1:4" x14ac:dyDescent="0.3">
      <c r="A3260" t="s">
        <v>4443</v>
      </c>
      <c r="B3260" t="s">
        <v>5</v>
      </c>
      <c r="D3260" t="s">
        <v>4334</v>
      </c>
    </row>
    <row r="3261" spans="1:4" x14ac:dyDescent="0.3">
      <c r="A3261" t="s">
        <v>4444</v>
      </c>
      <c r="B3261" t="s">
        <v>911</v>
      </c>
      <c r="D3261" t="s">
        <v>4334</v>
      </c>
    </row>
    <row r="3262" spans="1:4" x14ac:dyDescent="0.3">
      <c r="A3262" t="s">
        <v>4445</v>
      </c>
      <c r="B3262" t="s">
        <v>211</v>
      </c>
      <c r="D3262" t="s">
        <v>4334</v>
      </c>
    </row>
    <row r="3263" spans="1:4" x14ac:dyDescent="0.3">
      <c r="A3263" t="s">
        <v>4446</v>
      </c>
      <c r="D3263" t="s">
        <v>4334</v>
      </c>
    </row>
    <row r="3264" spans="1:4" x14ac:dyDescent="0.3">
      <c r="A3264" t="s">
        <v>4447</v>
      </c>
      <c r="B3264" t="s">
        <v>1205</v>
      </c>
      <c r="C3264" t="s">
        <v>4448</v>
      </c>
      <c r="D3264" t="s">
        <v>4334</v>
      </c>
    </row>
    <row r="3265" spans="1:4" x14ac:dyDescent="0.3">
      <c r="A3265" t="s">
        <v>4449</v>
      </c>
      <c r="B3265" t="s">
        <v>277</v>
      </c>
      <c r="D3265" t="s">
        <v>4334</v>
      </c>
    </row>
    <row r="3266" spans="1:4" x14ac:dyDescent="0.3">
      <c r="A3266" t="s">
        <v>4450</v>
      </c>
      <c r="D3266" t="s">
        <v>4334</v>
      </c>
    </row>
    <row r="3267" spans="1:4" x14ac:dyDescent="0.3">
      <c r="A3267" t="s">
        <v>4451</v>
      </c>
      <c r="C3267" t="s">
        <v>4452</v>
      </c>
      <c r="D3267" t="s">
        <v>4334</v>
      </c>
    </row>
    <row r="3268" spans="1:4" x14ac:dyDescent="0.3">
      <c r="A3268" t="s">
        <v>4453</v>
      </c>
      <c r="B3268" t="s">
        <v>5</v>
      </c>
      <c r="D3268" t="s">
        <v>4334</v>
      </c>
    </row>
    <row r="3269" spans="1:4" x14ac:dyDescent="0.3">
      <c r="A3269" t="s">
        <v>4454</v>
      </c>
      <c r="B3269" t="s">
        <v>277</v>
      </c>
      <c r="D3269" t="s">
        <v>4334</v>
      </c>
    </row>
    <row r="3270" spans="1:4" x14ac:dyDescent="0.3">
      <c r="A3270" t="s">
        <v>4455</v>
      </c>
      <c r="D3270" t="s">
        <v>4334</v>
      </c>
    </row>
    <row r="3271" spans="1:4" x14ac:dyDescent="0.3">
      <c r="A3271" t="s">
        <v>4456</v>
      </c>
      <c r="B3271" t="s">
        <v>277</v>
      </c>
      <c r="C3271" t="s">
        <v>4457</v>
      </c>
      <c r="D3271" t="s">
        <v>4334</v>
      </c>
    </row>
    <row r="3272" spans="1:4" x14ac:dyDescent="0.3">
      <c r="A3272" t="s">
        <v>4458</v>
      </c>
      <c r="B3272" t="s">
        <v>1536</v>
      </c>
      <c r="D3272" t="s">
        <v>4334</v>
      </c>
    </row>
    <row r="3273" spans="1:4" x14ac:dyDescent="0.3">
      <c r="A3273" t="s">
        <v>4459</v>
      </c>
      <c r="B3273" t="s">
        <v>5</v>
      </c>
      <c r="D3273" t="s">
        <v>4334</v>
      </c>
    </row>
    <row r="3274" spans="1:4" x14ac:dyDescent="0.3">
      <c r="A3274" t="s">
        <v>4460</v>
      </c>
      <c r="B3274" t="s">
        <v>5</v>
      </c>
      <c r="D3274" t="s">
        <v>4334</v>
      </c>
    </row>
    <row r="3275" spans="1:4" x14ac:dyDescent="0.3">
      <c r="A3275" t="s">
        <v>4461</v>
      </c>
      <c r="B3275" t="s">
        <v>5</v>
      </c>
      <c r="D3275" t="s">
        <v>4334</v>
      </c>
    </row>
    <row r="3276" spans="1:4" x14ac:dyDescent="0.3">
      <c r="A3276" t="s">
        <v>4462</v>
      </c>
      <c r="B3276" t="s">
        <v>5</v>
      </c>
      <c r="D3276" t="s">
        <v>4334</v>
      </c>
    </row>
    <row r="3277" spans="1:4" x14ac:dyDescent="0.3">
      <c r="A3277" t="s">
        <v>4463</v>
      </c>
      <c r="B3277" t="s">
        <v>5</v>
      </c>
      <c r="D3277" t="s">
        <v>4334</v>
      </c>
    </row>
    <row r="3278" spans="1:4" x14ac:dyDescent="0.3">
      <c r="A3278" t="s">
        <v>4464</v>
      </c>
      <c r="D3278" t="s">
        <v>4334</v>
      </c>
    </row>
    <row r="3279" spans="1:4" x14ac:dyDescent="0.3">
      <c r="A3279" t="s">
        <v>4465</v>
      </c>
      <c r="D3279" t="s">
        <v>4334</v>
      </c>
    </row>
    <row r="3280" spans="1:4" x14ac:dyDescent="0.3">
      <c r="A3280" t="s">
        <v>4466</v>
      </c>
      <c r="D3280" t="s">
        <v>4334</v>
      </c>
    </row>
    <row r="3281" spans="1:4" x14ac:dyDescent="0.3">
      <c r="A3281" t="s">
        <v>4467</v>
      </c>
      <c r="B3281" t="s">
        <v>28</v>
      </c>
      <c r="C3281" t="s">
        <v>4468</v>
      </c>
      <c r="D3281" t="s">
        <v>4334</v>
      </c>
    </row>
    <row r="3282" spans="1:4" x14ac:dyDescent="0.3">
      <c r="A3282" t="s">
        <v>4469</v>
      </c>
      <c r="B3282" t="s">
        <v>5</v>
      </c>
      <c r="D3282" t="s">
        <v>4334</v>
      </c>
    </row>
    <row r="3283" spans="1:4" x14ac:dyDescent="0.3">
      <c r="A3283" t="s">
        <v>4470</v>
      </c>
      <c r="B3283" t="s">
        <v>5</v>
      </c>
      <c r="C3283" t="s">
        <v>4471</v>
      </c>
      <c r="D3283" t="s">
        <v>4334</v>
      </c>
    </row>
    <row r="3284" spans="1:4" x14ac:dyDescent="0.3">
      <c r="A3284" t="s">
        <v>4472</v>
      </c>
      <c r="C3284" t="s">
        <v>4473</v>
      </c>
      <c r="D3284" t="s">
        <v>4334</v>
      </c>
    </row>
    <row r="3285" spans="1:4" x14ac:dyDescent="0.3">
      <c r="A3285" t="s">
        <v>4474</v>
      </c>
      <c r="B3285" t="s">
        <v>5</v>
      </c>
      <c r="C3285" t="s">
        <v>4475</v>
      </c>
      <c r="D3285" t="s">
        <v>4334</v>
      </c>
    </row>
    <row r="3286" spans="1:4" x14ac:dyDescent="0.3">
      <c r="A3286" t="s">
        <v>4476</v>
      </c>
      <c r="B3286" t="s">
        <v>5</v>
      </c>
      <c r="D3286" t="s">
        <v>4334</v>
      </c>
    </row>
    <row r="3287" spans="1:4" x14ac:dyDescent="0.3">
      <c r="A3287" t="s">
        <v>4477</v>
      </c>
      <c r="D3287" t="s">
        <v>4334</v>
      </c>
    </row>
    <row r="3288" spans="1:4" x14ac:dyDescent="0.3">
      <c r="A3288" t="s">
        <v>4478</v>
      </c>
      <c r="B3288" t="s">
        <v>5</v>
      </c>
      <c r="D3288" t="s">
        <v>4334</v>
      </c>
    </row>
    <row r="3289" spans="1:4" x14ac:dyDescent="0.3">
      <c r="A3289" t="s">
        <v>4479</v>
      </c>
      <c r="D3289" t="s">
        <v>4334</v>
      </c>
    </row>
    <row r="3290" spans="1:4" x14ac:dyDescent="0.3">
      <c r="A3290" t="s">
        <v>4480</v>
      </c>
      <c r="B3290" t="s">
        <v>4481</v>
      </c>
      <c r="D3290" t="s">
        <v>4334</v>
      </c>
    </row>
    <row r="3291" spans="1:4" x14ac:dyDescent="0.3">
      <c r="A3291" t="s">
        <v>4482</v>
      </c>
      <c r="D3291" t="s">
        <v>4334</v>
      </c>
    </row>
    <row r="3292" spans="1:4" x14ac:dyDescent="0.3">
      <c r="A3292" t="s">
        <v>4483</v>
      </c>
      <c r="B3292" t="s">
        <v>1056</v>
      </c>
      <c r="C3292" t="s">
        <v>4484</v>
      </c>
      <c r="D3292" t="s">
        <v>4334</v>
      </c>
    </row>
    <row r="3293" spans="1:4" x14ac:dyDescent="0.3">
      <c r="A3293" t="s">
        <v>4485</v>
      </c>
      <c r="B3293" t="s">
        <v>5</v>
      </c>
      <c r="D3293" t="s">
        <v>4334</v>
      </c>
    </row>
    <row r="3294" spans="1:4" x14ac:dyDescent="0.3">
      <c r="A3294" t="s">
        <v>4486</v>
      </c>
      <c r="D3294" t="s">
        <v>4334</v>
      </c>
    </row>
    <row r="3295" spans="1:4" x14ac:dyDescent="0.3">
      <c r="A3295" t="s">
        <v>4487</v>
      </c>
      <c r="B3295" t="s">
        <v>5</v>
      </c>
      <c r="D3295" t="s">
        <v>4334</v>
      </c>
    </row>
    <row r="3296" spans="1:4" x14ac:dyDescent="0.3">
      <c r="A3296" t="s">
        <v>4488</v>
      </c>
      <c r="B3296" t="s">
        <v>5</v>
      </c>
      <c r="D3296" t="s">
        <v>4334</v>
      </c>
    </row>
    <row r="3297" spans="1:4" x14ac:dyDescent="0.3">
      <c r="A3297" t="s">
        <v>4489</v>
      </c>
      <c r="B3297" t="s">
        <v>5</v>
      </c>
      <c r="D3297" t="s">
        <v>4334</v>
      </c>
    </row>
    <row r="3298" spans="1:4" x14ac:dyDescent="0.3">
      <c r="A3298" t="s">
        <v>4490</v>
      </c>
      <c r="B3298" t="s">
        <v>640</v>
      </c>
      <c r="D3298" t="s">
        <v>4334</v>
      </c>
    </row>
    <row r="3299" spans="1:4" x14ac:dyDescent="0.3">
      <c r="A3299" t="s">
        <v>4491</v>
      </c>
      <c r="B3299" t="s">
        <v>5</v>
      </c>
      <c r="D3299" t="s">
        <v>4334</v>
      </c>
    </row>
    <row r="3300" spans="1:4" x14ac:dyDescent="0.3">
      <c r="A3300" t="s">
        <v>4492</v>
      </c>
      <c r="D3300" t="s">
        <v>4334</v>
      </c>
    </row>
    <row r="3301" spans="1:4" x14ac:dyDescent="0.3">
      <c r="A3301" t="s">
        <v>4493</v>
      </c>
      <c r="D3301" t="s">
        <v>4334</v>
      </c>
    </row>
    <row r="3302" spans="1:4" x14ac:dyDescent="0.3">
      <c r="A3302" t="s">
        <v>4494</v>
      </c>
      <c r="B3302" t="s">
        <v>911</v>
      </c>
      <c r="D3302" t="s">
        <v>4334</v>
      </c>
    </row>
    <row r="3303" spans="1:4" x14ac:dyDescent="0.3">
      <c r="A3303" t="s">
        <v>4495</v>
      </c>
      <c r="C3303" t="s">
        <v>313</v>
      </c>
      <c r="D3303" t="s">
        <v>4334</v>
      </c>
    </row>
    <row r="3304" spans="1:4" x14ac:dyDescent="0.3">
      <c r="A3304" t="s">
        <v>4496</v>
      </c>
      <c r="B3304" t="s">
        <v>5</v>
      </c>
      <c r="D3304" t="s">
        <v>4334</v>
      </c>
    </row>
    <row r="3305" spans="1:4" x14ac:dyDescent="0.3">
      <c r="A3305" t="s">
        <v>4497</v>
      </c>
      <c r="D3305" t="s">
        <v>4334</v>
      </c>
    </row>
    <row r="3306" spans="1:4" x14ac:dyDescent="0.3">
      <c r="A3306" t="s">
        <v>4498</v>
      </c>
      <c r="B3306" t="s">
        <v>911</v>
      </c>
      <c r="D3306" t="s">
        <v>4334</v>
      </c>
    </row>
    <row r="3307" spans="1:4" x14ac:dyDescent="0.3">
      <c r="A3307" t="s">
        <v>4499</v>
      </c>
      <c r="B3307" t="s">
        <v>5</v>
      </c>
      <c r="D3307" t="s">
        <v>4334</v>
      </c>
    </row>
    <row r="3308" spans="1:4" x14ac:dyDescent="0.3">
      <c r="A3308" t="s">
        <v>4500</v>
      </c>
      <c r="C3308" t="s">
        <v>313</v>
      </c>
      <c r="D3308" t="s">
        <v>4334</v>
      </c>
    </row>
    <row r="3309" spans="1:4" x14ac:dyDescent="0.3">
      <c r="A3309" t="s">
        <v>4501</v>
      </c>
      <c r="B3309" t="s">
        <v>1952</v>
      </c>
      <c r="D3309" t="s">
        <v>4334</v>
      </c>
    </row>
    <row r="3310" spans="1:4" x14ac:dyDescent="0.3">
      <c r="A3310" t="s">
        <v>4502</v>
      </c>
      <c r="B3310" t="s">
        <v>5</v>
      </c>
      <c r="D3310" t="s">
        <v>4334</v>
      </c>
    </row>
    <row r="3311" spans="1:4" x14ac:dyDescent="0.3">
      <c r="A3311" t="s">
        <v>4503</v>
      </c>
      <c r="B3311" t="s">
        <v>140</v>
      </c>
      <c r="C3311" t="s">
        <v>4504</v>
      </c>
      <c r="D3311" t="s">
        <v>4334</v>
      </c>
    </row>
    <row r="3312" spans="1:4" x14ac:dyDescent="0.3">
      <c r="A3312" t="s">
        <v>4505</v>
      </c>
      <c r="B3312" t="s">
        <v>5</v>
      </c>
      <c r="C3312" t="s">
        <v>4506</v>
      </c>
      <c r="D3312" t="s">
        <v>4334</v>
      </c>
    </row>
    <row r="3313" spans="1:4" x14ac:dyDescent="0.3">
      <c r="A3313" t="s">
        <v>4507</v>
      </c>
      <c r="B3313" t="s">
        <v>5</v>
      </c>
      <c r="D3313" t="s">
        <v>4334</v>
      </c>
    </row>
    <row r="3314" spans="1:4" x14ac:dyDescent="0.3">
      <c r="A3314" t="s">
        <v>4508</v>
      </c>
      <c r="D3314" t="s">
        <v>4334</v>
      </c>
    </row>
    <row r="3315" spans="1:4" x14ac:dyDescent="0.3">
      <c r="A3315" t="s">
        <v>4509</v>
      </c>
      <c r="B3315" t="s">
        <v>5</v>
      </c>
      <c r="D3315" t="s">
        <v>4334</v>
      </c>
    </row>
    <row r="3316" spans="1:4" x14ac:dyDescent="0.3">
      <c r="A3316" t="s">
        <v>4510</v>
      </c>
      <c r="B3316" t="s">
        <v>1714</v>
      </c>
      <c r="D3316" t="s">
        <v>4334</v>
      </c>
    </row>
    <row r="3317" spans="1:4" x14ac:dyDescent="0.3">
      <c r="A3317" t="s">
        <v>4511</v>
      </c>
      <c r="B3317" t="s">
        <v>5</v>
      </c>
      <c r="D3317" t="s">
        <v>4334</v>
      </c>
    </row>
    <row r="3318" spans="1:4" x14ac:dyDescent="0.3">
      <c r="A3318" t="s">
        <v>4512</v>
      </c>
      <c r="B3318" t="s">
        <v>211</v>
      </c>
      <c r="D3318" t="s">
        <v>4334</v>
      </c>
    </row>
    <row r="3319" spans="1:4" x14ac:dyDescent="0.3">
      <c r="A3319" t="s">
        <v>4513</v>
      </c>
      <c r="B3319" t="s">
        <v>28</v>
      </c>
      <c r="D3319" t="s">
        <v>4334</v>
      </c>
    </row>
    <row r="3320" spans="1:4" x14ac:dyDescent="0.3">
      <c r="A3320" t="s">
        <v>4514</v>
      </c>
      <c r="B3320" t="s">
        <v>1952</v>
      </c>
      <c r="D3320" t="s">
        <v>4334</v>
      </c>
    </row>
    <row r="3321" spans="1:4" x14ac:dyDescent="0.3">
      <c r="A3321" t="s">
        <v>4515</v>
      </c>
      <c r="B3321" t="s">
        <v>5</v>
      </c>
      <c r="D3321" t="s">
        <v>4334</v>
      </c>
    </row>
    <row r="3322" spans="1:4" x14ac:dyDescent="0.3">
      <c r="A3322" t="s">
        <v>4516</v>
      </c>
      <c r="B3322" t="s">
        <v>5</v>
      </c>
      <c r="D3322" t="s">
        <v>4334</v>
      </c>
    </row>
    <row r="3323" spans="1:4" x14ac:dyDescent="0.3">
      <c r="A3323" t="s">
        <v>4517</v>
      </c>
      <c r="B3323" t="s">
        <v>734</v>
      </c>
      <c r="D3323" t="s">
        <v>4334</v>
      </c>
    </row>
    <row r="3324" spans="1:4" x14ac:dyDescent="0.3">
      <c r="A3324" t="s">
        <v>4518</v>
      </c>
      <c r="B3324" t="s">
        <v>1598</v>
      </c>
      <c r="D3324" t="s">
        <v>4334</v>
      </c>
    </row>
    <row r="3325" spans="1:4" x14ac:dyDescent="0.3">
      <c r="A3325" t="s">
        <v>4519</v>
      </c>
      <c r="C3325" t="s">
        <v>4520</v>
      </c>
      <c r="D3325" t="s">
        <v>4334</v>
      </c>
    </row>
    <row r="3326" spans="1:4" x14ac:dyDescent="0.3">
      <c r="A3326" t="s">
        <v>4521</v>
      </c>
      <c r="C3326" t="s">
        <v>4522</v>
      </c>
      <c r="D3326" t="s">
        <v>4334</v>
      </c>
    </row>
    <row r="3327" spans="1:4" x14ac:dyDescent="0.3">
      <c r="A3327" t="s">
        <v>4523</v>
      </c>
      <c r="B3327" t="s">
        <v>5</v>
      </c>
      <c r="D3327" t="s">
        <v>4334</v>
      </c>
    </row>
    <row r="3328" spans="1:4" x14ac:dyDescent="0.3">
      <c r="A3328" t="s">
        <v>4524</v>
      </c>
      <c r="B3328" t="s">
        <v>5</v>
      </c>
      <c r="D3328" t="s">
        <v>4334</v>
      </c>
    </row>
    <row r="3329" spans="1:4" x14ac:dyDescent="0.3">
      <c r="A3329" t="s">
        <v>4525</v>
      </c>
      <c r="C3329" t="s">
        <v>313</v>
      </c>
      <c r="D3329" t="s">
        <v>4334</v>
      </c>
    </row>
    <row r="3330" spans="1:4" x14ac:dyDescent="0.3">
      <c r="A3330" t="s">
        <v>4526</v>
      </c>
      <c r="B3330" t="s">
        <v>5</v>
      </c>
      <c r="D3330" t="s">
        <v>4334</v>
      </c>
    </row>
    <row r="3331" spans="1:4" x14ac:dyDescent="0.3">
      <c r="A3331" t="s">
        <v>4527</v>
      </c>
      <c r="C3331" t="s">
        <v>4528</v>
      </c>
      <c r="D3331" t="s">
        <v>4334</v>
      </c>
    </row>
    <row r="3332" spans="1:4" x14ac:dyDescent="0.3">
      <c r="A3332" t="s">
        <v>4529</v>
      </c>
      <c r="D3332" t="s">
        <v>4334</v>
      </c>
    </row>
    <row r="3333" spans="1:4" x14ac:dyDescent="0.3">
      <c r="A3333" t="s">
        <v>4530</v>
      </c>
      <c r="B3333" t="s">
        <v>1290</v>
      </c>
      <c r="D3333" t="s">
        <v>4334</v>
      </c>
    </row>
    <row r="3334" spans="1:4" x14ac:dyDescent="0.3">
      <c r="A3334" t="s">
        <v>4531</v>
      </c>
      <c r="B3334" t="s">
        <v>5</v>
      </c>
      <c r="D3334" t="s">
        <v>4334</v>
      </c>
    </row>
    <row r="3335" spans="1:4" x14ac:dyDescent="0.3">
      <c r="A3335" t="s">
        <v>4532</v>
      </c>
      <c r="D3335" t="s">
        <v>4334</v>
      </c>
    </row>
    <row r="3336" spans="1:4" x14ac:dyDescent="0.3">
      <c r="A3336" t="s">
        <v>4533</v>
      </c>
      <c r="B3336" t="s">
        <v>5</v>
      </c>
      <c r="D3336" t="s">
        <v>4334</v>
      </c>
    </row>
    <row r="3337" spans="1:4" x14ac:dyDescent="0.3">
      <c r="A3337" t="s">
        <v>4534</v>
      </c>
      <c r="C3337" t="s">
        <v>4535</v>
      </c>
      <c r="D3337" t="s">
        <v>4334</v>
      </c>
    </row>
    <row r="3338" spans="1:4" x14ac:dyDescent="0.3">
      <c r="A3338" t="s">
        <v>4536</v>
      </c>
      <c r="B3338" t="s">
        <v>911</v>
      </c>
      <c r="D3338" t="s">
        <v>4334</v>
      </c>
    </row>
    <row r="3339" spans="1:4" x14ac:dyDescent="0.3">
      <c r="A3339" t="s">
        <v>4537</v>
      </c>
      <c r="C3339" t="s">
        <v>4538</v>
      </c>
      <c r="D3339" t="s">
        <v>4334</v>
      </c>
    </row>
    <row r="3340" spans="1:4" x14ac:dyDescent="0.3">
      <c r="A3340" t="s">
        <v>4539</v>
      </c>
      <c r="D3340" t="s">
        <v>4334</v>
      </c>
    </row>
    <row r="3341" spans="1:4" x14ac:dyDescent="0.3">
      <c r="A3341" t="s">
        <v>4540</v>
      </c>
      <c r="B3341" t="s">
        <v>5</v>
      </c>
      <c r="C3341" t="s">
        <v>4541</v>
      </c>
      <c r="D3341" t="s">
        <v>4334</v>
      </c>
    </row>
    <row r="3342" spans="1:4" x14ac:dyDescent="0.3">
      <c r="A3342" t="s">
        <v>4542</v>
      </c>
      <c r="D3342" t="s">
        <v>4334</v>
      </c>
    </row>
    <row r="3343" spans="1:4" x14ac:dyDescent="0.3">
      <c r="A3343" t="s">
        <v>4543</v>
      </c>
      <c r="B3343" t="s">
        <v>5</v>
      </c>
      <c r="D3343" t="s">
        <v>4334</v>
      </c>
    </row>
    <row r="3344" spans="1:4" x14ac:dyDescent="0.3">
      <c r="A3344" t="s">
        <v>4544</v>
      </c>
      <c r="B3344" t="s">
        <v>277</v>
      </c>
      <c r="C3344" t="s">
        <v>4545</v>
      </c>
      <c r="D3344" t="s">
        <v>4334</v>
      </c>
    </row>
    <row r="3345" spans="1:4" x14ac:dyDescent="0.3">
      <c r="A3345" t="s">
        <v>4546</v>
      </c>
      <c r="B3345" t="s">
        <v>5</v>
      </c>
      <c r="D3345" t="s">
        <v>4334</v>
      </c>
    </row>
    <row r="3346" spans="1:4" x14ac:dyDescent="0.3">
      <c r="A3346" t="s">
        <v>4547</v>
      </c>
      <c r="D3346" t="s">
        <v>4334</v>
      </c>
    </row>
    <row r="3347" spans="1:4" x14ac:dyDescent="0.3">
      <c r="A3347" t="s">
        <v>4548</v>
      </c>
      <c r="D3347" t="s">
        <v>4334</v>
      </c>
    </row>
    <row r="3348" spans="1:4" x14ac:dyDescent="0.3">
      <c r="A3348" t="s">
        <v>4549</v>
      </c>
      <c r="B3348" t="s">
        <v>5</v>
      </c>
      <c r="D3348" t="s">
        <v>4334</v>
      </c>
    </row>
    <row r="3349" spans="1:4" x14ac:dyDescent="0.3">
      <c r="A3349" t="s">
        <v>4550</v>
      </c>
      <c r="D3349" t="s">
        <v>4334</v>
      </c>
    </row>
    <row r="3350" spans="1:4" x14ac:dyDescent="0.3">
      <c r="A3350" t="s">
        <v>4551</v>
      </c>
      <c r="B3350" t="s">
        <v>5</v>
      </c>
      <c r="D3350" t="s">
        <v>4334</v>
      </c>
    </row>
    <row r="3351" spans="1:4" x14ac:dyDescent="0.3">
      <c r="A3351" t="s">
        <v>4552</v>
      </c>
      <c r="B3351" t="s">
        <v>5</v>
      </c>
      <c r="D3351" t="s">
        <v>4334</v>
      </c>
    </row>
    <row r="3352" spans="1:4" x14ac:dyDescent="0.3">
      <c r="A3352" t="s">
        <v>4553</v>
      </c>
      <c r="B3352" t="s">
        <v>1137</v>
      </c>
      <c r="C3352" t="s">
        <v>4554</v>
      </c>
      <c r="D3352" t="s">
        <v>4334</v>
      </c>
    </row>
    <row r="3353" spans="1:4" x14ac:dyDescent="0.3">
      <c r="A3353" t="s">
        <v>4555</v>
      </c>
      <c r="B3353" t="s">
        <v>5</v>
      </c>
      <c r="D3353" t="s">
        <v>4334</v>
      </c>
    </row>
    <row r="3354" spans="1:4" x14ac:dyDescent="0.3">
      <c r="A3354" t="s">
        <v>4556</v>
      </c>
      <c r="C3354" t="s">
        <v>313</v>
      </c>
      <c r="D3354" t="s">
        <v>4334</v>
      </c>
    </row>
    <row r="3355" spans="1:4" x14ac:dyDescent="0.3">
      <c r="A3355" t="s">
        <v>4557</v>
      </c>
      <c r="B3355" t="s">
        <v>28</v>
      </c>
      <c r="D3355" t="s">
        <v>4334</v>
      </c>
    </row>
    <row r="3356" spans="1:4" x14ac:dyDescent="0.3">
      <c r="A3356" t="s">
        <v>4558</v>
      </c>
      <c r="D3356" t="s">
        <v>4334</v>
      </c>
    </row>
    <row r="3357" spans="1:4" x14ac:dyDescent="0.3">
      <c r="A3357" t="s">
        <v>4559</v>
      </c>
      <c r="B3357" t="s">
        <v>1122</v>
      </c>
      <c r="C3357" t="s">
        <v>4560</v>
      </c>
      <c r="D3357" t="s">
        <v>4334</v>
      </c>
    </row>
    <row r="3358" spans="1:4" x14ac:dyDescent="0.3">
      <c r="A3358" t="s">
        <v>4561</v>
      </c>
      <c r="D3358" t="s">
        <v>4334</v>
      </c>
    </row>
    <row r="3359" spans="1:4" x14ac:dyDescent="0.3">
      <c r="A3359" t="s">
        <v>4562</v>
      </c>
      <c r="D3359" t="s">
        <v>4334</v>
      </c>
    </row>
    <row r="3360" spans="1:4" x14ac:dyDescent="0.3">
      <c r="A3360" t="s">
        <v>4563</v>
      </c>
      <c r="B3360" t="s">
        <v>678</v>
      </c>
      <c r="D3360" t="s">
        <v>4334</v>
      </c>
    </row>
    <row r="3361" spans="1:4" x14ac:dyDescent="0.3">
      <c r="A3361" t="s">
        <v>4564</v>
      </c>
      <c r="B3361" t="s">
        <v>1290</v>
      </c>
      <c r="D3361" t="s">
        <v>4334</v>
      </c>
    </row>
    <row r="3362" spans="1:4" x14ac:dyDescent="0.3">
      <c r="A3362" t="s">
        <v>4565</v>
      </c>
      <c r="B3362" t="s">
        <v>1290</v>
      </c>
      <c r="D3362" t="s">
        <v>4334</v>
      </c>
    </row>
    <row r="3363" spans="1:4" x14ac:dyDescent="0.3">
      <c r="A3363" t="s">
        <v>4566</v>
      </c>
      <c r="B3363" t="s">
        <v>211</v>
      </c>
      <c r="D3363" t="s">
        <v>4334</v>
      </c>
    </row>
    <row r="3364" spans="1:4" x14ac:dyDescent="0.3">
      <c r="A3364" t="s">
        <v>4567</v>
      </c>
      <c r="B3364" t="s">
        <v>5</v>
      </c>
      <c r="D3364" t="s">
        <v>4334</v>
      </c>
    </row>
    <row r="3365" spans="1:4" x14ac:dyDescent="0.3">
      <c r="A3365" t="s">
        <v>4568</v>
      </c>
      <c r="D3365" t="s">
        <v>4334</v>
      </c>
    </row>
    <row r="3366" spans="1:4" x14ac:dyDescent="0.3">
      <c r="A3366" t="s">
        <v>4569</v>
      </c>
      <c r="D3366" t="s">
        <v>4334</v>
      </c>
    </row>
    <row r="3367" spans="1:4" x14ac:dyDescent="0.3">
      <c r="A3367" t="s">
        <v>4570</v>
      </c>
      <c r="D3367" t="s">
        <v>4334</v>
      </c>
    </row>
    <row r="3368" spans="1:4" x14ac:dyDescent="0.3">
      <c r="A3368" t="s">
        <v>4571</v>
      </c>
      <c r="B3368" t="s">
        <v>5</v>
      </c>
      <c r="C3368" t="s">
        <v>4572</v>
      </c>
      <c r="D3368" t="s">
        <v>4334</v>
      </c>
    </row>
    <row r="3369" spans="1:4" x14ac:dyDescent="0.3">
      <c r="A3369" t="s">
        <v>4573</v>
      </c>
      <c r="D3369" t="s">
        <v>4334</v>
      </c>
    </row>
    <row r="3370" spans="1:4" x14ac:dyDescent="0.3">
      <c r="A3370" t="s">
        <v>4574</v>
      </c>
      <c r="B3370" t="s">
        <v>5</v>
      </c>
      <c r="D3370" t="s">
        <v>4334</v>
      </c>
    </row>
    <row r="3371" spans="1:4" x14ac:dyDescent="0.3">
      <c r="A3371" t="s">
        <v>4575</v>
      </c>
      <c r="C3371" t="s">
        <v>313</v>
      </c>
      <c r="D3371" t="s">
        <v>4334</v>
      </c>
    </row>
    <row r="3372" spans="1:4" x14ac:dyDescent="0.3">
      <c r="A3372" t="s">
        <v>4576</v>
      </c>
      <c r="D3372" t="s">
        <v>4334</v>
      </c>
    </row>
    <row r="3373" spans="1:4" x14ac:dyDescent="0.3">
      <c r="A3373" t="s">
        <v>4577</v>
      </c>
      <c r="B3373" t="s">
        <v>640</v>
      </c>
      <c r="D3373" t="s">
        <v>4334</v>
      </c>
    </row>
    <row r="3374" spans="1:4" x14ac:dyDescent="0.3">
      <c r="A3374" t="s">
        <v>4578</v>
      </c>
      <c r="D3374" t="s">
        <v>4334</v>
      </c>
    </row>
    <row r="3375" spans="1:4" x14ac:dyDescent="0.3">
      <c r="A3375" t="s">
        <v>4579</v>
      </c>
      <c r="D3375" t="s">
        <v>4334</v>
      </c>
    </row>
    <row r="3376" spans="1:4" x14ac:dyDescent="0.3">
      <c r="A3376" t="s">
        <v>4580</v>
      </c>
      <c r="C3376" t="s">
        <v>313</v>
      </c>
      <c r="D3376" t="s">
        <v>4334</v>
      </c>
    </row>
    <row r="3377" spans="1:4" x14ac:dyDescent="0.3">
      <c r="A3377" t="s">
        <v>4581</v>
      </c>
      <c r="B3377" t="s">
        <v>28</v>
      </c>
      <c r="D3377" t="s">
        <v>4334</v>
      </c>
    </row>
    <row r="3378" spans="1:4" x14ac:dyDescent="0.3">
      <c r="A3378" t="s">
        <v>4582</v>
      </c>
      <c r="B3378" t="s">
        <v>5</v>
      </c>
      <c r="D3378" t="s">
        <v>4334</v>
      </c>
    </row>
    <row r="3379" spans="1:4" x14ac:dyDescent="0.3">
      <c r="A3379" t="s">
        <v>4583</v>
      </c>
      <c r="B3379" t="s">
        <v>911</v>
      </c>
      <c r="D3379" t="s">
        <v>4334</v>
      </c>
    </row>
    <row r="3380" spans="1:4" x14ac:dyDescent="0.3">
      <c r="A3380" t="s">
        <v>4584</v>
      </c>
      <c r="B3380" t="s">
        <v>5</v>
      </c>
      <c r="D3380" t="s">
        <v>4334</v>
      </c>
    </row>
    <row r="3381" spans="1:4" x14ac:dyDescent="0.3">
      <c r="A3381" t="s">
        <v>4585</v>
      </c>
      <c r="B3381" t="s">
        <v>5</v>
      </c>
      <c r="D3381" t="s">
        <v>4334</v>
      </c>
    </row>
    <row r="3382" spans="1:4" x14ac:dyDescent="0.3">
      <c r="A3382" t="s">
        <v>4586</v>
      </c>
      <c r="D3382" t="s">
        <v>4334</v>
      </c>
    </row>
    <row r="3383" spans="1:4" x14ac:dyDescent="0.3">
      <c r="A3383" t="s">
        <v>4587</v>
      </c>
      <c r="B3383" t="s">
        <v>5</v>
      </c>
      <c r="D3383" t="s">
        <v>4334</v>
      </c>
    </row>
    <row r="3384" spans="1:4" x14ac:dyDescent="0.3">
      <c r="A3384" t="s">
        <v>4588</v>
      </c>
      <c r="B3384" t="s">
        <v>5</v>
      </c>
      <c r="C3384" t="s">
        <v>4589</v>
      </c>
      <c r="D3384" t="s">
        <v>4334</v>
      </c>
    </row>
    <row r="3385" spans="1:4" x14ac:dyDescent="0.3">
      <c r="A3385" t="s">
        <v>4590</v>
      </c>
      <c r="B3385" t="s">
        <v>5</v>
      </c>
      <c r="D3385" t="s">
        <v>4334</v>
      </c>
    </row>
    <row r="3386" spans="1:4" x14ac:dyDescent="0.3">
      <c r="A3386" t="s">
        <v>4591</v>
      </c>
      <c r="D3386" t="s">
        <v>4334</v>
      </c>
    </row>
    <row r="3387" spans="1:4" x14ac:dyDescent="0.3">
      <c r="A3387" t="s">
        <v>4592</v>
      </c>
      <c r="B3387" t="s">
        <v>5</v>
      </c>
      <c r="D3387" t="s">
        <v>4334</v>
      </c>
    </row>
    <row r="3388" spans="1:4" x14ac:dyDescent="0.3">
      <c r="A3388" t="s">
        <v>4593</v>
      </c>
      <c r="B3388" t="s">
        <v>140</v>
      </c>
      <c r="D3388" t="s">
        <v>4334</v>
      </c>
    </row>
    <row r="3389" spans="1:4" x14ac:dyDescent="0.3">
      <c r="A3389" t="s">
        <v>4594</v>
      </c>
      <c r="B3389" t="s">
        <v>911</v>
      </c>
      <c r="D3389" t="s">
        <v>4334</v>
      </c>
    </row>
    <row r="3390" spans="1:4" x14ac:dyDescent="0.3">
      <c r="A3390" t="s">
        <v>4595</v>
      </c>
      <c r="B3390" t="s">
        <v>938</v>
      </c>
      <c r="D3390" t="s">
        <v>4334</v>
      </c>
    </row>
    <row r="3391" spans="1:4" x14ac:dyDescent="0.3">
      <c r="A3391" t="s">
        <v>4596</v>
      </c>
      <c r="B3391" t="s">
        <v>5</v>
      </c>
      <c r="D3391" t="s">
        <v>4334</v>
      </c>
    </row>
    <row r="3392" spans="1:4" x14ac:dyDescent="0.3">
      <c r="A3392" t="s">
        <v>4597</v>
      </c>
      <c r="B3392" t="s">
        <v>211</v>
      </c>
      <c r="D3392" t="s">
        <v>4334</v>
      </c>
    </row>
    <row r="3393" spans="1:4" x14ac:dyDescent="0.3">
      <c r="A3393" t="s">
        <v>4598</v>
      </c>
      <c r="D3393" t="s">
        <v>4334</v>
      </c>
    </row>
    <row r="3394" spans="1:4" x14ac:dyDescent="0.3">
      <c r="A3394" t="s">
        <v>4599</v>
      </c>
      <c r="B3394" t="s">
        <v>5</v>
      </c>
      <c r="D3394" t="s">
        <v>4334</v>
      </c>
    </row>
    <row r="3395" spans="1:4" x14ac:dyDescent="0.3">
      <c r="A3395" t="s">
        <v>4600</v>
      </c>
      <c r="B3395" t="s">
        <v>28</v>
      </c>
      <c r="D3395" t="s">
        <v>4334</v>
      </c>
    </row>
    <row r="3396" spans="1:4" x14ac:dyDescent="0.3">
      <c r="A3396" t="s">
        <v>4601</v>
      </c>
      <c r="B3396" t="s">
        <v>2075</v>
      </c>
      <c r="D3396" t="s">
        <v>4334</v>
      </c>
    </row>
    <row r="3397" spans="1:4" x14ac:dyDescent="0.3">
      <c r="A3397" t="s">
        <v>4602</v>
      </c>
      <c r="B3397" t="s">
        <v>390</v>
      </c>
      <c r="C3397" t="s">
        <v>4603</v>
      </c>
      <c r="D3397" t="s">
        <v>4334</v>
      </c>
    </row>
    <row r="3398" spans="1:4" x14ac:dyDescent="0.3">
      <c r="A3398" t="s">
        <v>4604</v>
      </c>
      <c r="B3398" t="s">
        <v>5</v>
      </c>
      <c r="C3398" t="s">
        <v>4605</v>
      </c>
      <c r="D3398" t="s">
        <v>4334</v>
      </c>
    </row>
    <row r="3399" spans="1:4" x14ac:dyDescent="0.3">
      <c r="A3399" t="s">
        <v>4606</v>
      </c>
      <c r="B3399" t="s">
        <v>5</v>
      </c>
      <c r="D3399" t="s">
        <v>4334</v>
      </c>
    </row>
    <row r="3400" spans="1:4" x14ac:dyDescent="0.3">
      <c r="A3400" t="s">
        <v>4607</v>
      </c>
      <c r="D3400" t="s">
        <v>4334</v>
      </c>
    </row>
    <row r="3401" spans="1:4" x14ac:dyDescent="0.3">
      <c r="A3401" t="s">
        <v>4608</v>
      </c>
      <c r="B3401" t="s">
        <v>2376</v>
      </c>
      <c r="D3401" t="s">
        <v>4334</v>
      </c>
    </row>
    <row r="3402" spans="1:4" x14ac:dyDescent="0.3">
      <c r="A3402" t="s">
        <v>4609</v>
      </c>
      <c r="B3402" t="s">
        <v>5</v>
      </c>
      <c r="D3402" t="s">
        <v>4334</v>
      </c>
    </row>
    <row r="3403" spans="1:4" x14ac:dyDescent="0.3">
      <c r="A3403" t="s">
        <v>4610</v>
      </c>
      <c r="B3403" t="s">
        <v>938</v>
      </c>
      <c r="C3403" t="s">
        <v>4611</v>
      </c>
      <c r="D3403" t="s">
        <v>4334</v>
      </c>
    </row>
    <row r="3404" spans="1:4" x14ac:dyDescent="0.3">
      <c r="A3404" t="s">
        <v>4612</v>
      </c>
      <c r="B3404" t="s">
        <v>5</v>
      </c>
      <c r="D3404" t="s">
        <v>4334</v>
      </c>
    </row>
    <row r="3405" spans="1:4" x14ac:dyDescent="0.3">
      <c r="A3405" t="s">
        <v>4613</v>
      </c>
      <c r="B3405" t="s">
        <v>5</v>
      </c>
      <c r="D3405" t="s">
        <v>4334</v>
      </c>
    </row>
    <row r="3406" spans="1:4" x14ac:dyDescent="0.3">
      <c r="A3406" t="s">
        <v>4614</v>
      </c>
      <c r="C3406" t="s">
        <v>313</v>
      </c>
      <c r="D3406" t="s">
        <v>4334</v>
      </c>
    </row>
    <row r="3407" spans="1:4" x14ac:dyDescent="0.3">
      <c r="A3407" t="s">
        <v>4615</v>
      </c>
      <c r="C3407" t="s">
        <v>313</v>
      </c>
      <c r="D3407" t="s">
        <v>4334</v>
      </c>
    </row>
    <row r="3408" spans="1:4" x14ac:dyDescent="0.3">
      <c r="A3408" t="s">
        <v>4616</v>
      </c>
      <c r="B3408" t="s">
        <v>5</v>
      </c>
      <c r="C3408" t="s">
        <v>313</v>
      </c>
      <c r="D3408" t="s">
        <v>4334</v>
      </c>
    </row>
    <row r="3409" spans="1:4" x14ac:dyDescent="0.3">
      <c r="A3409" t="s">
        <v>4617</v>
      </c>
      <c r="C3409" t="s">
        <v>313</v>
      </c>
      <c r="D3409" t="s">
        <v>4334</v>
      </c>
    </row>
    <row r="3410" spans="1:4" x14ac:dyDescent="0.3">
      <c r="A3410" t="s">
        <v>4618</v>
      </c>
      <c r="D3410" t="s">
        <v>4334</v>
      </c>
    </row>
    <row r="3411" spans="1:4" x14ac:dyDescent="0.3">
      <c r="A3411" t="s">
        <v>4619</v>
      </c>
      <c r="D3411" t="s">
        <v>4334</v>
      </c>
    </row>
    <row r="3412" spans="1:4" x14ac:dyDescent="0.3">
      <c r="A3412" t="s">
        <v>4620</v>
      </c>
      <c r="C3412" t="s">
        <v>313</v>
      </c>
      <c r="D3412" t="s">
        <v>4334</v>
      </c>
    </row>
    <row r="3413" spans="1:4" x14ac:dyDescent="0.3">
      <c r="A3413" t="s">
        <v>4621</v>
      </c>
      <c r="C3413" t="s">
        <v>313</v>
      </c>
      <c r="D3413" t="s">
        <v>4334</v>
      </c>
    </row>
    <row r="3414" spans="1:4" x14ac:dyDescent="0.3">
      <c r="A3414" t="s">
        <v>4622</v>
      </c>
      <c r="B3414" t="s">
        <v>4623</v>
      </c>
      <c r="C3414" t="s">
        <v>4624</v>
      </c>
      <c r="D3414" t="s">
        <v>4334</v>
      </c>
    </row>
    <row r="3415" spans="1:4" x14ac:dyDescent="0.3">
      <c r="A3415" t="s">
        <v>4625</v>
      </c>
      <c r="D3415" t="s">
        <v>4334</v>
      </c>
    </row>
    <row r="3416" spans="1:4" x14ac:dyDescent="0.3">
      <c r="A3416" t="s">
        <v>4626</v>
      </c>
      <c r="D3416" t="s">
        <v>4334</v>
      </c>
    </row>
    <row r="3417" spans="1:4" x14ac:dyDescent="0.3">
      <c r="A3417" t="s">
        <v>4627</v>
      </c>
      <c r="B3417" t="s">
        <v>5</v>
      </c>
      <c r="D3417" t="s">
        <v>4334</v>
      </c>
    </row>
    <row r="3418" spans="1:4" x14ac:dyDescent="0.3">
      <c r="A3418" t="s">
        <v>4628</v>
      </c>
      <c r="B3418" t="s">
        <v>277</v>
      </c>
      <c r="D3418" t="s">
        <v>4334</v>
      </c>
    </row>
    <row r="3419" spans="1:4" x14ac:dyDescent="0.3">
      <c r="A3419" t="s">
        <v>4629</v>
      </c>
      <c r="B3419" t="s">
        <v>277</v>
      </c>
      <c r="D3419" t="s">
        <v>4334</v>
      </c>
    </row>
    <row r="3420" spans="1:4" x14ac:dyDescent="0.3">
      <c r="A3420" t="s">
        <v>4630</v>
      </c>
      <c r="B3420" t="s">
        <v>211</v>
      </c>
      <c r="C3420" t="s">
        <v>4631</v>
      </c>
      <c r="D3420" t="s">
        <v>4334</v>
      </c>
    </row>
    <row r="3421" spans="1:4" x14ac:dyDescent="0.3">
      <c r="A3421" t="s">
        <v>4632</v>
      </c>
      <c r="B3421" t="s">
        <v>1056</v>
      </c>
      <c r="D3421" t="s">
        <v>4334</v>
      </c>
    </row>
    <row r="3422" spans="1:4" x14ac:dyDescent="0.3">
      <c r="A3422" t="s">
        <v>4633</v>
      </c>
      <c r="B3422" t="s">
        <v>4634</v>
      </c>
      <c r="C3422" t="s">
        <v>4635</v>
      </c>
      <c r="D3422" t="s">
        <v>4334</v>
      </c>
    </row>
    <row r="3423" spans="1:4" x14ac:dyDescent="0.3">
      <c r="A3423" t="s">
        <v>4636</v>
      </c>
      <c r="B3423" t="s">
        <v>277</v>
      </c>
      <c r="C3423" t="s">
        <v>4637</v>
      </c>
      <c r="D3423" t="s">
        <v>4334</v>
      </c>
    </row>
    <row r="3424" spans="1:4" x14ac:dyDescent="0.3">
      <c r="A3424" t="s">
        <v>4638</v>
      </c>
      <c r="C3424" t="s">
        <v>313</v>
      </c>
      <c r="D3424" t="s">
        <v>4334</v>
      </c>
    </row>
    <row r="3425" spans="1:4" x14ac:dyDescent="0.3">
      <c r="A3425" t="s">
        <v>4639</v>
      </c>
      <c r="D3425" t="s">
        <v>4334</v>
      </c>
    </row>
    <row r="3426" spans="1:4" x14ac:dyDescent="0.3">
      <c r="A3426" t="s">
        <v>4640</v>
      </c>
      <c r="B3426" t="s">
        <v>5</v>
      </c>
      <c r="D3426" t="s">
        <v>4334</v>
      </c>
    </row>
    <row r="3427" spans="1:4" x14ac:dyDescent="0.3">
      <c r="A3427" t="s">
        <v>4641</v>
      </c>
      <c r="B3427" t="s">
        <v>5</v>
      </c>
      <c r="D3427" t="s">
        <v>4334</v>
      </c>
    </row>
    <row r="3428" spans="1:4" x14ac:dyDescent="0.3">
      <c r="A3428" t="s">
        <v>4642</v>
      </c>
      <c r="D3428" t="s">
        <v>4334</v>
      </c>
    </row>
    <row r="3429" spans="1:4" x14ac:dyDescent="0.3">
      <c r="A3429" t="s">
        <v>4643</v>
      </c>
      <c r="B3429" t="s">
        <v>5</v>
      </c>
      <c r="C3429" t="s">
        <v>67</v>
      </c>
      <c r="D3429" t="s">
        <v>4334</v>
      </c>
    </row>
    <row r="3430" spans="1:4" x14ac:dyDescent="0.3">
      <c r="A3430" t="s">
        <v>4644</v>
      </c>
      <c r="B3430" t="s">
        <v>5</v>
      </c>
      <c r="D3430" t="s">
        <v>4334</v>
      </c>
    </row>
    <row r="3431" spans="1:4" x14ac:dyDescent="0.3">
      <c r="A3431" t="s">
        <v>4645</v>
      </c>
      <c r="D3431" t="s">
        <v>4334</v>
      </c>
    </row>
    <row r="3432" spans="1:4" x14ac:dyDescent="0.3">
      <c r="A3432" t="s">
        <v>4646</v>
      </c>
      <c r="D3432" t="s">
        <v>4334</v>
      </c>
    </row>
    <row r="3433" spans="1:4" x14ac:dyDescent="0.3">
      <c r="A3433" t="s">
        <v>4647</v>
      </c>
      <c r="B3433" t="s">
        <v>5</v>
      </c>
      <c r="C3433" t="s">
        <v>4648</v>
      </c>
      <c r="D3433" t="s">
        <v>4334</v>
      </c>
    </row>
    <row r="3434" spans="1:4" x14ac:dyDescent="0.3">
      <c r="A3434" t="s">
        <v>4649</v>
      </c>
      <c r="D3434" t="s">
        <v>4334</v>
      </c>
    </row>
    <row r="3435" spans="1:4" x14ac:dyDescent="0.3">
      <c r="A3435" t="s">
        <v>4650</v>
      </c>
      <c r="D3435" t="s">
        <v>4334</v>
      </c>
    </row>
    <row r="3436" spans="1:4" x14ac:dyDescent="0.3">
      <c r="A3436" t="s">
        <v>4651</v>
      </c>
      <c r="B3436" t="s">
        <v>28</v>
      </c>
      <c r="C3436" t="s">
        <v>4652</v>
      </c>
      <c r="D3436" t="s">
        <v>4334</v>
      </c>
    </row>
    <row r="3437" spans="1:4" x14ac:dyDescent="0.3">
      <c r="A3437" t="s">
        <v>4653</v>
      </c>
      <c r="B3437" t="s">
        <v>5</v>
      </c>
      <c r="C3437" t="s">
        <v>4654</v>
      </c>
      <c r="D3437" t="s">
        <v>4334</v>
      </c>
    </row>
    <row r="3438" spans="1:4" x14ac:dyDescent="0.3">
      <c r="A3438" t="s">
        <v>4655</v>
      </c>
      <c r="B3438" t="s">
        <v>5</v>
      </c>
      <c r="D3438" t="s">
        <v>4334</v>
      </c>
    </row>
    <row r="3439" spans="1:4" x14ac:dyDescent="0.3">
      <c r="A3439" t="s">
        <v>4656</v>
      </c>
      <c r="C3439" t="s">
        <v>4657</v>
      </c>
      <c r="D3439" t="s">
        <v>4334</v>
      </c>
    </row>
    <row r="3440" spans="1:4" x14ac:dyDescent="0.3">
      <c r="A3440" t="s">
        <v>4658</v>
      </c>
      <c r="D3440" t="s">
        <v>4334</v>
      </c>
    </row>
    <row r="3441" spans="1:4" x14ac:dyDescent="0.3">
      <c r="A3441" t="s">
        <v>4659</v>
      </c>
      <c r="D3441" t="s">
        <v>4334</v>
      </c>
    </row>
    <row r="3442" spans="1:4" x14ac:dyDescent="0.3">
      <c r="A3442" t="s">
        <v>4660</v>
      </c>
      <c r="C3442" t="s">
        <v>4661</v>
      </c>
      <c r="D3442" t="s">
        <v>4334</v>
      </c>
    </row>
    <row r="3443" spans="1:4" x14ac:dyDescent="0.3">
      <c r="A3443" t="s">
        <v>4662</v>
      </c>
      <c r="C3443" t="s">
        <v>313</v>
      </c>
      <c r="D3443" t="s">
        <v>4334</v>
      </c>
    </row>
    <row r="3444" spans="1:4" x14ac:dyDescent="0.3">
      <c r="A3444" t="s">
        <v>4663</v>
      </c>
      <c r="C3444" t="s">
        <v>4664</v>
      </c>
      <c r="D3444" t="s">
        <v>4334</v>
      </c>
    </row>
    <row r="3445" spans="1:4" x14ac:dyDescent="0.3">
      <c r="A3445" t="s">
        <v>4665</v>
      </c>
      <c r="C3445" t="s">
        <v>313</v>
      </c>
      <c r="D3445" t="s">
        <v>4334</v>
      </c>
    </row>
    <row r="3446" spans="1:4" x14ac:dyDescent="0.3">
      <c r="A3446" t="s">
        <v>4666</v>
      </c>
      <c r="C3446" t="s">
        <v>4667</v>
      </c>
      <c r="D3446" t="s">
        <v>4334</v>
      </c>
    </row>
    <row r="3447" spans="1:4" x14ac:dyDescent="0.3">
      <c r="A3447" t="s">
        <v>4668</v>
      </c>
      <c r="B3447" t="s">
        <v>5</v>
      </c>
      <c r="D3447" t="s">
        <v>4334</v>
      </c>
    </row>
    <row r="3448" spans="1:4" x14ac:dyDescent="0.3">
      <c r="A3448" t="s">
        <v>4669</v>
      </c>
      <c r="B3448" t="s">
        <v>28</v>
      </c>
      <c r="D3448" t="s">
        <v>4334</v>
      </c>
    </row>
    <row r="3449" spans="1:4" x14ac:dyDescent="0.3">
      <c r="A3449" t="s">
        <v>4670</v>
      </c>
      <c r="B3449" t="s">
        <v>2085</v>
      </c>
      <c r="C3449" t="s">
        <v>4671</v>
      </c>
      <c r="D3449" t="s">
        <v>4334</v>
      </c>
    </row>
    <row r="3450" spans="1:4" x14ac:dyDescent="0.3">
      <c r="A3450" t="s">
        <v>4672</v>
      </c>
      <c r="B3450" t="s">
        <v>5</v>
      </c>
      <c r="D3450" t="s">
        <v>4334</v>
      </c>
    </row>
    <row r="3451" spans="1:4" x14ac:dyDescent="0.3">
      <c r="A3451" t="s">
        <v>4673</v>
      </c>
      <c r="C3451" t="s">
        <v>313</v>
      </c>
      <c r="D3451" t="s">
        <v>4334</v>
      </c>
    </row>
    <row r="3452" spans="1:4" x14ac:dyDescent="0.3">
      <c r="A3452" t="s">
        <v>4674</v>
      </c>
      <c r="B3452" t="s">
        <v>1598</v>
      </c>
      <c r="D3452" t="s">
        <v>4334</v>
      </c>
    </row>
    <row r="3453" spans="1:4" x14ac:dyDescent="0.3">
      <c r="A3453" t="s">
        <v>4675</v>
      </c>
      <c r="B3453" t="s">
        <v>28</v>
      </c>
      <c r="D3453" t="s">
        <v>4334</v>
      </c>
    </row>
    <row r="3454" spans="1:4" x14ac:dyDescent="0.3">
      <c r="A3454" t="s">
        <v>4676</v>
      </c>
      <c r="D3454" t="s">
        <v>4334</v>
      </c>
    </row>
    <row r="3455" spans="1:4" x14ac:dyDescent="0.3">
      <c r="A3455" t="s">
        <v>4677</v>
      </c>
      <c r="B3455" t="s">
        <v>5</v>
      </c>
      <c r="D3455" t="s">
        <v>4334</v>
      </c>
    </row>
    <row r="3456" spans="1:4" x14ac:dyDescent="0.3">
      <c r="A3456" t="s">
        <v>4678</v>
      </c>
      <c r="C3456" t="s">
        <v>313</v>
      </c>
      <c r="D3456" t="s">
        <v>4334</v>
      </c>
    </row>
    <row r="3457" spans="1:4" x14ac:dyDescent="0.3">
      <c r="A3457" t="s">
        <v>4679</v>
      </c>
      <c r="B3457" t="s">
        <v>958</v>
      </c>
      <c r="C3457" t="s">
        <v>4680</v>
      </c>
      <c r="D3457" t="s">
        <v>4334</v>
      </c>
    </row>
    <row r="3458" spans="1:4" x14ac:dyDescent="0.3">
      <c r="A3458" t="s">
        <v>4681</v>
      </c>
      <c r="B3458" t="s">
        <v>1290</v>
      </c>
      <c r="D3458" t="s">
        <v>4334</v>
      </c>
    </row>
    <row r="3459" spans="1:4" x14ac:dyDescent="0.3">
      <c r="A3459" t="s">
        <v>4682</v>
      </c>
      <c r="D3459" t="s">
        <v>4334</v>
      </c>
    </row>
    <row r="3460" spans="1:4" x14ac:dyDescent="0.3">
      <c r="A3460" t="s">
        <v>4683</v>
      </c>
      <c r="B3460" t="s">
        <v>1290</v>
      </c>
      <c r="D3460" t="s">
        <v>4334</v>
      </c>
    </row>
    <row r="3461" spans="1:4" x14ac:dyDescent="0.3">
      <c r="A3461" t="s">
        <v>4684</v>
      </c>
      <c r="D3461" t="s">
        <v>4334</v>
      </c>
    </row>
    <row r="3462" spans="1:4" x14ac:dyDescent="0.3">
      <c r="A3462" t="s">
        <v>4685</v>
      </c>
      <c r="B3462" t="s">
        <v>28</v>
      </c>
      <c r="D3462" t="s">
        <v>4334</v>
      </c>
    </row>
    <row r="3463" spans="1:4" x14ac:dyDescent="0.3">
      <c r="A3463" t="s">
        <v>4686</v>
      </c>
      <c r="B3463" t="s">
        <v>390</v>
      </c>
      <c r="D3463" t="s">
        <v>4334</v>
      </c>
    </row>
    <row r="3464" spans="1:4" x14ac:dyDescent="0.3">
      <c r="A3464" t="s">
        <v>4687</v>
      </c>
      <c r="B3464" t="s">
        <v>5</v>
      </c>
      <c r="D3464" t="s">
        <v>4334</v>
      </c>
    </row>
    <row r="3465" spans="1:4" x14ac:dyDescent="0.3">
      <c r="A3465" t="s">
        <v>4688</v>
      </c>
      <c r="C3465" t="s">
        <v>4689</v>
      </c>
      <c r="D3465" t="s">
        <v>4334</v>
      </c>
    </row>
    <row r="3466" spans="1:4" x14ac:dyDescent="0.3">
      <c r="A3466" t="s">
        <v>4690</v>
      </c>
      <c r="B3466" t="s">
        <v>1056</v>
      </c>
      <c r="D3466" t="s">
        <v>4334</v>
      </c>
    </row>
    <row r="3467" spans="1:4" x14ac:dyDescent="0.3">
      <c r="A3467" t="s">
        <v>4691</v>
      </c>
      <c r="B3467" t="s">
        <v>140</v>
      </c>
      <c r="D3467" t="s">
        <v>4334</v>
      </c>
    </row>
    <row r="3468" spans="1:4" x14ac:dyDescent="0.3">
      <c r="A3468" t="s">
        <v>4692</v>
      </c>
      <c r="C3468" t="s">
        <v>4693</v>
      </c>
      <c r="D3468" t="s">
        <v>4334</v>
      </c>
    </row>
    <row r="3469" spans="1:4" x14ac:dyDescent="0.3">
      <c r="A3469" t="s">
        <v>4694</v>
      </c>
      <c r="B3469" t="s">
        <v>5</v>
      </c>
      <c r="C3469" t="s">
        <v>4695</v>
      </c>
      <c r="D3469" t="s">
        <v>4334</v>
      </c>
    </row>
    <row r="3470" spans="1:4" x14ac:dyDescent="0.3">
      <c r="A3470" t="s">
        <v>4696</v>
      </c>
      <c r="D3470" t="s">
        <v>4334</v>
      </c>
    </row>
    <row r="3471" spans="1:4" x14ac:dyDescent="0.3">
      <c r="A3471" t="s">
        <v>4697</v>
      </c>
      <c r="D3471" t="s">
        <v>4334</v>
      </c>
    </row>
    <row r="3472" spans="1:4" x14ac:dyDescent="0.3">
      <c r="A3472" t="s">
        <v>4698</v>
      </c>
      <c r="B3472" t="s">
        <v>5</v>
      </c>
      <c r="D3472" t="s">
        <v>4334</v>
      </c>
    </row>
    <row r="3473" spans="1:4" x14ac:dyDescent="0.3">
      <c r="A3473" t="s">
        <v>4699</v>
      </c>
      <c r="B3473" t="s">
        <v>140</v>
      </c>
      <c r="D3473" t="s">
        <v>4334</v>
      </c>
    </row>
    <row r="3474" spans="1:4" x14ac:dyDescent="0.3">
      <c r="A3474" t="s">
        <v>4700</v>
      </c>
      <c r="D3474" t="s">
        <v>4334</v>
      </c>
    </row>
    <row r="3475" spans="1:4" x14ac:dyDescent="0.3">
      <c r="A3475" t="s">
        <v>4701</v>
      </c>
      <c r="B3475" t="s">
        <v>1205</v>
      </c>
      <c r="D3475" t="s">
        <v>4334</v>
      </c>
    </row>
    <row r="3476" spans="1:4" x14ac:dyDescent="0.3">
      <c r="A3476" t="s">
        <v>4702</v>
      </c>
      <c r="B3476" t="s">
        <v>28</v>
      </c>
      <c r="D3476" t="s">
        <v>4334</v>
      </c>
    </row>
    <row r="3477" spans="1:4" x14ac:dyDescent="0.3">
      <c r="A3477" t="s">
        <v>4703</v>
      </c>
      <c r="B3477" t="s">
        <v>28</v>
      </c>
      <c r="D3477" t="s">
        <v>4334</v>
      </c>
    </row>
    <row r="3478" spans="1:4" x14ac:dyDescent="0.3">
      <c r="A3478" t="s">
        <v>4704</v>
      </c>
      <c r="B3478" t="s">
        <v>938</v>
      </c>
      <c r="D3478" t="s">
        <v>4334</v>
      </c>
    </row>
    <row r="3479" spans="1:4" x14ac:dyDescent="0.3">
      <c r="A3479" t="s">
        <v>4705</v>
      </c>
      <c r="B3479" t="s">
        <v>1290</v>
      </c>
      <c r="C3479" t="s">
        <v>4706</v>
      </c>
      <c r="D3479" t="s">
        <v>4334</v>
      </c>
    </row>
    <row r="3480" spans="1:4" x14ac:dyDescent="0.3">
      <c r="A3480" t="s">
        <v>4707</v>
      </c>
      <c r="D3480" t="s">
        <v>4334</v>
      </c>
    </row>
    <row r="3481" spans="1:4" x14ac:dyDescent="0.3">
      <c r="A3481" t="s">
        <v>4708</v>
      </c>
      <c r="B3481" t="s">
        <v>5</v>
      </c>
      <c r="C3481" t="s">
        <v>4709</v>
      </c>
      <c r="D3481" t="s">
        <v>4334</v>
      </c>
    </row>
    <row r="3482" spans="1:4" x14ac:dyDescent="0.3">
      <c r="A3482" t="s">
        <v>4710</v>
      </c>
      <c r="B3482" t="s">
        <v>5</v>
      </c>
      <c r="D3482" t="s">
        <v>4334</v>
      </c>
    </row>
    <row r="3483" spans="1:4" x14ac:dyDescent="0.3">
      <c r="A3483" t="s">
        <v>4711</v>
      </c>
      <c r="D3483" t="s">
        <v>4334</v>
      </c>
    </row>
    <row r="3484" spans="1:4" x14ac:dyDescent="0.3">
      <c r="A3484" t="s">
        <v>4712</v>
      </c>
      <c r="B3484" t="s">
        <v>5</v>
      </c>
      <c r="D3484" t="s">
        <v>4334</v>
      </c>
    </row>
    <row r="3485" spans="1:4" x14ac:dyDescent="0.3">
      <c r="A3485" t="s">
        <v>4713</v>
      </c>
      <c r="D3485" t="s">
        <v>4334</v>
      </c>
    </row>
    <row r="3486" spans="1:4" x14ac:dyDescent="0.3">
      <c r="A3486" t="s">
        <v>4714</v>
      </c>
      <c r="B3486" t="s">
        <v>5</v>
      </c>
      <c r="C3486" t="s">
        <v>67</v>
      </c>
      <c r="D3486" t="s">
        <v>4334</v>
      </c>
    </row>
    <row r="3487" spans="1:4" x14ac:dyDescent="0.3">
      <c r="A3487" t="s">
        <v>4715</v>
      </c>
      <c r="D3487" t="s">
        <v>4334</v>
      </c>
    </row>
    <row r="3488" spans="1:4" x14ac:dyDescent="0.3">
      <c r="A3488" t="s">
        <v>4716</v>
      </c>
      <c r="B3488" t="s">
        <v>5</v>
      </c>
      <c r="D3488" t="s">
        <v>4334</v>
      </c>
    </row>
    <row r="3489" spans="1:4" x14ac:dyDescent="0.3">
      <c r="A3489" t="s">
        <v>4717</v>
      </c>
      <c r="B3489" t="s">
        <v>1952</v>
      </c>
      <c r="D3489" t="s">
        <v>4334</v>
      </c>
    </row>
    <row r="3490" spans="1:4" x14ac:dyDescent="0.3">
      <c r="A3490" t="s">
        <v>4718</v>
      </c>
      <c r="B3490" t="s">
        <v>5</v>
      </c>
      <c r="D3490" t="s">
        <v>4334</v>
      </c>
    </row>
    <row r="3491" spans="1:4" x14ac:dyDescent="0.3">
      <c r="A3491" t="s">
        <v>4719</v>
      </c>
      <c r="D3491" t="s">
        <v>4334</v>
      </c>
    </row>
    <row r="3492" spans="1:4" x14ac:dyDescent="0.3">
      <c r="A3492" t="s">
        <v>4720</v>
      </c>
      <c r="B3492" t="s">
        <v>5</v>
      </c>
      <c r="D3492" t="s">
        <v>4334</v>
      </c>
    </row>
    <row r="3493" spans="1:4" x14ac:dyDescent="0.3">
      <c r="A3493" t="s">
        <v>4721</v>
      </c>
      <c r="B3493" t="s">
        <v>5</v>
      </c>
      <c r="D3493" t="s">
        <v>4334</v>
      </c>
    </row>
    <row r="3494" spans="1:4" x14ac:dyDescent="0.3">
      <c r="A3494" t="s">
        <v>4722</v>
      </c>
      <c r="B3494" t="s">
        <v>28</v>
      </c>
      <c r="C3494" t="s">
        <v>4723</v>
      </c>
      <c r="D3494" t="s">
        <v>4334</v>
      </c>
    </row>
    <row r="3495" spans="1:4" x14ac:dyDescent="0.3">
      <c r="A3495" t="s">
        <v>4724</v>
      </c>
      <c r="B3495" t="s">
        <v>5</v>
      </c>
      <c r="C3495" t="s">
        <v>4725</v>
      </c>
      <c r="D3495" t="s">
        <v>4334</v>
      </c>
    </row>
    <row r="3496" spans="1:4" x14ac:dyDescent="0.3">
      <c r="A3496" t="s">
        <v>4726</v>
      </c>
      <c r="D3496" t="s">
        <v>4334</v>
      </c>
    </row>
    <row r="3497" spans="1:4" x14ac:dyDescent="0.3">
      <c r="A3497" t="s">
        <v>4727</v>
      </c>
      <c r="B3497" t="s">
        <v>390</v>
      </c>
      <c r="D3497" t="s">
        <v>4334</v>
      </c>
    </row>
    <row r="3498" spans="1:4" x14ac:dyDescent="0.3">
      <c r="A3498" t="s">
        <v>4728</v>
      </c>
      <c r="B3498" t="s">
        <v>911</v>
      </c>
      <c r="C3498" t="s">
        <v>4729</v>
      </c>
      <c r="D3498" t="s">
        <v>4334</v>
      </c>
    </row>
    <row r="3499" spans="1:4" x14ac:dyDescent="0.3">
      <c r="A3499" t="s">
        <v>4730</v>
      </c>
      <c r="C3499" t="s">
        <v>313</v>
      </c>
      <c r="D3499" t="s">
        <v>4334</v>
      </c>
    </row>
    <row r="3500" spans="1:4" x14ac:dyDescent="0.3">
      <c r="A3500" t="s">
        <v>4731</v>
      </c>
      <c r="D3500" t="s">
        <v>4334</v>
      </c>
    </row>
    <row r="3501" spans="1:4" x14ac:dyDescent="0.3">
      <c r="A3501" t="s">
        <v>4732</v>
      </c>
      <c r="B3501" t="s">
        <v>1117</v>
      </c>
      <c r="D3501" t="s">
        <v>4334</v>
      </c>
    </row>
    <row r="3502" spans="1:4" x14ac:dyDescent="0.3">
      <c r="A3502" t="s">
        <v>4733</v>
      </c>
      <c r="B3502" t="s">
        <v>5</v>
      </c>
      <c r="D3502" t="s">
        <v>4334</v>
      </c>
    </row>
    <row r="3503" spans="1:4" x14ac:dyDescent="0.3">
      <c r="A3503" t="s">
        <v>4734</v>
      </c>
      <c r="D3503" t="s">
        <v>4334</v>
      </c>
    </row>
    <row r="3504" spans="1:4" x14ac:dyDescent="0.3">
      <c r="A3504" t="s">
        <v>4735</v>
      </c>
      <c r="B3504" t="s">
        <v>28</v>
      </c>
      <c r="D3504" t="s">
        <v>4334</v>
      </c>
    </row>
    <row r="3505" spans="1:4" x14ac:dyDescent="0.3">
      <c r="A3505" t="s">
        <v>4736</v>
      </c>
      <c r="B3505" t="s">
        <v>5</v>
      </c>
      <c r="C3505" t="s">
        <v>67</v>
      </c>
      <c r="D3505" t="s">
        <v>4334</v>
      </c>
    </row>
    <row r="3506" spans="1:4" x14ac:dyDescent="0.3">
      <c r="A3506" t="s">
        <v>4737</v>
      </c>
      <c r="B3506" t="s">
        <v>5</v>
      </c>
      <c r="D3506" t="s">
        <v>4334</v>
      </c>
    </row>
    <row r="3507" spans="1:4" x14ac:dyDescent="0.3">
      <c r="A3507" t="s">
        <v>4738</v>
      </c>
      <c r="C3507" t="s">
        <v>4739</v>
      </c>
      <c r="D3507" t="s">
        <v>4334</v>
      </c>
    </row>
    <row r="3508" spans="1:4" x14ac:dyDescent="0.3">
      <c r="A3508" t="s">
        <v>4740</v>
      </c>
      <c r="B3508" t="s">
        <v>640</v>
      </c>
      <c r="D3508" t="s">
        <v>4334</v>
      </c>
    </row>
    <row r="3509" spans="1:4" x14ac:dyDescent="0.3">
      <c r="A3509" t="s">
        <v>4741</v>
      </c>
      <c r="B3509" t="s">
        <v>5</v>
      </c>
      <c r="D3509" t="s">
        <v>4334</v>
      </c>
    </row>
    <row r="3510" spans="1:4" x14ac:dyDescent="0.3">
      <c r="A3510" t="s">
        <v>4742</v>
      </c>
      <c r="D3510" t="s">
        <v>4334</v>
      </c>
    </row>
    <row r="3511" spans="1:4" x14ac:dyDescent="0.3">
      <c r="A3511" t="s">
        <v>4743</v>
      </c>
      <c r="B3511" t="s">
        <v>28</v>
      </c>
      <c r="D3511" t="s">
        <v>4334</v>
      </c>
    </row>
    <row r="3512" spans="1:4" x14ac:dyDescent="0.3">
      <c r="A3512" t="s">
        <v>4744</v>
      </c>
      <c r="B3512" t="s">
        <v>1056</v>
      </c>
      <c r="D3512" t="s">
        <v>4334</v>
      </c>
    </row>
    <row r="3513" spans="1:4" x14ac:dyDescent="0.3">
      <c r="A3513" t="s">
        <v>4745</v>
      </c>
      <c r="B3513" t="s">
        <v>140</v>
      </c>
      <c r="D3513" t="s">
        <v>4334</v>
      </c>
    </row>
    <row r="3514" spans="1:4" x14ac:dyDescent="0.3">
      <c r="A3514" t="s">
        <v>4746</v>
      </c>
      <c r="C3514" t="s">
        <v>4747</v>
      </c>
      <c r="D3514" t="s">
        <v>4334</v>
      </c>
    </row>
    <row r="3515" spans="1:4" x14ac:dyDescent="0.3">
      <c r="A3515" t="s">
        <v>4748</v>
      </c>
      <c r="B3515" t="s">
        <v>5</v>
      </c>
      <c r="D3515" t="s">
        <v>4334</v>
      </c>
    </row>
    <row r="3516" spans="1:4" x14ac:dyDescent="0.3">
      <c r="A3516" t="s">
        <v>4749</v>
      </c>
      <c r="B3516" t="s">
        <v>4750</v>
      </c>
      <c r="D3516" t="s">
        <v>4334</v>
      </c>
    </row>
    <row r="3517" spans="1:4" x14ac:dyDescent="0.3">
      <c r="A3517" t="s">
        <v>4751</v>
      </c>
      <c r="B3517" t="s">
        <v>277</v>
      </c>
      <c r="C3517" t="s">
        <v>4752</v>
      </c>
      <c r="D3517" t="s">
        <v>4334</v>
      </c>
    </row>
    <row r="3518" spans="1:4" x14ac:dyDescent="0.3">
      <c r="A3518" t="s">
        <v>4753</v>
      </c>
      <c r="B3518" t="s">
        <v>211</v>
      </c>
      <c r="C3518" t="s">
        <v>4754</v>
      </c>
      <c r="D3518" t="s">
        <v>4334</v>
      </c>
    </row>
    <row r="3519" spans="1:4" x14ac:dyDescent="0.3">
      <c r="A3519" t="s">
        <v>4755</v>
      </c>
      <c r="B3519" t="s">
        <v>5</v>
      </c>
      <c r="D3519" t="s">
        <v>4334</v>
      </c>
    </row>
    <row r="3520" spans="1:4" x14ac:dyDescent="0.3">
      <c r="A3520" t="s">
        <v>4756</v>
      </c>
      <c r="B3520" t="s">
        <v>28</v>
      </c>
      <c r="D3520" t="s">
        <v>4334</v>
      </c>
    </row>
    <row r="3521" spans="1:4" x14ac:dyDescent="0.3">
      <c r="A3521" t="s">
        <v>4757</v>
      </c>
      <c r="B3521" t="s">
        <v>5</v>
      </c>
      <c r="D3521" t="s">
        <v>4334</v>
      </c>
    </row>
    <row r="3522" spans="1:4" x14ac:dyDescent="0.3">
      <c r="A3522" t="s">
        <v>4758</v>
      </c>
      <c r="D3522" t="s">
        <v>4334</v>
      </c>
    </row>
    <row r="3523" spans="1:4" x14ac:dyDescent="0.3">
      <c r="A3523" t="s">
        <v>4759</v>
      </c>
      <c r="D3523" t="s">
        <v>4334</v>
      </c>
    </row>
    <row r="3524" spans="1:4" x14ac:dyDescent="0.3">
      <c r="A3524" t="s">
        <v>4760</v>
      </c>
      <c r="D3524" t="s">
        <v>4334</v>
      </c>
    </row>
    <row r="3525" spans="1:4" x14ac:dyDescent="0.3">
      <c r="A3525" t="s">
        <v>4761</v>
      </c>
      <c r="C3525" t="s">
        <v>313</v>
      </c>
      <c r="D3525" t="s">
        <v>4334</v>
      </c>
    </row>
    <row r="3526" spans="1:4" x14ac:dyDescent="0.3">
      <c r="A3526" t="s">
        <v>4762</v>
      </c>
      <c r="C3526" t="s">
        <v>4763</v>
      </c>
      <c r="D3526" t="s">
        <v>4334</v>
      </c>
    </row>
    <row r="3527" spans="1:4" x14ac:dyDescent="0.3">
      <c r="A3527" t="s">
        <v>4764</v>
      </c>
      <c r="D3527" t="s">
        <v>4334</v>
      </c>
    </row>
    <row r="3528" spans="1:4" x14ac:dyDescent="0.3">
      <c r="A3528" t="s">
        <v>4765</v>
      </c>
      <c r="B3528" t="s">
        <v>938</v>
      </c>
      <c r="D3528" t="s">
        <v>4334</v>
      </c>
    </row>
    <row r="3529" spans="1:4" x14ac:dyDescent="0.3">
      <c r="A3529" t="s">
        <v>4766</v>
      </c>
      <c r="D3529" t="s">
        <v>4334</v>
      </c>
    </row>
    <row r="3530" spans="1:4" x14ac:dyDescent="0.3">
      <c r="A3530" t="s">
        <v>4767</v>
      </c>
      <c r="B3530" t="s">
        <v>5</v>
      </c>
      <c r="C3530" t="s">
        <v>4768</v>
      </c>
      <c r="D3530" t="s">
        <v>4334</v>
      </c>
    </row>
    <row r="3531" spans="1:4" x14ac:dyDescent="0.3">
      <c r="A3531" t="s">
        <v>4769</v>
      </c>
      <c r="D3531" t="s">
        <v>4334</v>
      </c>
    </row>
    <row r="3532" spans="1:4" x14ac:dyDescent="0.3">
      <c r="A3532" t="s">
        <v>4770</v>
      </c>
      <c r="B3532" t="s">
        <v>5</v>
      </c>
      <c r="C3532" t="s">
        <v>4771</v>
      </c>
      <c r="D3532" t="s">
        <v>4334</v>
      </c>
    </row>
    <row r="3533" spans="1:4" x14ac:dyDescent="0.3">
      <c r="A3533" t="s">
        <v>4772</v>
      </c>
      <c r="D3533" t="s">
        <v>4334</v>
      </c>
    </row>
    <row r="3534" spans="1:4" x14ac:dyDescent="0.3">
      <c r="A3534" t="s">
        <v>4773</v>
      </c>
      <c r="B3534" t="s">
        <v>5</v>
      </c>
      <c r="C3534" t="s">
        <v>4774</v>
      </c>
      <c r="D3534" t="s">
        <v>4334</v>
      </c>
    </row>
    <row r="3535" spans="1:4" x14ac:dyDescent="0.3">
      <c r="A3535" t="s">
        <v>4775</v>
      </c>
      <c r="D3535" t="s">
        <v>4334</v>
      </c>
    </row>
    <row r="3536" spans="1:4" x14ac:dyDescent="0.3">
      <c r="A3536" t="s">
        <v>4776</v>
      </c>
      <c r="B3536" t="s">
        <v>5</v>
      </c>
      <c r="D3536" t="s">
        <v>4334</v>
      </c>
    </row>
    <row r="3537" spans="1:4" x14ac:dyDescent="0.3">
      <c r="A3537" t="s">
        <v>4777</v>
      </c>
      <c r="B3537" t="s">
        <v>1056</v>
      </c>
      <c r="D3537" t="s">
        <v>4334</v>
      </c>
    </row>
    <row r="3538" spans="1:4" x14ac:dyDescent="0.3">
      <c r="A3538" t="s">
        <v>4778</v>
      </c>
      <c r="B3538" t="s">
        <v>1056</v>
      </c>
      <c r="C3538" t="s">
        <v>4779</v>
      </c>
      <c r="D3538" t="s">
        <v>4334</v>
      </c>
    </row>
    <row r="3539" spans="1:4" x14ac:dyDescent="0.3">
      <c r="A3539" t="s">
        <v>4780</v>
      </c>
      <c r="B3539" t="s">
        <v>28</v>
      </c>
      <c r="D3539" t="s">
        <v>4334</v>
      </c>
    </row>
    <row r="3540" spans="1:4" x14ac:dyDescent="0.3">
      <c r="A3540" t="s">
        <v>4781</v>
      </c>
      <c r="B3540" t="s">
        <v>5</v>
      </c>
      <c r="D3540" t="s">
        <v>4334</v>
      </c>
    </row>
    <row r="3541" spans="1:4" x14ac:dyDescent="0.3">
      <c r="A3541" t="s">
        <v>4782</v>
      </c>
      <c r="B3541" t="s">
        <v>5</v>
      </c>
      <c r="D3541" t="s">
        <v>4334</v>
      </c>
    </row>
    <row r="3542" spans="1:4" x14ac:dyDescent="0.3">
      <c r="A3542" t="s">
        <v>4783</v>
      </c>
      <c r="C3542" t="s">
        <v>313</v>
      </c>
      <c r="D3542" t="s">
        <v>4334</v>
      </c>
    </row>
    <row r="3543" spans="1:4" x14ac:dyDescent="0.3">
      <c r="A3543" t="s">
        <v>4784</v>
      </c>
      <c r="B3543" t="s">
        <v>958</v>
      </c>
      <c r="D3543" t="s">
        <v>4334</v>
      </c>
    </row>
    <row r="3544" spans="1:4" x14ac:dyDescent="0.3">
      <c r="A3544" t="s">
        <v>4785</v>
      </c>
      <c r="D3544" t="s">
        <v>4334</v>
      </c>
    </row>
    <row r="3545" spans="1:4" x14ac:dyDescent="0.3">
      <c r="A3545" t="s">
        <v>4786</v>
      </c>
      <c r="B3545" t="s">
        <v>5</v>
      </c>
      <c r="D3545" t="s">
        <v>4334</v>
      </c>
    </row>
    <row r="3546" spans="1:4" x14ac:dyDescent="0.3">
      <c r="A3546" t="s">
        <v>4787</v>
      </c>
      <c r="B3546" t="s">
        <v>938</v>
      </c>
      <c r="D3546" t="s">
        <v>4334</v>
      </c>
    </row>
    <row r="3547" spans="1:4" x14ac:dyDescent="0.3">
      <c r="A3547" t="s">
        <v>4788</v>
      </c>
      <c r="C3547" t="s">
        <v>4789</v>
      </c>
      <c r="D3547" t="s">
        <v>4334</v>
      </c>
    </row>
    <row r="3548" spans="1:4" x14ac:dyDescent="0.3">
      <c r="A3548" t="s">
        <v>4790</v>
      </c>
      <c r="D3548" t="s">
        <v>4334</v>
      </c>
    </row>
    <row r="3549" spans="1:4" x14ac:dyDescent="0.3">
      <c r="A3549" t="s">
        <v>4791</v>
      </c>
      <c r="B3549" t="s">
        <v>5</v>
      </c>
      <c r="C3549" t="s">
        <v>4792</v>
      </c>
      <c r="D3549" t="s">
        <v>4334</v>
      </c>
    </row>
    <row r="3550" spans="1:4" x14ac:dyDescent="0.3">
      <c r="A3550" t="s">
        <v>4793</v>
      </c>
      <c r="C3550" t="s">
        <v>4794</v>
      </c>
      <c r="D3550" t="s">
        <v>4334</v>
      </c>
    </row>
    <row r="3551" spans="1:4" x14ac:dyDescent="0.3">
      <c r="A3551" t="s">
        <v>4795</v>
      </c>
      <c r="D3551" t="s">
        <v>4334</v>
      </c>
    </row>
    <row r="3552" spans="1:4" x14ac:dyDescent="0.3">
      <c r="A3552" t="s">
        <v>4796</v>
      </c>
      <c r="D3552" t="s">
        <v>4334</v>
      </c>
    </row>
    <row r="3553" spans="1:4" x14ac:dyDescent="0.3">
      <c r="A3553" t="s">
        <v>4797</v>
      </c>
      <c r="C3553" t="s">
        <v>4798</v>
      </c>
      <c r="D3553" t="s">
        <v>4334</v>
      </c>
    </row>
    <row r="3554" spans="1:4" x14ac:dyDescent="0.3">
      <c r="A3554" t="s">
        <v>4799</v>
      </c>
      <c r="B3554" t="s">
        <v>277</v>
      </c>
      <c r="D3554" t="s">
        <v>4334</v>
      </c>
    </row>
    <row r="3555" spans="1:4" x14ac:dyDescent="0.3">
      <c r="A3555" t="s">
        <v>4800</v>
      </c>
      <c r="B3555" t="s">
        <v>28</v>
      </c>
      <c r="C3555" t="s">
        <v>4801</v>
      </c>
      <c r="D3555" t="s">
        <v>4334</v>
      </c>
    </row>
    <row r="3556" spans="1:4" x14ac:dyDescent="0.3">
      <c r="A3556" t="s">
        <v>4802</v>
      </c>
      <c r="D3556" t="s">
        <v>4334</v>
      </c>
    </row>
    <row r="3557" spans="1:4" x14ac:dyDescent="0.3">
      <c r="A3557" t="s">
        <v>4803</v>
      </c>
      <c r="C3557" t="s">
        <v>4804</v>
      </c>
      <c r="D3557" t="s">
        <v>4334</v>
      </c>
    </row>
    <row r="3558" spans="1:4" x14ac:dyDescent="0.3">
      <c r="A3558" t="s">
        <v>4805</v>
      </c>
      <c r="B3558" t="s">
        <v>5</v>
      </c>
      <c r="D3558" t="s">
        <v>4334</v>
      </c>
    </row>
    <row r="3559" spans="1:4" x14ac:dyDescent="0.3">
      <c r="A3559" t="s">
        <v>4806</v>
      </c>
      <c r="B3559" t="s">
        <v>5</v>
      </c>
      <c r="C3559" t="s">
        <v>4807</v>
      </c>
      <c r="D3559" t="s">
        <v>4334</v>
      </c>
    </row>
    <row r="3560" spans="1:4" x14ac:dyDescent="0.3">
      <c r="A3560" t="s">
        <v>4808</v>
      </c>
      <c r="B3560" t="s">
        <v>5</v>
      </c>
      <c r="C3560" t="s">
        <v>4809</v>
      </c>
      <c r="D3560" t="s">
        <v>4334</v>
      </c>
    </row>
    <row r="3561" spans="1:4" x14ac:dyDescent="0.3">
      <c r="A3561" t="s">
        <v>4810</v>
      </c>
      <c r="D3561" t="s">
        <v>4334</v>
      </c>
    </row>
    <row r="3562" spans="1:4" x14ac:dyDescent="0.3">
      <c r="A3562" t="s">
        <v>4811</v>
      </c>
      <c r="C3562" t="s">
        <v>1553</v>
      </c>
      <c r="D3562" t="s">
        <v>4334</v>
      </c>
    </row>
    <row r="3563" spans="1:4" x14ac:dyDescent="0.3">
      <c r="A3563" t="s">
        <v>4812</v>
      </c>
      <c r="D3563" t="s">
        <v>4334</v>
      </c>
    </row>
    <row r="3564" spans="1:4" x14ac:dyDescent="0.3">
      <c r="A3564" t="s">
        <v>4813</v>
      </c>
      <c r="B3564" t="s">
        <v>1404</v>
      </c>
      <c r="D3564" t="s">
        <v>4334</v>
      </c>
    </row>
    <row r="3565" spans="1:4" x14ac:dyDescent="0.3">
      <c r="A3565" t="s">
        <v>4814</v>
      </c>
      <c r="B3565" t="s">
        <v>5</v>
      </c>
      <c r="C3565" t="s">
        <v>4815</v>
      </c>
      <c r="D3565" t="s">
        <v>4334</v>
      </c>
    </row>
    <row r="3566" spans="1:4" x14ac:dyDescent="0.3">
      <c r="A3566" t="s">
        <v>4816</v>
      </c>
      <c r="D3566" t="s">
        <v>4334</v>
      </c>
    </row>
    <row r="3567" spans="1:4" x14ac:dyDescent="0.3">
      <c r="A3567" t="s">
        <v>4817</v>
      </c>
      <c r="B3567" t="s">
        <v>5</v>
      </c>
      <c r="D3567" t="s">
        <v>4334</v>
      </c>
    </row>
    <row r="3568" spans="1:4" x14ac:dyDescent="0.3">
      <c r="A3568" t="s">
        <v>4818</v>
      </c>
      <c r="D3568" t="s">
        <v>4334</v>
      </c>
    </row>
    <row r="3569" spans="1:4" x14ac:dyDescent="0.3">
      <c r="A3569" t="s">
        <v>4819</v>
      </c>
      <c r="D3569" t="s">
        <v>4334</v>
      </c>
    </row>
    <row r="3570" spans="1:4" x14ac:dyDescent="0.3">
      <c r="A3570" t="s">
        <v>4820</v>
      </c>
      <c r="B3570" t="s">
        <v>5</v>
      </c>
      <c r="D3570" t="s">
        <v>4334</v>
      </c>
    </row>
    <row r="3571" spans="1:4" x14ac:dyDescent="0.3">
      <c r="A3571" t="s">
        <v>4821</v>
      </c>
      <c r="D3571" t="s">
        <v>4334</v>
      </c>
    </row>
    <row r="3572" spans="1:4" x14ac:dyDescent="0.3">
      <c r="A3572" t="s">
        <v>4822</v>
      </c>
      <c r="D3572" t="s">
        <v>4334</v>
      </c>
    </row>
    <row r="3573" spans="1:4" x14ac:dyDescent="0.3">
      <c r="A3573" t="s">
        <v>4823</v>
      </c>
      <c r="B3573" t="s">
        <v>640</v>
      </c>
      <c r="D3573" t="s">
        <v>4334</v>
      </c>
    </row>
    <row r="3574" spans="1:4" x14ac:dyDescent="0.3">
      <c r="A3574" t="s">
        <v>4824</v>
      </c>
      <c r="D3574" t="s">
        <v>4334</v>
      </c>
    </row>
    <row r="3575" spans="1:4" x14ac:dyDescent="0.3">
      <c r="A3575" t="s">
        <v>4825</v>
      </c>
      <c r="C3575" t="s">
        <v>4826</v>
      </c>
      <c r="D3575" t="s">
        <v>4334</v>
      </c>
    </row>
    <row r="3576" spans="1:4" x14ac:dyDescent="0.3">
      <c r="A3576" t="s">
        <v>4827</v>
      </c>
      <c r="B3576" t="s">
        <v>640</v>
      </c>
      <c r="C3576" t="s">
        <v>4828</v>
      </c>
      <c r="D3576" t="s">
        <v>4334</v>
      </c>
    </row>
    <row r="3577" spans="1:4" x14ac:dyDescent="0.3">
      <c r="A3577" t="s">
        <v>4829</v>
      </c>
      <c r="D3577" t="s">
        <v>4334</v>
      </c>
    </row>
    <row r="3578" spans="1:4" x14ac:dyDescent="0.3">
      <c r="A3578" t="s">
        <v>4830</v>
      </c>
      <c r="D3578" t="s">
        <v>4334</v>
      </c>
    </row>
    <row r="3579" spans="1:4" x14ac:dyDescent="0.3">
      <c r="A3579" t="s">
        <v>4831</v>
      </c>
      <c r="B3579" t="s">
        <v>28</v>
      </c>
      <c r="C3579" t="s">
        <v>4832</v>
      </c>
      <c r="D3579" t="s">
        <v>4334</v>
      </c>
    </row>
    <row r="3580" spans="1:4" x14ac:dyDescent="0.3">
      <c r="A3580" t="s">
        <v>4833</v>
      </c>
      <c r="B3580" t="s">
        <v>640</v>
      </c>
      <c r="C3580" t="s">
        <v>4834</v>
      </c>
      <c r="D3580" t="s">
        <v>4334</v>
      </c>
    </row>
    <row r="3581" spans="1:4" x14ac:dyDescent="0.3">
      <c r="A3581" t="s">
        <v>4835</v>
      </c>
      <c r="D3581" t="s">
        <v>4334</v>
      </c>
    </row>
    <row r="3582" spans="1:4" x14ac:dyDescent="0.3">
      <c r="A3582" t="s">
        <v>4836</v>
      </c>
      <c r="B3582" t="s">
        <v>5</v>
      </c>
      <c r="D3582" t="s">
        <v>4334</v>
      </c>
    </row>
    <row r="3583" spans="1:4" x14ac:dyDescent="0.3">
      <c r="A3583" t="s">
        <v>4837</v>
      </c>
      <c r="C3583" t="s">
        <v>4838</v>
      </c>
      <c r="D3583" t="s">
        <v>4334</v>
      </c>
    </row>
    <row r="3584" spans="1:4" x14ac:dyDescent="0.3">
      <c r="A3584" t="s">
        <v>4839</v>
      </c>
      <c r="B3584" t="s">
        <v>1056</v>
      </c>
      <c r="D3584" t="s">
        <v>4334</v>
      </c>
    </row>
    <row r="3585" spans="1:4" x14ac:dyDescent="0.3">
      <c r="A3585" t="s">
        <v>4840</v>
      </c>
      <c r="B3585" t="s">
        <v>1952</v>
      </c>
      <c r="D3585" t="s">
        <v>4334</v>
      </c>
    </row>
    <row r="3586" spans="1:4" x14ac:dyDescent="0.3">
      <c r="A3586" t="s">
        <v>4841</v>
      </c>
      <c r="B3586" t="s">
        <v>5</v>
      </c>
      <c r="D3586" t="s">
        <v>4334</v>
      </c>
    </row>
    <row r="3587" spans="1:4" x14ac:dyDescent="0.3">
      <c r="A3587" t="s">
        <v>4842</v>
      </c>
      <c r="B3587" t="s">
        <v>28</v>
      </c>
      <c r="C3587" t="s">
        <v>4843</v>
      </c>
      <c r="D3587" t="s">
        <v>4334</v>
      </c>
    </row>
    <row r="3588" spans="1:4" x14ac:dyDescent="0.3">
      <c r="A3588" t="s">
        <v>4844</v>
      </c>
      <c r="B3588" t="s">
        <v>911</v>
      </c>
      <c r="D3588" t="s">
        <v>4334</v>
      </c>
    </row>
    <row r="3589" spans="1:4" x14ac:dyDescent="0.3">
      <c r="A3589" t="s">
        <v>4845</v>
      </c>
      <c r="D3589" t="s">
        <v>4334</v>
      </c>
    </row>
    <row r="3590" spans="1:4" x14ac:dyDescent="0.3">
      <c r="A3590" t="s">
        <v>4846</v>
      </c>
      <c r="B3590" t="s">
        <v>5</v>
      </c>
      <c r="D3590" t="s">
        <v>4334</v>
      </c>
    </row>
    <row r="3591" spans="1:4" x14ac:dyDescent="0.3">
      <c r="A3591" t="s">
        <v>4847</v>
      </c>
      <c r="B3591" t="s">
        <v>5</v>
      </c>
      <c r="C3591" t="s">
        <v>4848</v>
      </c>
      <c r="D3591" t="s">
        <v>4334</v>
      </c>
    </row>
    <row r="3592" spans="1:4" x14ac:dyDescent="0.3">
      <c r="A3592" t="s">
        <v>4849</v>
      </c>
      <c r="B3592" t="s">
        <v>5</v>
      </c>
      <c r="D3592" t="s">
        <v>4334</v>
      </c>
    </row>
    <row r="3593" spans="1:4" x14ac:dyDescent="0.3">
      <c r="A3593" t="s">
        <v>4850</v>
      </c>
      <c r="D3593" t="s">
        <v>4334</v>
      </c>
    </row>
    <row r="3594" spans="1:4" x14ac:dyDescent="0.3">
      <c r="A3594" t="s">
        <v>4851</v>
      </c>
      <c r="B3594" t="s">
        <v>5</v>
      </c>
      <c r="D3594" t="s">
        <v>4334</v>
      </c>
    </row>
    <row r="3595" spans="1:4" x14ac:dyDescent="0.3">
      <c r="A3595" t="s">
        <v>4852</v>
      </c>
      <c r="B3595" t="s">
        <v>1056</v>
      </c>
      <c r="C3595" t="s">
        <v>4853</v>
      </c>
      <c r="D3595" t="s">
        <v>4334</v>
      </c>
    </row>
    <row r="3596" spans="1:4" x14ac:dyDescent="0.3">
      <c r="A3596" t="s">
        <v>4854</v>
      </c>
      <c r="D3596" t="s">
        <v>4334</v>
      </c>
    </row>
    <row r="3597" spans="1:4" x14ac:dyDescent="0.3">
      <c r="A3597" t="s">
        <v>4855</v>
      </c>
      <c r="B3597" t="s">
        <v>5</v>
      </c>
      <c r="D3597" t="s">
        <v>4334</v>
      </c>
    </row>
    <row r="3598" spans="1:4" x14ac:dyDescent="0.3">
      <c r="A3598" t="s">
        <v>4856</v>
      </c>
      <c r="D3598" t="s">
        <v>4334</v>
      </c>
    </row>
    <row r="3599" spans="1:4" x14ac:dyDescent="0.3">
      <c r="A3599" t="s">
        <v>4857</v>
      </c>
      <c r="B3599" t="s">
        <v>28</v>
      </c>
      <c r="D3599" t="s">
        <v>4334</v>
      </c>
    </row>
    <row r="3600" spans="1:4" x14ac:dyDescent="0.3">
      <c r="A3600" t="s">
        <v>4858</v>
      </c>
      <c r="B3600" t="s">
        <v>5</v>
      </c>
      <c r="D3600" t="s">
        <v>4334</v>
      </c>
    </row>
    <row r="3601" spans="1:4" x14ac:dyDescent="0.3">
      <c r="A3601" t="s">
        <v>4859</v>
      </c>
      <c r="D3601" t="s">
        <v>4334</v>
      </c>
    </row>
    <row r="3602" spans="1:4" x14ac:dyDescent="0.3">
      <c r="A3602" t="s">
        <v>4860</v>
      </c>
      <c r="C3602" t="s">
        <v>4861</v>
      </c>
      <c r="D3602" t="s">
        <v>4334</v>
      </c>
    </row>
    <row r="3603" spans="1:4" x14ac:dyDescent="0.3">
      <c r="A3603" t="s">
        <v>4862</v>
      </c>
      <c r="B3603" t="s">
        <v>277</v>
      </c>
      <c r="C3603" t="s">
        <v>4863</v>
      </c>
      <c r="D3603" t="s">
        <v>4334</v>
      </c>
    </row>
    <row r="3604" spans="1:4" x14ac:dyDescent="0.3">
      <c r="A3604" t="s">
        <v>4864</v>
      </c>
      <c r="B3604" t="s">
        <v>5</v>
      </c>
      <c r="C3604" t="s">
        <v>4865</v>
      </c>
      <c r="D3604" t="s">
        <v>4334</v>
      </c>
    </row>
    <row r="3605" spans="1:4" x14ac:dyDescent="0.3">
      <c r="A3605" t="s">
        <v>4866</v>
      </c>
      <c r="B3605" t="s">
        <v>1598</v>
      </c>
      <c r="C3605" t="s">
        <v>4867</v>
      </c>
      <c r="D3605" t="s">
        <v>4334</v>
      </c>
    </row>
    <row r="3606" spans="1:4" x14ac:dyDescent="0.3">
      <c r="A3606" t="s">
        <v>4868</v>
      </c>
      <c r="C3606" t="s">
        <v>313</v>
      </c>
      <c r="D3606" t="s">
        <v>4334</v>
      </c>
    </row>
    <row r="3607" spans="1:4" x14ac:dyDescent="0.3">
      <c r="A3607" t="s">
        <v>4869</v>
      </c>
      <c r="D3607" t="s">
        <v>4334</v>
      </c>
    </row>
    <row r="3608" spans="1:4" x14ac:dyDescent="0.3">
      <c r="A3608" t="s">
        <v>4870</v>
      </c>
      <c r="B3608" t="s">
        <v>5</v>
      </c>
      <c r="C3608" t="s">
        <v>4871</v>
      </c>
      <c r="D3608" t="s">
        <v>4334</v>
      </c>
    </row>
    <row r="3609" spans="1:4" x14ac:dyDescent="0.3">
      <c r="A3609" t="s">
        <v>4872</v>
      </c>
      <c r="B3609" t="s">
        <v>1056</v>
      </c>
      <c r="C3609" t="s">
        <v>4873</v>
      </c>
      <c r="D3609" t="s">
        <v>4334</v>
      </c>
    </row>
    <row r="3610" spans="1:4" x14ac:dyDescent="0.3">
      <c r="A3610" t="s">
        <v>4874</v>
      </c>
      <c r="B3610" t="s">
        <v>28</v>
      </c>
      <c r="D3610" t="s">
        <v>4334</v>
      </c>
    </row>
    <row r="3611" spans="1:4" x14ac:dyDescent="0.3">
      <c r="A3611" t="s">
        <v>4875</v>
      </c>
      <c r="B3611" t="s">
        <v>140</v>
      </c>
      <c r="C3611" t="s">
        <v>4876</v>
      </c>
      <c r="D3611" t="s">
        <v>4334</v>
      </c>
    </row>
    <row r="3612" spans="1:4" x14ac:dyDescent="0.3">
      <c r="A3612" t="s">
        <v>4877</v>
      </c>
      <c r="B3612" t="s">
        <v>5</v>
      </c>
      <c r="D3612" t="s">
        <v>4334</v>
      </c>
    </row>
    <row r="3613" spans="1:4" x14ac:dyDescent="0.3">
      <c r="A3613" t="s">
        <v>4878</v>
      </c>
      <c r="C3613" t="s">
        <v>4879</v>
      </c>
      <c r="D3613" t="s">
        <v>4334</v>
      </c>
    </row>
    <row r="3614" spans="1:4" x14ac:dyDescent="0.3">
      <c r="A3614" t="s">
        <v>4880</v>
      </c>
      <c r="D3614" t="s">
        <v>4334</v>
      </c>
    </row>
    <row r="3615" spans="1:4" x14ac:dyDescent="0.3">
      <c r="A3615" t="s">
        <v>4881</v>
      </c>
      <c r="D3615" t="s">
        <v>4334</v>
      </c>
    </row>
    <row r="3616" spans="1:4" x14ac:dyDescent="0.3">
      <c r="A3616" t="s">
        <v>4882</v>
      </c>
      <c r="B3616" t="s">
        <v>5</v>
      </c>
      <c r="C3616" t="s">
        <v>4883</v>
      </c>
      <c r="D3616" t="s">
        <v>4334</v>
      </c>
    </row>
    <row r="3617" spans="1:4" x14ac:dyDescent="0.3">
      <c r="A3617" t="s">
        <v>4884</v>
      </c>
      <c r="B3617" t="s">
        <v>5</v>
      </c>
      <c r="D3617" t="s">
        <v>4334</v>
      </c>
    </row>
    <row r="3618" spans="1:4" x14ac:dyDescent="0.3">
      <c r="A3618" t="s">
        <v>4885</v>
      </c>
      <c r="B3618" t="s">
        <v>28</v>
      </c>
      <c r="D3618" t="s">
        <v>4334</v>
      </c>
    </row>
    <row r="3619" spans="1:4" x14ac:dyDescent="0.3">
      <c r="A3619" t="s">
        <v>4886</v>
      </c>
      <c r="B3619" t="s">
        <v>5</v>
      </c>
      <c r="D3619" t="s">
        <v>4334</v>
      </c>
    </row>
    <row r="3620" spans="1:4" x14ac:dyDescent="0.3">
      <c r="A3620" t="s">
        <v>4887</v>
      </c>
      <c r="D3620" t="s">
        <v>4334</v>
      </c>
    </row>
    <row r="3621" spans="1:4" x14ac:dyDescent="0.3">
      <c r="A3621" t="s">
        <v>4888</v>
      </c>
      <c r="D3621" t="s">
        <v>4334</v>
      </c>
    </row>
    <row r="3622" spans="1:4" x14ac:dyDescent="0.3">
      <c r="A3622" t="s">
        <v>4889</v>
      </c>
      <c r="B3622" t="s">
        <v>5</v>
      </c>
      <c r="C3622" t="s">
        <v>2415</v>
      </c>
      <c r="D3622" t="s">
        <v>4334</v>
      </c>
    </row>
    <row r="3623" spans="1:4" x14ac:dyDescent="0.3">
      <c r="A3623" t="s">
        <v>4890</v>
      </c>
      <c r="D3623" t="s">
        <v>4334</v>
      </c>
    </row>
    <row r="3624" spans="1:4" x14ac:dyDescent="0.3">
      <c r="A3624" t="s">
        <v>4891</v>
      </c>
      <c r="B3624" t="s">
        <v>5</v>
      </c>
      <c r="C3624" t="s">
        <v>4892</v>
      </c>
      <c r="D3624" t="s">
        <v>4334</v>
      </c>
    </row>
    <row r="3625" spans="1:4" x14ac:dyDescent="0.3">
      <c r="A3625" t="s">
        <v>4893</v>
      </c>
      <c r="B3625" t="s">
        <v>5</v>
      </c>
      <c r="C3625" t="s">
        <v>4894</v>
      </c>
      <c r="D3625" t="s">
        <v>4334</v>
      </c>
    </row>
    <row r="3626" spans="1:4" x14ac:dyDescent="0.3">
      <c r="A3626" t="s">
        <v>4895</v>
      </c>
      <c r="B3626" t="s">
        <v>5</v>
      </c>
      <c r="D3626" t="s">
        <v>4334</v>
      </c>
    </row>
    <row r="3627" spans="1:4" x14ac:dyDescent="0.3">
      <c r="A3627" t="s">
        <v>4896</v>
      </c>
      <c r="D3627" t="s">
        <v>4334</v>
      </c>
    </row>
    <row r="3628" spans="1:4" x14ac:dyDescent="0.3">
      <c r="A3628" t="s">
        <v>4897</v>
      </c>
      <c r="C3628" t="s">
        <v>313</v>
      </c>
      <c r="D3628" t="s">
        <v>4334</v>
      </c>
    </row>
    <row r="3629" spans="1:4" x14ac:dyDescent="0.3">
      <c r="A3629" t="s">
        <v>4898</v>
      </c>
      <c r="B3629" t="s">
        <v>5</v>
      </c>
      <c r="D3629" t="s">
        <v>4334</v>
      </c>
    </row>
    <row r="3630" spans="1:4" x14ac:dyDescent="0.3">
      <c r="A3630" t="s">
        <v>4899</v>
      </c>
      <c r="C3630" t="s">
        <v>4900</v>
      </c>
      <c r="D3630" t="s">
        <v>4334</v>
      </c>
    </row>
    <row r="3631" spans="1:4" x14ac:dyDescent="0.3">
      <c r="A3631" t="s">
        <v>4901</v>
      </c>
      <c r="B3631" t="s">
        <v>5</v>
      </c>
      <c r="D3631" t="s">
        <v>4334</v>
      </c>
    </row>
    <row r="3632" spans="1:4" x14ac:dyDescent="0.3">
      <c r="A3632" t="s">
        <v>4902</v>
      </c>
      <c r="D3632" t="s">
        <v>4334</v>
      </c>
    </row>
    <row r="3633" spans="1:4" x14ac:dyDescent="0.3">
      <c r="A3633" t="s">
        <v>4903</v>
      </c>
      <c r="B3633" t="s">
        <v>390</v>
      </c>
      <c r="D3633" t="s">
        <v>4334</v>
      </c>
    </row>
    <row r="3634" spans="1:4" x14ac:dyDescent="0.3">
      <c r="A3634" t="s">
        <v>4904</v>
      </c>
      <c r="D3634" t="s">
        <v>4334</v>
      </c>
    </row>
    <row r="3635" spans="1:4" x14ac:dyDescent="0.3">
      <c r="A3635" t="s">
        <v>4905</v>
      </c>
      <c r="B3635" t="s">
        <v>5</v>
      </c>
      <c r="D3635" t="s">
        <v>4334</v>
      </c>
    </row>
    <row r="3636" spans="1:4" x14ac:dyDescent="0.3">
      <c r="A3636" t="s">
        <v>4906</v>
      </c>
      <c r="D3636" t="s">
        <v>4334</v>
      </c>
    </row>
    <row r="3637" spans="1:4" x14ac:dyDescent="0.3">
      <c r="A3637" t="s">
        <v>4907</v>
      </c>
      <c r="C3637" t="s">
        <v>313</v>
      </c>
      <c r="D3637" t="s">
        <v>4334</v>
      </c>
    </row>
    <row r="3638" spans="1:4" x14ac:dyDescent="0.3">
      <c r="A3638" t="s">
        <v>4908</v>
      </c>
      <c r="B3638" t="s">
        <v>5</v>
      </c>
      <c r="D3638" t="s">
        <v>4334</v>
      </c>
    </row>
    <row r="3639" spans="1:4" x14ac:dyDescent="0.3">
      <c r="A3639" t="s">
        <v>4909</v>
      </c>
      <c r="B3639" t="s">
        <v>28</v>
      </c>
      <c r="D3639" t="s">
        <v>4334</v>
      </c>
    </row>
    <row r="3640" spans="1:4" x14ac:dyDescent="0.3">
      <c r="A3640" t="s">
        <v>4910</v>
      </c>
      <c r="B3640" t="s">
        <v>5</v>
      </c>
      <c r="D3640" t="s">
        <v>4334</v>
      </c>
    </row>
    <row r="3641" spans="1:4" x14ac:dyDescent="0.3">
      <c r="A3641" t="s">
        <v>4911</v>
      </c>
      <c r="D3641" t="s">
        <v>4334</v>
      </c>
    </row>
    <row r="3642" spans="1:4" x14ac:dyDescent="0.3">
      <c r="A3642" t="s">
        <v>4912</v>
      </c>
      <c r="B3642" t="s">
        <v>5</v>
      </c>
      <c r="D3642" t="s">
        <v>4334</v>
      </c>
    </row>
    <row r="3643" spans="1:4" x14ac:dyDescent="0.3">
      <c r="A3643" t="s">
        <v>4913</v>
      </c>
      <c r="D3643" t="s">
        <v>4334</v>
      </c>
    </row>
    <row r="3644" spans="1:4" x14ac:dyDescent="0.3">
      <c r="A3644" t="s">
        <v>4914</v>
      </c>
      <c r="D3644" t="s">
        <v>4334</v>
      </c>
    </row>
    <row r="3645" spans="1:4" x14ac:dyDescent="0.3">
      <c r="A3645" t="s">
        <v>4915</v>
      </c>
      <c r="B3645" t="s">
        <v>28</v>
      </c>
      <c r="D3645" t="s">
        <v>4334</v>
      </c>
    </row>
    <row r="3646" spans="1:4" x14ac:dyDescent="0.3">
      <c r="A3646" t="s">
        <v>4916</v>
      </c>
      <c r="B3646" t="s">
        <v>5</v>
      </c>
      <c r="C3646" t="s">
        <v>4917</v>
      </c>
      <c r="D3646" t="s">
        <v>4334</v>
      </c>
    </row>
    <row r="3647" spans="1:4" x14ac:dyDescent="0.3">
      <c r="A3647" t="s">
        <v>4918</v>
      </c>
      <c r="B3647" t="s">
        <v>5</v>
      </c>
      <c r="D3647" t="s">
        <v>4334</v>
      </c>
    </row>
    <row r="3648" spans="1:4" x14ac:dyDescent="0.3">
      <c r="A3648" t="s">
        <v>4919</v>
      </c>
      <c r="B3648" t="s">
        <v>5</v>
      </c>
      <c r="D3648" t="s">
        <v>4334</v>
      </c>
    </row>
    <row r="3649" spans="1:4" x14ac:dyDescent="0.3">
      <c r="A3649" t="s">
        <v>4920</v>
      </c>
      <c r="D3649" t="s">
        <v>4334</v>
      </c>
    </row>
    <row r="3650" spans="1:4" x14ac:dyDescent="0.3">
      <c r="A3650" t="s">
        <v>4921</v>
      </c>
      <c r="B3650" t="s">
        <v>28</v>
      </c>
      <c r="D3650" t="s">
        <v>4334</v>
      </c>
    </row>
    <row r="3651" spans="1:4" x14ac:dyDescent="0.3">
      <c r="A3651" t="s">
        <v>4922</v>
      </c>
      <c r="D3651" t="s">
        <v>4334</v>
      </c>
    </row>
    <row r="3652" spans="1:4" x14ac:dyDescent="0.3">
      <c r="A3652" t="s">
        <v>4923</v>
      </c>
      <c r="D3652" t="s">
        <v>4334</v>
      </c>
    </row>
    <row r="3653" spans="1:4" x14ac:dyDescent="0.3">
      <c r="A3653" t="s">
        <v>4924</v>
      </c>
      <c r="B3653" t="s">
        <v>5</v>
      </c>
      <c r="D3653" t="s">
        <v>4334</v>
      </c>
    </row>
    <row r="3654" spans="1:4" x14ac:dyDescent="0.3">
      <c r="A3654" t="s">
        <v>4925</v>
      </c>
      <c r="D3654" t="s">
        <v>4334</v>
      </c>
    </row>
    <row r="3655" spans="1:4" x14ac:dyDescent="0.3">
      <c r="A3655" t="s">
        <v>4926</v>
      </c>
      <c r="B3655" t="s">
        <v>5</v>
      </c>
      <c r="D3655" t="s">
        <v>4334</v>
      </c>
    </row>
    <row r="3656" spans="1:4" x14ac:dyDescent="0.3">
      <c r="A3656" t="s">
        <v>4927</v>
      </c>
      <c r="D3656" t="s">
        <v>4334</v>
      </c>
    </row>
    <row r="3657" spans="1:4" x14ac:dyDescent="0.3">
      <c r="A3657" t="s">
        <v>4928</v>
      </c>
      <c r="B3657" t="s">
        <v>2075</v>
      </c>
      <c r="D3657" t="s">
        <v>4334</v>
      </c>
    </row>
    <row r="3658" spans="1:4" x14ac:dyDescent="0.3">
      <c r="A3658" t="s">
        <v>4929</v>
      </c>
      <c r="B3658" t="s">
        <v>277</v>
      </c>
      <c r="C3658" t="s">
        <v>9</v>
      </c>
      <c r="D3658" t="s">
        <v>4334</v>
      </c>
    </row>
    <row r="3659" spans="1:4" x14ac:dyDescent="0.3">
      <c r="A3659" t="s">
        <v>4930</v>
      </c>
      <c r="D3659" t="s">
        <v>4334</v>
      </c>
    </row>
    <row r="3660" spans="1:4" x14ac:dyDescent="0.3">
      <c r="A3660" t="s">
        <v>4931</v>
      </c>
      <c r="B3660" t="s">
        <v>277</v>
      </c>
      <c r="C3660" t="s">
        <v>4932</v>
      </c>
      <c r="D3660" t="s">
        <v>4334</v>
      </c>
    </row>
    <row r="3661" spans="1:4" x14ac:dyDescent="0.3">
      <c r="A3661" t="s">
        <v>4933</v>
      </c>
      <c r="D3661" t="s">
        <v>4334</v>
      </c>
    </row>
    <row r="3662" spans="1:4" x14ac:dyDescent="0.3">
      <c r="A3662" t="s">
        <v>4934</v>
      </c>
      <c r="C3662" t="s">
        <v>4935</v>
      </c>
      <c r="D3662" t="s">
        <v>4334</v>
      </c>
    </row>
    <row r="3663" spans="1:4" x14ac:dyDescent="0.3">
      <c r="A3663" t="s">
        <v>4936</v>
      </c>
      <c r="B3663" t="s">
        <v>5</v>
      </c>
      <c r="C3663" t="s">
        <v>4937</v>
      </c>
      <c r="D3663" t="s">
        <v>4334</v>
      </c>
    </row>
    <row r="3664" spans="1:4" x14ac:dyDescent="0.3">
      <c r="A3664" t="s">
        <v>4938</v>
      </c>
      <c r="C3664" t="s">
        <v>4939</v>
      </c>
      <c r="D3664" t="s">
        <v>4334</v>
      </c>
    </row>
    <row r="3665" spans="1:4" x14ac:dyDescent="0.3">
      <c r="A3665" t="s">
        <v>4940</v>
      </c>
      <c r="D3665" t="s">
        <v>4334</v>
      </c>
    </row>
    <row r="3666" spans="1:4" x14ac:dyDescent="0.3">
      <c r="A3666" t="s">
        <v>4941</v>
      </c>
      <c r="B3666" t="s">
        <v>28</v>
      </c>
      <c r="D3666" t="s">
        <v>4334</v>
      </c>
    </row>
    <row r="3667" spans="1:4" x14ac:dyDescent="0.3">
      <c r="A3667" t="s">
        <v>4942</v>
      </c>
      <c r="D3667" t="s">
        <v>4334</v>
      </c>
    </row>
    <row r="3668" spans="1:4" x14ac:dyDescent="0.3">
      <c r="A3668" t="s">
        <v>4943</v>
      </c>
      <c r="D3668" t="s">
        <v>4334</v>
      </c>
    </row>
    <row r="3669" spans="1:4" x14ac:dyDescent="0.3">
      <c r="A3669" t="s">
        <v>4944</v>
      </c>
      <c r="C3669" t="s">
        <v>4945</v>
      </c>
      <c r="D3669" t="s">
        <v>4946</v>
      </c>
    </row>
    <row r="3670" spans="1:4" x14ac:dyDescent="0.3">
      <c r="A3670" t="s">
        <v>4947</v>
      </c>
      <c r="D3670" t="s">
        <v>4946</v>
      </c>
    </row>
    <row r="3671" spans="1:4" x14ac:dyDescent="0.3">
      <c r="A3671" t="s">
        <v>4948</v>
      </c>
      <c r="B3671" t="s">
        <v>5</v>
      </c>
      <c r="C3671" t="s">
        <v>4949</v>
      </c>
      <c r="D3671" t="s">
        <v>4946</v>
      </c>
    </row>
    <row r="3672" spans="1:4" x14ac:dyDescent="0.3">
      <c r="A3672" t="s">
        <v>4950</v>
      </c>
      <c r="D3672" t="s">
        <v>4946</v>
      </c>
    </row>
    <row r="3673" spans="1:4" x14ac:dyDescent="0.3">
      <c r="A3673" t="s">
        <v>4951</v>
      </c>
      <c r="B3673" t="s">
        <v>1056</v>
      </c>
      <c r="D3673" t="s">
        <v>4946</v>
      </c>
    </row>
    <row r="3674" spans="1:4" x14ac:dyDescent="0.3">
      <c r="A3674" t="s">
        <v>4952</v>
      </c>
      <c r="D3674" t="s">
        <v>4946</v>
      </c>
    </row>
    <row r="3675" spans="1:4" x14ac:dyDescent="0.3">
      <c r="A3675" t="s">
        <v>4953</v>
      </c>
      <c r="B3675" t="s">
        <v>5</v>
      </c>
      <c r="D3675" t="s">
        <v>4946</v>
      </c>
    </row>
    <row r="3676" spans="1:4" x14ac:dyDescent="0.3">
      <c r="A3676" t="s">
        <v>4954</v>
      </c>
      <c r="C3676" t="s">
        <v>313</v>
      </c>
      <c r="D3676" t="s">
        <v>4946</v>
      </c>
    </row>
    <row r="3677" spans="1:4" x14ac:dyDescent="0.3">
      <c r="A3677" t="s">
        <v>4955</v>
      </c>
      <c r="C3677" t="s">
        <v>313</v>
      </c>
      <c r="D3677" t="s">
        <v>4946</v>
      </c>
    </row>
    <row r="3678" spans="1:4" x14ac:dyDescent="0.3">
      <c r="A3678" t="s">
        <v>4956</v>
      </c>
      <c r="B3678" t="s">
        <v>5</v>
      </c>
      <c r="D3678" t="s">
        <v>4946</v>
      </c>
    </row>
    <row r="3679" spans="1:4" x14ac:dyDescent="0.3">
      <c r="A3679" t="s">
        <v>4957</v>
      </c>
      <c r="C3679" t="s">
        <v>4958</v>
      </c>
      <c r="D3679" t="s">
        <v>4946</v>
      </c>
    </row>
    <row r="3680" spans="1:4" x14ac:dyDescent="0.3">
      <c r="A3680" t="s">
        <v>4959</v>
      </c>
      <c r="B3680" t="s">
        <v>5</v>
      </c>
      <c r="D3680" t="s">
        <v>4946</v>
      </c>
    </row>
    <row r="3681" spans="1:4" x14ac:dyDescent="0.3">
      <c r="A3681" t="s">
        <v>4960</v>
      </c>
      <c r="B3681" t="s">
        <v>5</v>
      </c>
      <c r="C3681" t="s">
        <v>4961</v>
      </c>
      <c r="D3681" t="s">
        <v>4946</v>
      </c>
    </row>
    <row r="3682" spans="1:4" x14ac:dyDescent="0.3">
      <c r="A3682" t="s">
        <v>4962</v>
      </c>
      <c r="B3682" t="s">
        <v>958</v>
      </c>
      <c r="D3682" t="s">
        <v>4946</v>
      </c>
    </row>
    <row r="3683" spans="1:4" x14ac:dyDescent="0.3">
      <c r="A3683" t="s">
        <v>4963</v>
      </c>
      <c r="B3683" t="s">
        <v>2085</v>
      </c>
      <c r="D3683" t="s">
        <v>4946</v>
      </c>
    </row>
    <row r="3684" spans="1:4" x14ac:dyDescent="0.3">
      <c r="A3684" t="s">
        <v>4964</v>
      </c>
      <c r="D3684" t="s">
        <v>4946</v>
      </c>
    </row>
    <row r="3685" spans="1:4" x14ac:dyDescent="0.3">
      <c r="A3685" t="s">
        <v>4965</v>
      </c>
      <c r="B3685" t="s">
        <v>5</v>
      </c>
      <c r="D3685" t="s">
        <v>4946</v>
      </c>
    </row>
    <row r="3686" spans="1:4" x14ac:dyDescent="0.3">
      <c r="A3686" t="s">
        <v>4966</v>
      </c>
      <c r="B3686" t="s">
        <v>5</v>
      </c>
      <c r="D3686" t="s">
        <v>4946</v>
      </c>
    </row>
    <row r="3687" spans="1:4" x14ac:dyDescent="0.3">
      <c r="A3687" t="s">
        <v>4967</v>
      </c>
      <c r="B3687" t="s">
        <v>1690</v>
      </c>
      <c r="D3687" t="s">
        <v>4946</v>
      </c>
    </row>
    <row r="3688" spans="1:4" x14ac:dyDescent="0.3">
      <c r="A3688" t="s">
        <v>4968</v>
      </c>
      <c r="C3688" t="s">
        <v>313</v>
      </c>
      <c r="D3688" t="s">
        <v>4946</v>
      </c>
    </row>
    <row r="3689" spans="1:4" x14ac:dyDescent="0.3">
      <c r="A3689" t="s">
        <v>4969</v>
      </c>
      <c r="B3689" t="s">
        <v>5</v>
      </c>
      <c r="C3689" t="s">
        <v>4970</v>
      </c>
      <c r="D3689" t="s">
        <v>4946</v>
      </c>
    </row>
    <row r="3690" spans="1:4" x14ac:dyDescent="0.3">
      <c r="A3690" t="s">
        <v>4971</v>
      </c>
      <c r="B3690" t="s">
        <v>5</v>
      </c>
      <c r="D3690" t="s">
        <v>4946</v>
      </c>
    </row>
    <row r="3691" spans="1:4" x14ac:dyDescent="0.3">
      <c r="A3691" t="s">
        <v>4972</v>
      </c>
      <c r="B3691" t="s">
        <v>4973</v>
      </c>
      <c r="C3691" t="s">
        <v>4974</v>
      </c>
      <c r="D3691" t="s">
        <v>4946</v>
      </c>
    </row>
    <row r="3692" spans="1:4" x14ac:dyDescent="0.3">
      <c r="A3692" t="s">
        <v>4975</v>
      </c>
      <c r="B3692" t="s">
        <v>5</v>
      </c>
      <c r="D3692" t="s">
        <v>4946</v>
      </c>
    </row>
    <row r="3693" spans="1:4" x14ac:dyDescent="0.3">
      <c r="A3693" t="s">
        <v>4976</v>
      </c>
      <c r="C3693" t="s">
        <v>313</v>
      </c>
      <c r="D3693" t="s">
        <v>4946</v>
      </c>
    </row>
    <row r="3694" spans="1:4" x14ac:dyDescent="0.3">
      <c r="A3694" t="s">
        <v>4977</v>
      </c>
      <c r="B3694" t="s">
        <v>140</v>
      </c>
      <c r="D3694" t="s">
        <v>4946</v>
      </c>
    </row>
    <row r="3695" spans="1:4" x14ac:dyDescent="0.3">
      <c r="A3695" t="s">
        <v>4978</v>
      </c>
      <c r="C3695" t="s">
        <v>313</v>
      </c>
      <c r="D3695" t="s">
        <v>4946</v>
      </c>
    </row>
    <row r="3696" spans="1:4" x14ac:dyDescent="0.3">
      <c r="A3696" t="s">
        <v>4979</v>
      </c>
      <c r="C3696" t="s">
        <v>313</v>
      </c>
      <c r="D3696" t="s">
        <v>4946</v>
      </c>
    </row>
    <row r="3697" spans="1:4" x14ac:dyDescent="0.3">
      <c r="A3697" t="s">
        <v>4980</v>
      </c>
      <c r="D3697" t="s">
        <v>4946</v>
      </c>
    </row>
    <row r="3698" spans="1:4" x14ac:dyDescent="0.3">
      <c r="A3698" t="s">
        <v>4981</v>
      </c>
      <c r="B3698" t="s">
        <v>5</v>
      </c>
      <c r="D3698" t="s">
        <v>4946</v>
      </c>
    </row>
    <row r="3699" spans="1:4" x14ac:dyDescent="0.3">
      <c r="A3699" t="s">
        <v>4982</v>
      </c>
      <c r="B3699" t="s">
        <v>5</v>
      </c>
      <c r="D3699" t="s">
        <v>4946</v>
      </c>
    </row>
    <row r="3700" spans="1:4" x14ac:dyDescent="0.3">
      <c r="A3700" t="s">
        <v>4983</v>
      </c>
      <c r="B3700" t="s">
        <v>390</v>
      </c>
      <c r="C3700" t="s">
        <v>4984</v>
      </c>
      <c r="D3700" t="s">
        <v>4946</v>
      </c>
    </row>
    <row r="3701" spans="1:4" x14ac:dyDescent="0.3">
      <c r="A3701" t="s">
        <v>4985</v>
      </c>
      <c r="D3701" t="s">
        <v>4946</v>
      </c>
    </row>
    <row r="3702" spans="1:4" x14ac:dyDescent="0.3">
      <c r="A3702" t="s">
        <v>4986</v>
      </c>
      <c r="B3702" t="s">
        <v>5</v>
      </c>
      <c r="D3702" t="s">
        <v>4946</v>
      </c>
    </row>
    <row r="3703" spans="1:4" x14ac:dyDescent="0.3">
      <c r="A3703" t="s">
        <v>4987</v>
      </c>
      <c r="B3703" t="s">
        <v>28</v>
      </c>
      <c r="C3703" t="s">
        <v>4988</v>
      </c>
      <c r="D3703" t="s">
        <v>4946</v>
      </c>
    </row>
    <row r="3704" spans="1:4" x14ac:dyDescent="0.3">
      <c r="A3704" t="s">
        <v>4989</v>
      </c>
      <c r="B3704" t="s">
        <v>390</v>
      </c>
      <c r="D3704" t="s">
        <v>4946</v>
      </c>
    </row>
    <row r="3705" spans="1:4" x14ac:dyDescent="0.3">
      <c r="A3705" t="s">
        <v>4990</v>
      </c>
      <c r="B3705" t="s">
        <v>938</v>
      </c>
      <c r="C3705" t="s">
        <v>4991</v>
      </c>
      <c r="D3705" t="s">
        <v>4946</v>
      </c>
    </row>
    <row r="3706" spans="1:4" x14ac:dyDescent="0.3">
      <c r="A3706" t="s">
        <v>4992</v>
      </c>
      <c r="B3706" t="s">
        <v>5</v>
      </c>
      <c r="C3706" t="s">
        <v>4993</v>
      </c>
      <c r="D3706" t="s">
        <v>4946</v>
      </c>
    </row>
    <row r="3707" spans="1:4" x14ac:dyDescent="0.3">
      <c r="A3707" t="s">
        <v>4994</v>
      </c>
      <c r="B3707" t="s">
        <v>938</v>
      </c>
      <c r="D3707" t="s">
        <v>4946</v>
      </c>
    </row>
    <row r="3708" spans="1:4" x14ac:dyDescent="0.3">
      <c r="A3708" t="s">
        <v>4995</v>
      </c>
      <c r="D3708" t="s">
        <v>4946</v>
      </c>
    </row>
    <row r="3709" spans="1:4" x14ac:dyDescent="0.3">
      <c r="A3709" t="s">
        <v>4996</v>
      </c>
      <c r="D3709" t="s">
        <v>4946</v>
      </c>
    </row>
    <row r="3710" spans="1:4" x14ac:dyDescent="0.3">
      <c r="A3710" t="s">
        <v>4997</v>
      </c>
      <c r="B3710" t="s">
        <v>2085</v>
      </c>
      <c r="D3710" t="s">
        <v>4946</v>
      </c>
    </row>
    <row r="3711" spans="1:4" x14ac:dyDescent="0.3">
      <c r="A3711" t="s">
        <v>4998</v>
      </c>
      <c r="C3711" t="s">
        <v>313</v>
      </c>
      <c r="D3711" t="s">
        <v>4946</v>
      </c>
    </row>
    <row r="3712" spans="1:4" x14ac:dyDescent="0.3">
      <c r="A3712" t="s">
        <v>4999</v>
      </c>
      <c r="D3712" t="s">
        <v>4946</v>
      </c>
    </row>
    <row r="3713" spans="1:4" x14ac:dyDescent="0.3">
      <c r="A3713" t="s">
        <v>5000</v>
      </c>
      <c r="B3713" t="s">
        <v>5</v>
      </c>
      <c r="C3713" t="s">
        <v>5001</v>
      </c>
      <c r="D3713" t="s">
        <v>4946</v>
      </c>
    </row>
    <row r="3714" spans="1:4" x14ac:dyDescent="0.3">
      <c r="A3714" t="s">
        <v>5002</v>
      </c>
      <c r="C3714" t="s">
        <v>5003</v>
      </c>
      <c r="D3714" t="s">
        <v>4946</v>
      </c>
    </row>
    <row r="3715" spans="1:4" x14ac:dyDescent="0.3">
      <c r="A3715" t="s">
        <v>5004</v>
      </c>
      <c r="B3715" t="s">
        <v>5</v>
      </c>
      <c r="C3715" t="s">
        <v>5005</v>
      </c>
      <c r="D3715" t="s">
        <v>4946</v>
      </c>
    </row>
    <row r="3716" spans="1:4" x14ac:dyDescent="0.3">
      <c r="A3716" t="s">
        <v>5006</v>
      </c>
      <c r="C3716" t="s">
        <v>313</v>
      </c>
      <c r="D3716" t="s">
        <v>4946</v>
      </c>
    </row>
    <row r="3717" spans="1:4" x14ac:dyDescent="0.3">
      <c r="A3717" t="s">
        <v>5007</v>
      </c>
      <c r="B3717" t="s">
        <v>1952</v>
      </c>
      <c r="D3717" t="s">
        <v>4946</v>
      </c>
    </row>
    <row r="3718" spans="1:4" x14ac:dyDescent="0.3">
      <c r="A3718" t="s">
        <v>5008</v>
      </c>
      <c r="B3718" t="s">
        <v>5009</v>
      </c>
      <c r="D3718" t="s">
        <v>4946</v>
      </c>
    </row>
    <row r="3719" spans="1:4" x14ac:dyDescent="0.3">
      <c r="A3719" t="s">
        <v>5010</v>
      </c>
      <c r="B3719" t="s">
        <v>28</v>
      </c>
      <c r="C3719" t="s">
        <v>2898</v>
      </c>
      <c r="D3719" t="s">
        <v>4946</v>
      </c>
    </row>
    <row r="3720" spans="1:4" x14ac:dyDescent="0.3">
      <c r="A3720" t="s">
        <v>5011</v>
      </c>
      <c r="B3720" t="s">
        <v>1137</v>
      </c>
      <c r="D3720" t="s">
        <v>4946</v>
      </c>
    </row>
    <row r="3721" spans="1:4" x14ac:dyDescent="0.3">
      <c r="A3721" t="s">
        <v>5012</v>
      </c>
      <c r="B3721" t="s">
        <v>5</v>
      </c>
      <c r="D3721" t="s">
        <v>4946</v>
      </c>
    </row>
    <row r="3722" spans="1:4" x14ac:dyDescent="0.3">
      <c r="A3722" t="s">
        <v>5013</v>
      </c>
      <c r="B3722" t="s">
        <v>140</v>
      </c>
      <c r="D3722" t="s">
        <v>4946</v>
      </c>
    </row>
    <row r="3723" spans="1:4" x14ac:dyDescent="0.3">
      <c r="A3723" t="s">
        <v>5014</v>
      </c>
      <c r="B3723" t="s">
        <v>140</v>
      </c>
      <c r="D3723" t="s">
        <v>4946</v>
      </c>
    </row>
    <row r="3724" spans="1:4" x14ac:dyDescent="0.3">
      <c r="A3724" t="s">
        <v>5015</v>
      </c>
      <c r="B3724" t="s">
        <v>911</v>
      </c>
      <c r="D3724" t="s">
        <v>4946</v>
      </c>
    </row>
    <row r="3725" spans="1:4" x14ac:dyDescent="0.3">
      <c r="A3725" t="s">
        <v>5016</v>
      </c>
      <c r="B3725" t="s">
        <v>5</v>
      </c>
      <c r="D3725" t="s">
        <v>4946</v>
      </c>
    </row>
    <row r="3726" spans="1:4" x14ac:dyDescent="0.3">
      <c r="A3726" t="s">
        <v>5017</v>
      </c>
      <c r="D3726" t="s">
        <v>4946</v>
      </c>
    </row>
    <row r="3727" spans="1:4" x14ac:dyDescent="0.3">
      <c r="A3727" t="s">
        <v>5018</v>
      </c>
      <c r="B3727" t="s">
        <v>1690</v>
      </c>
      <c r="D3727" t="s">
        <v>4946</v>
      </c>
    </row>
    <row r="3728" spans="1:4" x14ac:dyDescent="0.3">
      <c r="A3728" t="s">
        <v>5019</v>
      </c>
      <c r="B3728" t="s">
        <v>5020</v>
      </c>
      <c r="D3728" t="s">
        <v>4946</v>
      </c>
    </row>
    <row r="3729" spans="1:4" x14ac:dyDescent="0.3">
      <c r="A3729" t="s">
        <v>5021</v>
      </c>
      <c r="B3729" t="s">
        <v>1056</v>
      </c>
      <c r="D3729" t="s">
        <v>4946</v>
      </c>
    </row>
    <row r="3730" spans="1:4" x14ac:dyDescent="0.3">
      <c r="A3730" t="s">
        <v>5022</v>
      </c>
      <c r="B3730" t="s">
        <v>5</v>
      </c>
      <c r="D3730" t="s">
        <v>4946</v>
      </c>
    </row>
    <row r="3731" spans="1:4" x14ac:dyDescent="0.3">
      <c r="A3731" t="s">
        <v>5023</v>
      </c>
      <c r="D3731" t="s">
        <v>4946</v>
      </c>
    </row>
    <row r="3732" spans="1:4" x14ac:dyDescent="0.3">
      <c r="A3732" t="s">
        <v>5024</v>
      </c>
      <c r="D3732" t="s">
        <v>4946</v>
      </c>
    </row>
    <row r="3733" spans="1:4" x14ac:dyDescent="0.3">
      <c r="A3733" t="s">
        <v>5025</v>
      </c>
      <c r="D3733" t="s">
        <v>4946</v>
      </c>
    </row>
    <row r="3734" spans="1:4" x14ac:dyDescent="0.3">
      <c r="A3734" t="s">
        <v>5026</v>
      </c>
      <c r="B3734" t="s">
        <v>5</v>
      </c>
      <c r="D3734" t="s">
        <v>4946</v>
      </c>
    </row>
    <row r="3735" spans="1:4" x14ac:dyDescent="0.3">
      <c r="A3735" t="s">
        <v>5027</v>
      </c>
      <c r="B3735" t="s">
        <v>911</v>
      </c>
      <c r="D3735" t="s">
        <v>4946</v>
      </c>
    </row>
    <row r="3736" spans="1:4" x14ac:dyDescent="0.3">
      <c r="A3736" t="s">
        <v>5028</v>
      </c>
      <c r="B3736" t="s">
        <v>5</v>
      </c>
      <c r="C3736" t="s">
        <v>5029</v>
      </c>
      <c r="D3736" t="s">
        <v>4946</v>
      </c>
    </row>
    <row r="3737" spans="1:4" x14ac:dyDescent="0.3">
      <c r="A3737" t="s">
        <v>5030</v>
      </c>
      <c r="B3737" t="s">
        <v>5</v>
      </c>
      <c r="D3737" t="s">
        <v>4946</v>
      </c>
    </row>
    <row r="3738" spans="1:4" x14ac:dyDescent="0.3">
      <c r="A3738" t="s">
        <v>5031</v>
      </c>
      <c r="B3738" t="s">
        <v>5</v>
      </c>
      <c r="D3738" t="s">
        <v>4946</v>
      </c>
    </row>
    <row r="3739" spans="1:4" x14ac:dyDescent="0.3">
      <c r="A3739" t="s">
        <v>5032</v>
      </c>
      <c r="B3739" t="s">
        <v>5</v>
      </c>
      <c r="D3739" t="s">
        <v>4946</v>
      </c>
    </row>
    <row r="3740" spans="1:4" x14ac:dyDescent="0.3">
      <c r="A3740" t="s">
        <v>5033</v>
      </c>
      <c r="B3740" t="s">
        <v>277</v>
      </c>
      <c r="D3740" t="s">
        <v>4946</v>
      </c>
    </row>
    <row r="3741" spans="1:4" x14ac:dyDescent="0.3">
      <c r="A3741" t="s">
        <v>5034</v>
      </c>
      <c r="B3741" t="s">
        <v>5</v>
      </c>
      <c r="C3741" t="s">
        <v>5035</v>
      </c>
      <c r="D3741" t="s">
        <v>4946</v>
      </c>
    </row>
    <row r="3742" spans="1:4" x14ac:dyDescent="0.3">
      <c r="A3742" t="s">
        <v>5036</v>
      </c>
      <c r="B3742" t="s">
        <v>5</v>
      </c>
      <c r="D3742" t="s">
        <v>4946</v>
      </c>
    </row>
    <row r="3743" spans="1:4" x14ac:dyDescent="0.3">
      <c r="A3743" t="s">
        <v>5037</v>
      </c>
      <c r="C3743" t="s">
        <v>313</v>
      </c>
      <c r="D3743" t="s">
        <v>4946</v>
      </c>
    </row>
    <row r="3744" spans="1:4" x14ac:dyDescent="0.3">
      <c r="A3744" t="s">
        <v>5038</v>
      </c>
      <c r="B3744" t="s">
        <v>1056</v>
      </c>
      <c r="D3744" t="s">
        <v>4946</v>
      </c>
    </row>
    <row r="3745" spans="1:4" x14ac:dyDescent="0.3">
      <c r="A3745" t="s">
        <v>5039</v>
      </c>
      <c r="B3745" t="s">
        <v>140</v>
      </c>
      <c r="D3745" t="s">
        <v>4946</v>
      </c>
    </row>
    <row r="3746" spans="1:4" x14ac:dyDescent="0.3">
      <c r="A3746" t="s">
        <v>5040</v>
      </c>
      <c r="D3746" t="s">
        <v>4946</v>
      </c>
    </row>
    <row r="3747" spans="1:4" x14ac:dyDescent="0.3">
      <c r="A3747" t="s">
        <v>5041</v>
      </c>
      <c r="D3747" t="s">
        <v>4946</v>
      </c>
    </row>
    <row r="3748" spans="1:4" x14ac:dyDescent="0.3">
      <c r="A3748" t="s">
        <v>5042</v>
      </c>
      <c r="B3748" t="s">
        <v>28</v>
      </c>
      <c r="C3748" t="s">
        <v>5043</v>
      </c>
      <c r="D3748" t="s">
        <v>4946</v>
      </c>
    </row>
    <row r="3749" spans="1:4" x14ac:dyDescent="0.3">
      <c r="A3749" t="s">
        <v>5044</v>
      </c>
      <c r="D3749" t="s">
        <v>4946</v>
      </c>
    </row>
    <row r="3750" spans="1:4" x14ac:dyDescent="0.3">
      <c r="A3750" t="s">
        <v>5045</v>
      </c>
      <c r="B3750" t="s">
        <v>5</v>
      </c>
      <c r="C3750" t="s">
        <v>5046</v>
      </c>
      <c r="D3750" t="s">
        <v>4946</v>
      </c>
    </row>
    <row r="3751" spans="1:4" x14ac:dyDescent="0.3">
      <c r="A3751" t="s">
        <v>5047</v>
      </c>
      <c r="B3751" t="s">
        <v>1056</v>
      </c>
      <c r="D3751" t="s">
        <v>4946</v>
      </c>
    </row>
    <row r="3752" spans="1:4" x14ac:dyDescent="0.3">
      <c r="A3752" t="s">
        <v>5048</v>
      </c>
      <c r="B3752" t="s">
        <v>140</v>
      </c>
      <c r="D3752" t="s">
        <v>4946</v>
      </c>
    </row>
    <row r="3753" spans="1:4" x14ac:dyDescent="0.3">
      <c r="A3753" t="s">
        <v>5049</v>
      </c>
      <c r="B3753" t="s">
        <v>5</v>
      </c>
      <c r="D3753" t="s">
        <v>4946</v>
      </c>
    </row>
    <row r="3754" spans="1:4" x14ac:dyDescent="0.3">
      <c r="A3754" t="s">
        <v>5050</v>
      </c>
      <c r="B3754" t="s">
        <v>140</v>
      </c>
      <c r="D3754" t="s">
        <v>4946</v>
      </c>
    </row>
    <row r="3755" spans="1:4" x14ac:dyDescent="0.3">
      <c r="A3755" t="s">
        <v>5051</v>
      </c>
      <c r="B3755" t="s">
        <v>5</v>
      </c>
      <c r="D3755" t="s">
        <v>4946</v>
      </c>
    </row>
    <row r="3756" spans="1:4" x14ac:dyDescent="0.3">
      <c r="A3756" t="s">
        <v>5052</v>
      </c>
      <c r="B3756" t="s">
        <v>5</v>
      </c>
      <c r="C3756" t="s">
        <v>5053</v>
      </c>
      <c r="D3756" t="s">
        <v>4946</v>
      </c>
    </row>
    <row r="3757" spans="1:4" x14ac:dyDescent="0.3">
      <c r="A3757" t="s">
        <v>5054</v>
      </c>
      <c r="B3757" t="s">
        <v>140</v>
      </c>
      <c r="D3757" t="s">
        <v>4946</v>
      </c>
    </row>
    <row r="3758" spans="1:4" x14ac:dyDescent="0.3">
      <c r="A3758" t="s">
        <v>5055</v>
      </c>
      <c r="C3758" t="s">
        <v>313</v>
      </c>
      <c r="D3758" t="s">
        <v>4946</v>
      </c>
    </row>
    <row r="3759" spans="1:4" x14ac:dyDescent="0.3">
      <c r="A3759" t="s">
        <v>5056</v>
      </c>
      <c r="C3759" t="s">
        <v>313</v>
      </c>
      <c r="D3759" t="s">
        <v>4946</v>
      </c>
    </row>
    <row r="3760" spans="1:4" x14ac:dyDescent="0.3">
      <c r="A3760" t="s">
        <v>5057</v>
      </c>
      <c r="B3760" t="s">
        <v>5</v>
      </c>
      <c r="D3760" t="s">
        <v>4946</v>
      </c>
    </row>
    <row r="3761" spans="1:4" x14ac:dyDescent="0.3">
      <c r="A3761" t="s">
        <v>5058</v>
      </c>
      <c r="B3761" t="s">
        <v>5</v>
      </c>
      <c r="C3761" t="s">
        <v>5059</v>
      </c>
      <c r="D3761" t="s">
        <v>4946</v>
      </c>
    </row>
    <row r="3762" spans="1:4" x14ac:dyDescent="0.3">
      <c r="A3762" t="s">
        <v>5060</v>
      </c>
      <c r="B3762" t="s">
        <v>5</v>
      </c>
      <c r="D3762" t="s">
        <v>4946</v>
      </c>
    </row>
    <row r="3763" spans="1:4" x14ac:dyDescent="0.3">
      <c r="A3763" t="s">
        <v>5061</v>
      </c>
      <c r="D3763" t="s">
        <v>4946</v>
      </c>
    </row>
    <row r="3764" spans="1:4" x14ac:dyDescent="0.3">
      <c r="A3764" t="s">
        <v>5062</v>
      </c>
      <c r="B3764" t="s">
        <v>5</v>
      </c>
      <c r="C3764" t="s">
        <v>5063</v>
      </c>
      <c r="D3764" t="s">
        <v>4946</v>
      </c>
    </row>
    <row r="3765" spans="1:4" x14ac:dyDescent="0.3">
      <c r="A3765" t="s">
        <v>5064</v>
      </c>
      <c r="B3765" t="s">
        <v>5</v>
      </c>
      <c r="D3765" t="s">
        <v>4946</v>
      </c>
    </row>
    <row r="3766" spans="1:4" x14ac:dyDescent="0.3">
      <c r="A3766" t="s">
        <v>5065</v>
      </c>
      <c r="B3766" t="s">
        <v>5</v>
      </c>
      <c r="D3766" t="s">
        <v>4946</v>
      </c>
    </row>
    <row r="3767" spans="1:4" x14ac:dyDescent="0.3">
      <c r="A3767" t="s">
        <v>5066</v>
      </c>
      <c r="D3767" t="s">
        <v>4946</v>
      </c>
    </row>
    <row r="3768" spans="1:4" x14ac:dyDescent="0.3">
      <c r="A3768" t="s">
        <v>5067</v>
      </c>
      <c r="D3768" t="s">
        <v>4946</v>
      </c>
    </row>
    <row r="3769" spans="1:4" x14ac:dyDescent="0.3">
      <c r="A3769" t="s">
        <v>5068</v>
      </c>
      <c r="D3769" t="s">
        <v>4946</v>
      </c>
    </row>
    <row r="3770" spans="1:4" x14ac:dyDescent="0.3">
      <c r="A3770" t="s">
        <v>5069</v>
      </c>
      <c r="D3770" t="s">
        <v>4946</v>
      </c>
    </row>
    <row r="3771" spans="1:4" x14ac:dyDescent="0.3">
      <c r="A3771" t="s">
        <v>5070</v>
      </c>
      <c r="C3771" t="s">
        <v>5071</v>
      </c>
      <c r="D3771" t="s">
        <v>4946</v>
      </c>
    </row>
    <row r="3772" spans="1:4" x14ac:dyDescent="0.3">
      <c r="A3772" t="s">
        <v>5072</v>
      </c>
      <c r="B3772" t="s">
        <v>5</v>
      </c>
      <c r="D3772" t="s">
        <v>4946</v>
      </c>
    </row>
    <row r="3773" spans="1:4" x14ac:dyDescent="0.3">
      <c r="A3773" t="s">
        <v>5073</v>
      </c>
      <c r="D3773" t="s">
        <v>4946</v>
      </c>
    </row>
    <row r="3774" spans="1:4" x14ac:dyDescent="0.3">
      <c r="A3774" t="s">
        <v>5074</v>
      </c>
      <c r="B3774" t="s">
        <v>5</v>
      </c>
      <c r="D3774" t="s">
        <v>4946</v>
      </c>
    </row>
    <row r="3775" spans="1:4" x14ac:dyDescent="0.3">
      <c r="A3775" t="s">
        <v>5075</v>
      </c>
      <c r="B3775" t="s">
        <v>1056</v>
      </c>
      <c r="D3775" t="s">
        <v>4946</v>
      </c>
    </row>
    <row r="3776" spans="1:4" x14ac:dyDescent="0.3">
      <c r="A3776" t="s">
        <v>5076</v>
      </c>
      <c r="B3776" t="s">
        <v>5</v>
      </c>
      <c r="D3776" t="s">
        <v>4946</v>
      </c>
    </row>
    <row r="3777" spans="1:4" x14ac:dyDescent="0.3">
      <c r="A3777" t="s">
        <v>5077</v>
      </c>
      <c r="B3777" t="s">
        <v>140</v>
      </c>
      <c r="C3777" t="s">
        <v>5078</v>
      </c>
      <c r="D3777" t="s">
        <v>4946</v>
      </c>
    </row>
    <row r="3778" spans="1:4" x14ac:dyDescent="0.3">
      <c r="A3778" t="s">
        <v>5079</v>
      </c>
      <c r="B3778" t="s">
        <v>140</v>
      </c>
      <c r="D3778" t="s">
        <v>4946</v>
      </c>
    </row>
    <row r="3779" spans="1:4" x14ac:dyDescent="0.3">
      <c r="A3779" t="s">
        <v>5080</v>
      </c>
      <c r="B3779" t="s">
        <v>5</v>
      </c>
      <c r="C3779" t="s">
        <v>5081</v>
      </c>
      <c r="D3779" t="s">
        <v>4946</v>
      </c>
    </row>
    <row r="3780" spans="1:4" x14ac:dyDescent="0.3">
      <c r="A3780" t="s">
        <v>5082</v>
      </c>
      <c r="B3780" t="s">
        <v>5</v>
      </c>
      <c r="D3780" t="s">
        <v>4946</v>
      </c>
    </row>
    <row r="3781" spans="1:4" x14ac:dyDescent="0.3">
      <c r="A3781" t="s">
        <v>5083</v>
      </c>
      <c r="B3781" t="s">
        <v>911</v>
      </c>
      <c r="C3781" t="s">
        <v>32</v>
      </c>
      <c r="D3781" t="s">
        <v>4946</v>
      </c>
    </row>
    <row r="3782" spans="1:4" x14ac:dyDescent="0.3">
      <c r="A3782" t="s">
        <v>5084</v>
      </c>
      <c r="B3782" t="s">
        <v>5</v>
      </c>
      <c r="D3782" t="s">
        <v>4946</v>
      </c>
    </row>
    <row r="3783" spans="1:4" x14ac:dyDescent="0.3">
      <c r="A3783" t="s">
        <v>5085</v>
      </c>
      <c r="B3783" t="s">
        <v>28</v>
      </c>
      <c r="D3783" t="s">
        <v>4946</v>
      </c>
    </row>
    <row r="3784" spans="1:4" x14ac:dyDescent="0.3">
      <c r="A3784" t="s">
        <v>5086</v>
      </c>
      <c r="B3784" t="s">
        <v>5087</v>
      </c>
      <c r="D3784" t="s">
        <v>4946</v>
      </c>
    </row>
    <row r="3785" spans="1:4" x14ac:dyDescent="0.3">
      <c r="A3785" t="s">
        <v>5088</v>
      </c>
      <c r="B3785" t="s">
        <v>5</v>
      </c>
      <c r="D3785" t="s">
        <v>4946</v>
      </c>
    </row>
    <row r="3786" spans="1:4" x14ac:dyDescent="0.3">
      <c r="A3786" t="s">
        <v>5089</v>
      </c>
      <c r="B3786" t="s">
        <v>140</v>
      </c>
      <c r="D3786" t="s">
        <v>4946</v>
      </c>
    </row>
    <row r="3787" spans="1:4" x14ac:dyDescent="0.3">
      <c r="A3787" t="s">
        <v>5090</v>
      </c>
      <c r="D3787" t="s">
        <v>4946</v>
      </c>
    </row>
    <row r="3788" spans="1:4" x14ac:dyDescent="0.3">
      <c r="A3788" t="s">
        <v>5091</v>
      </c>
      <c r="B3788" t="s">
        <v>5</v>
      </c>
      <c r="D3788" t="s">
        <v>4946</v>
      </c>
    </row>
    <row r="3789" spans="1:4" x14ac:dyDescent="0.3">
      <c r="A3789" t="s">
        <v>5092</v>
      </c>
      <c r="D3789" t="s">
        <v>4946</v>
      </c>
    </row>
    <row r="3790" spans="1:4" x14ac:dyDescent="0.3">
      <c r="A3790" t="s">
        <v>5093</v>
      </c>
      <c r="B3790" t="s">
        <v>5</v>
      </c>
      <c r="C3790" t="s">
        <v>5094</v>
      </c>
      <c r="D3790" t="s">
        <v>4946</v>
      </c>
    </row>
    <row r="3791" spans="1:4" x14ac:dyDescent="0.3">
      <c r="A3791" t="s">
        <v>5095</v>
      </c>
      <c r="D3791" t="s">
        <v>4946</v>
      </c>
    </row>
    <row r="3792" spans="1:4" x14ac:dyDescent="0.3">
      <c r="A3792" t="s">
        <v>5096</v>
      </c>
      <c r="C3792" t="s">
        <v>5097</v>
      </c>
      <c r="D3792" t="s">
        <v>4946</v>
      </c>
    </row>
    <row r="3793" spans="1:4" x14ac:dyDescent="0.3">
      <c r="A3793" t="s">
        <v>5098</v>
      </c>
      <c r="C3793" t="s">
        <v>5099</v>
      </c>
      <c r="D3793" t="s">
        <v>4946</v>
      </c>
    </row>
    <row r="3794" spans="1:4" x14ac:dyDescent="0.3">
      <c r="A3794" t="s">
        <v>5100</v>
      </c>
      <c r="D3794" t="s">
        <v>4946</v>
      </c>
    </row>
    <row r="3795" spans="1:4" x14ac:dyDescent="0.3">
      <c r="A3795" t="s">
        <v>5101</v>
      </c>
      <c r="B3795" t="s">
        <v>640</v>
      </c>
      <c r="D3795" t="s">
        <v>4946</v>
      </c>
    </row>
    <row r="3796" spans="1:4" x14ac:dyDescent="0.3">
      <c r="A3796" t="s">
        <v>5102</v>
      </c>
      <c r="C3796" t="s">
        <v>313</v>
      </c>
      <c r="D3796" t="s">
        <v>4946</v>
      </c>
    </row>
    <row r="3797" spans="1:4" x14ac:dyDescent="0.3">
      <c r="A3797" t="s">
        <v>5103</v>
      </c>
      <c r="B3797" t="s">
        <v>5</v>
      </c>
      <c r="D3797" t="s">
        <v>4946</v>
      </c>
    </row>
    <row r="3798" spans="1:4" x14ac:dyDescent="0.3">
      <c r="A3798" t="s">
        <v>5104</v>
      </c>
      <c r="B3798" t="s">
        <v>5</v>
      </c>
      <c r="D3798" t="s">
        <v>4946</v>
      </c>
    </row>
    <row r="3799" spans="1:4" x14ac:dyDescent="0.3">
      <c r="A3799" t="s">
        <v>5105</v>
      </c>
      <c r="D3799" t="s">
        <v>4946</v>
      </c>
    </row>
    <row r="3800" spans="1:4" x14ac:dyDescent="0.3">
      <c r="A3800" t="s">
        <v>5106</v>
      </c>
      <c r="B3800" t="s">
        <v>277</v>
      </c>
      <c r="D3800" t="s">
        <v>4946</v>
      </c>
    </row>
    <row r="3801" spans="1:4" x14ac:dyDescent="0.3">
      <c r="A3801" t="s">
        <v>5107</v>
      </c>
      <c r="B3801" t="s">
        <v>277</v>
      </c>
      <c r="C3801" t="s">
        <v>5108</v>
      </c>
      <c r="D3801" t="s">
        <v>4946</v>
      </c>
    </row>
    <row r="3802" spans="1:4" x14ac:dyDescent="0.3">
      <c r="A3802" t="s">
        <v>5109</v>
      </c>
      <c r="B3802" t="s">
        <v>5</v>
      </c>
      <c r="D3802" t="s">
        <v>4946</v>
      </c>
    </row>
    <row r="3803" spans="1:4" x14ac:dyDescent="0.3">
      <c r="A3803" t="s">
        <v>5110</v>
      </c>
      <c r="D3803" t="s">
        <v>4946</v>
      </c>
    </row>
    <row r="3804" spans="1:4" x14ac:dyDescent="0.3">
      <c r="A3804" t="s">
        <v>5111</v>
      </c>
      <c r="C3804" t="s">
        <v>5112</v>
      </c>
      <c r="D3804" t="s">
        <v>4946</v>
      </c>
    </row>
    <row r="3805" spans="1:4" x14ac:dyDescent="0.3">
      <c r="A3805" t="s">
        <v>5113</v>
      </c>
      <c r="B3805" t="s">
        <v>5</v>
      </c>
      <c r="D3805" t="s">
        <v>4946</v>
      </c>
    </row>
    <row r="3806" spans="1:4" x14ac:dyDescent="0.3">
      <c r="A3806" t="s">
        <v>5114</v>
      </c>
      <c r="D3806" t="s">
        <v>4946</v>
      </c>
    </row>
    <row r="3807" spans="1:4" x14ac:dyDescent="0.3">
      <c r="A3807" t="s">
        <v>5115</v>
      </c>
      <c r="B3807" t="s">
        <v>5</v>
      </c>
      <c r="C3807" t="s">
        <v>5116</v>
      </c>
      <c r="D3807" t="s">
        <v>4946</v>
      </c>
    </row>
    <row r="3808" spans="1:4" x14ac:dyDescent="0.3">
      <c r="A3808" t="s">
        <v>5117</v>
      </c>
      <c r="B3808" t="s">
        <v>1122</v>
      </c>
      <c r="D3808" t="s">
        <v>4946</v>
      </c>
    </row>
    <row r="3809" spans="1:4" x14ac:dyDescent="0.3">
      <c r="A3809" t="s">
        <v>5118</v>
      </c>
      <c r="D3809" t="s">
        <v>4946</v>
      </c>
    </row>
    <row r="3810" spans="1:4" x14ac:dyDescent="0.3">
      <c r="A3810" t="s">
        <v>5119</v>
      </c>
      <c r="B3810" t="s">
        <v>449</v>
      </c>
      <c r="D3810" t="s">
        <v>4946</v>
      </c>
    </row>
    <row r="3811" spans="1:4" x14ac:dyDescent="0.3">
      <c r="A3811" t="s">
        <v>5120</v>
      </c>
      <c r="B3811" t="s">
        <v>5</v>
      </c>
      <c r="D3811" t="s">
        <v>4946</v>
      </c>
    </row>
    <row r="3812" spans="1:4" x14ac:dyDescent="0.3">
      <c r="A3812" t="s">
        <v>5121</v>
      </c>
      <c r="C3812" t="s">
        <v>5122</v>
      </c>
      <c r="D3812" t="s">
        <v>4946</v>
      </c>
    </row>
    <row r="3813" spans="1:4" x14ac:dyDescent="0.3">
      <c r="A3813" t="s">
        <v>5123</v>
      </c>
      <c r="B3813" t="s">
        <v>5</v>
      </c>
      <c r="D3813" t="s">
        <v>4946</v>
      </c>
    </row>
    <row r="3814" spans="1:4" x14ac:dyDescent="0.3">
      <c r="A3814" t="s">
        <v>5124</v>
      </c>
      <c r="D3814" t="s">
        <v>4946</v>
      </c>
    </row>
    <row r="3815" spans="1:4" x14ac:dyDescent="0.3">
      <c r="A3815" t="s">
        <v>5125</v>
      </c>
      <c r="B3815" t="s">
        <v>5</v>
      </c>
      <c r="D3815" t="s">
        <v>4946</v>
      </c>
    </row>
    <row r="3816" spans="1:4" x14ac:dyDescent="0.3">
      <c r="A3816" t="s">
        <v>5126</v>
      </c>
      <c r="B3816" t="s">
        <v>2085</v>
      </c>
      <c r="D3816" t="s">
        <v>4946</v>
      </c>
    </row>
    <row r="3817" spans="1:4" x14ac:dyDescent="0.3">
      <c r="A3817" t="s">
        <v>5127</v>
      </c>
      <c r="B3817" t="s">
        <v>5</v>
      </c>
      <c r="C3817" t="s">
        <v>5128</v>
      </c>
      <c r="D3817" t="s">
        <v>4946</v>
      </c>
    </row>
    <row r="3818" spans="1:4" x14ac:dyDescent="0.3">
      <c r="A3818" t="s">
        <v>5129</v>
      </c>
      <c r="D3818" t="s">
        <v>4946</v>
      </c>
    </row>
    <row r="3819" spans="1:4" x14ac:dyDescent="0.3">
      <c r="A3819" t="s">
        <v>5130</v>
      </c>
      <c r="D3819" t="s">
        <v>4946</v>
      </c>
    </row>
    <row r="3820" spans="1:4" x14ac:dyDescent="0.3">
      <c r="A3820" t="s">
        <v>5131</v>
      </c>
      <c r="D3820" t="s">
        <v>4946</v>
      </c>
    </row>
    <row r="3821" spans="1:4" x14ac:dyDescent="0.3">
      <c r="A3821" t="s">
        <v>5132</v>
      </c>
      <c r="B3821" t="s">
        <v>5</v>
      </c>
      <c r="D3821" t="s">
        <v>4946</v>
      </c>
    </row>
    <row r="3822" spans="1:4" x14ac:dyDescent="0.3">
      <c r="A3822" t="s">
        <v>5133</v>
      </c>
      <c r="B3822" t="s">
        <v>5</v>
      </c>
      <c r="D3822" t="s">
        <v>4946</v>
      </c>
    </row>
    <row r="3823" spans="1:4" x14ac:dyDescent="0.3">
      <c r="A3823" t="s">
        <v>5134</v>
      </c>
      <c r="B3823" t="s">
        <v>1714</v>
      </c>
      <c r="C3823" t="s">
        <v>5135</v>
      </c>
      <c r="D3823" t="s">
        <v>4946</v>
      </c>
    </row>
    <row r="3824" spans="1:4" x14ac:dyDescent="0.3">
      <c r="A3824" t="s">
        <v>5136</v>
      </c>
      <c r="B3824" t="s">
        <v>5</v>
      </c>
      <c r="C3824" t="s">
        <v>5137</v>
      </c>
      <c r="D3824" t="s">
        <v>4946</v>
      </c>
    </row>
    <row r="3825" spans="1:4" x14ac:dyDescent="0.3">
      <c r="A3825" t="s">
        <v>5138</v>
      </c>
      <c r="D3825" t="s">
        <v>4946</v>
      </c>
    </row>
    <row r="3826" spans="1:4" x14ac:dyDescent="0.3">
      <c r="A3826" t="s">
        <v>5139</v>
      </c>
      <c r="C3826" t="s">
        <v>5140</v>
      </c>
      <c r="D3826" t="s">
        <v>4946</v>
      </c>
    </row>
    <row r="3827" spans="1:4" x14ac:dyDescent="0.3">
      <c r="A3827" t="s">
        <v>5141</v>
      </c>
      <c r="B3827" t="s">
        <v>5</v>
      </c>
      <c r="D3827" t="s">
        <v>4946</v>
      </c>
    </row>
    <row r="3828" spans="1:4" x14ac:dyDescent="0.3">
      <c r="A3828" t="s">
        <v>5142</v>
      </c>
      <c r="B3828" t="s">
        <v>1290</v>
      </c>
      <c r="D3828" t="s">
        <v>4946</v>
      </c>
    </row>
    <row r="3829" spans="1:4" x14ac:dyDescent="0.3">
      <c r="A3829" t="s">
        <v>5143</v>
      </c>
      <c r="D3829" t="s">
        <v>4946</v>
      </c>
    </row>
    <row r="3830" spans="1:4" x14ac:dyDescent="0.3">
      <c r="A3830" t="s">
        <v>5144</v>
      </c>
      <c r="B3830" t="s">
        <v>5</v>
      </c>
      <c r="D3830" t="s">
        <v>4946</v>
      </c>
    </row>
    <row r="3831" spans="1:4" x14ac:dyDescent="0.3">
      <c r="A3831" t="s">
        <v>5145</v>
      </c>
      <c r="C3831" t="s">
        <v>313</v>
      </c>
      <c r="D3831" t="s">
        <v>4946</v>
      </c>
    </row>
    <row r="3832" spans="1:4" x14ac:dyDescent="0.3">
      <c r="A3832" t="s">
        <v>5146</v>
      </c>
      <c r="B3832" t="s">
        <v>1333</v>
      </c>
      <c r="D3832" t="s">
        <v>4946</v>
      </c>
    </row>
    <row r="3833" spans="1:4" x14ac:dyDescent="0.3">
      <c r="A3833" t="s">
        <v>5147</v>
      </c>
      <c r="B3833" t="s">
        <v>140</v>
      </c>
      <c r="C3833" t="s">
        <v>5148</v>
      </c>
      <c r="D3833" t="s">
        <v>4946</v>
      </c>
    </row>
    <row r="3834" spans="1:4" x14ac:dyDescent="0.3">
      <c r="A3834" t="s">
        <v>5149</v>
      </c>
      <c r="B3834" t="s">
        <v>140</v>
      </c>
      <c r="D3834" t="s">
        <v>4946</v>
      </c>
    </row>
    <row r="3835" spans="1:4" x14ac:dyDescent="0.3">
      <c r="A3835" t="s">
        <v>5150</v>
      </c>
      <c r="C3835" t="s">
        <v>313</v>
      </c>
      <c r="D3835" t="s">
        <v>4946</v>
      </c>
    </row>
    <row r="3836" spans="1:4" x14ac:dyDescent="0.3">
      <c r="A3836" t="s">
        <v>5151</v>
      </c>
      <c r="C3836" t="s">
        <v>313</v>
      </c>
      <c r="D3836" t="s">
        <v>4946</v>
      </c>
    </row>
    <row r="3837" spans="1:4" x14ac:dyDescent="0.3">
      <c r="A3837" t="s">
        <v>5152</v>
      </c>
      <c r="B3837" t="s">
        <v>5</v>
      </c>
      <c r="D3837" t="s">
        <v>4946</v>
      </c>
    </row>
    <row r="3838" spans="1:4" x14ac:dyDescent="0.3">
      <c r="A3838" t="s">
        <v>5153</v>
      </c>
      <c r="C3838" t="s">
        <v>313</v>
      </c>
      <c r="D3838" t="s">
        <v>4946</v>
      </c>
    </row>
    <row r="3839" spans="1:4" x14ac:dyDescent="0.3">
      <c r="A3839" t="s">
        <v>5154</v>
      </c>
      <c r="B3839" t="s">
        <v>5</v>
      </c>
      <c r="D3839" t="s">
        <v>4946</v>
      </c>
    </row>
    <row r="3840" spans="1:4" x14ac:dyDescent="0.3">
      <c r="A3840" t="s">
        <v>5155</v>
      </c>
      <c r="D3840" t="s">
        <v>4946</v>
      </c>
    </row>
    <row r="3841" spans="1:4" x14ac:dyDescent="0.3">
      <c r="A3841" t="s">
        <v>5156</v>
      </c>
      <c r="B3841" t="s">
        <v>277</v>
      </c>
      <c r="C3841" t="s">
        <v>5157</v>
      </c>
      <c r="D3841" t="s">
        <v>4946</v>
      </c>
    </row>
    <row r="3842" spans="1:4" x14ac:dyDescent="0.3">
      <c r="A3842" t="s">
        <v>5158</v>
      </c>
      <c r="B3842" t="s">
        <v>5</v>
      </c>
      <c r="D3842" t="s">
        <v>4946</v>
      </c>
    </row>
    <row r="3843" spans="1:4" x14ac:dyDescent="0.3">
      <c r="A3843" t="s">
        <v>5159</v>
      </c>
      <c r="C3843" t="s">
        <v>313</v>
      </c>
      <c r="D3843" t="s">
        <v>4946</v>
      </c>
    </row>
    <row r="3844" spans="1:4" x14ac:dyDescent="0.3">
      <c r="A3844" t="s">
        <v>5160</v>
      </c>
      <c r="D3844" t="s">
        <v>4946</v>
      </c>
    </row>
    <row r="3845" spans="1:4" x14ac:dyDescent="0.3">
      <c r="A3845" t="s">
        <v>5161</v>
      </c>
      <c r="C3845" t="s">
        <v>313</v>
      </c>
      <c r="D3845" t="s">
        <v>4946</v>
      </c>
    </row>
    <row r="3846" spans="1:4" x14ac:dyDescent="0.3">
      <c r="A3846" t="s">
        <v>5162</v>
      </c>
      <c r="B3846" t="s">
        <v>390</v>
      </c>
      <c r="D3846" t="s">
        <v>4946</v>
      </c>
    </row>
    <row r="3847" spans="1:4" x14ac:dyDescent="0.3">
      <c r="A3847" t="s">
        <v>5163</v>
      </c>
      <c r="B3847" t="s">
        <v>5164</v>
      </c>
      <c r="D3847" t="s">
        <v>4946</v>
      </c>
    </row>
    <row r="3848" spans="1:4" x14ac:dyDescent="0.3">
      <c r="A3848" t="s">
        <v>5165</v>
      </c>
      <c r="C3848" t="s">
        <v>313</v>
      </c>
      <c r="D3848" t="s">
        <v>4946</v>
      </c>
    </row>
    <row r="3849" spans="1:4" x14ac:dyDescent="0.3">
      <c r="A3849" t="s">
        <v>5166</v>
      </c>
      <c r="C3849" t="s">
        <v>313</v>
      </c>
      <c r="D3849" t="s">
        <v>4946</v>
      </c>
    </row>
    <row r="3850" spans="1:4" x14ac:dyDescent="0.3">
      <c r="A3850" t="s">
        <v>5167</v>
      </c>
      <c r="B3850" t="s">
        <v>28</v>
      </c>
      <c r="D3850" t="s">
        <v>4946</v>
      </c>
    </row>
    <row r="3851" spans="1:4" x14ac:dyDescent="0.3">
      <c r="A3851" t="s">
        <v>5168</v>
      </c>
      <c r="B3851" t="s">
        <v>5</v>
      </c>
      <c r="D3851" t="s">
        <v>4946</v>
      </c>
    </row>
    <row r="3852" spans="1:4" x14ac:dyDescent="0.3">
      <c r="A3852" t="s">
        <v>5169</v>
      </c>
      <c r="B3852" t="s">
        <v>5</v>
      </c>
      <c r="C3852" t="s">
        <v>5170</v>
      </c>
      <c r="D3852" t="s">
        <v>4946</v>
      </c>
    </row>
    <row r="3853" spans="1:4" x14ac:dyDescent="0.3">
      <c r="A3853" t="s">
        <v>5171</v>
      </c>
      <c r="B3853" t="s">
        <v>678</v>
      </c>
      <c r="D3853" t="s">
        <v>4946</v>
      </c>
    </row>
    <row r="3854" spans="1:4" x14ac:dyDescent="0.3">
      <c r="A3854" t="s">
        <v>5172</v>
      </c>
      <c r="D3854" t="s">
        <v>4946</v>
      </c>
    </row>
    <row r="3855" spans="1:4" x14ac:dyDescent="0.3">
      <c r="A3855" t="s">
        <v>5173</v>
      </c>
      <c r="B3855" t="s">
        <v>28</v>
      </c>
      <c r="C3855" t="s">
        <v>67</v>
      </c>
      <c r="D3855" t="s">
        <v>4946</v>
      </c>
    </row>
    <row r="3856" spans="1:4" x14ac:dyDescent="0.3">
      <c r="A3856" t="s">
        <v>5174</v>
      </c>
      <c r="B3856" t="s">
        <v>5</v>
      </c>
      <c r="D3856" t="s">
        <v>4946</v>
      </c>
    </row>
    <row r="3857" spans="1:4" x14ac:dyDescent="0.3">
      <c r="A3857" t="s">
        <v>5175</v>
      </c>
      <c r="B3857" t="s">
        <v>5</v>
      </c>
      <c r="D3857" t="s">
        <v>4946</v>
      </c>
    </row>
    <row r="3858" spans="1:4" x14ac:dyDescent="0.3">
      <c r="A3858" t="s">
        <v>5176</v>
      </c>
      <c r="D3858" t="s">
        <v>4946</v>
      </c>
    </row>
    <row r="3859" spans="1:4" x14ac:dyDescent="0.3">
      <c r="A3859" t="s">
        <v>5177</v>
      </c>
      <c r="D3859" t="s">
        <v>4946</v>
      </c>
    </row>
    <row r="3860" spans="1:4" x14ac:dyDescent="0.3">
      <c r="A3860" t="s">
        <v>5178</v>
      </c>
      <c r="B3860" t="s">
        <v>5</v>
      </c>
      <c r="D3860" t="s">
        <v>4946</v>
      </c>
    </row>
    <row r="3861" spans="1:4" x14ac:dyDescent="0.3">
      <c r="A3861" t="s">
        <v>5179</v>
      </c>
      <c r="B3861" t="s">
        <v>5</v>
      </c>
      <c r="D3861" t="s">
        <v>4946</v>
      </c>
    </row>
    <row r="3862" spans="1:4" x14ac:dyDescent="0.3">
      <c r="A3862" t="s">
        <v>5180</v>
      </c>
      <c r="B3862" t="s">
        <v>28</v>
      </c>
      <c r="C3862" t="s">
        <v>313</v>
      </c>
      <c r="D3862" t="s">
        <v>4946</v>
      </c>
    </row>
    <row r="3863" spans="1:4" x14ac:dyDescent="0.3">
      <c r="A3863" t="s">
        <v>5181</v>
      </c>
      <c r="B3863" t="s">
        <v>5</v>
      </c>
      <c r="D3863" t="s">
        <v>4946</v>
      </c>
    </row>
    <row r="3864" spans="1:4" x14ac:dyDescent="0.3">
      <c r="A3864" t="s">
        <v>5182</v>
      </c>
      <c r="C3864" t="s">
        <v>5183</v>
      </c>
      <c r="D3864" t="s">
        <v>4946</v>
      </c>
    </row>
    <row r="3865" spans="1:4" x14ac:dyDescent="0.3">
      <c r="A3865" t="s">
        <v>5184</v>
      </c>
      <c r="B3865" t="s">
        <v>1056</v>
      </c>
      <c r="D3865" t="s">
        <v>4946</v>
      </c>
    </row>
    <row r="3866" spans="1:4" x14ac:dyDescent="0.3">
      <c r="A3866" t="s">
        <v>5185</v>
      </c>
      <c r="B3866" t="s">
        <v>1056</v>
      </c>
      <c r="D3866" t="s">
        <v>4946</v>
      </c>
    </row>
    <row r="3867" spans="1:4" x14ac:dyDescent="0.3">
      <c r="A3867" t="s">
        <v>5186</v>
      </c>
      <c r="D3867" t="s">
        <v>4946</v>
      </c>
    </row>
    <row r="3868" spans="1:4" x14ac:dyDescent="0.3">
      <c r="A3868" t="s">
        <v>5187</v>
      </c>
      <c r="B3868" t="s">
        <v>211</v>
      </c>
      <c r="C3868" t="s">
        <v>313</v>
      </c>
      <c r="D3868" t="s">
        <v>4946</v>
      </c>
    </row>
    <row r="3869" spans="1:4" x14ac:dyDescent="0.3">
      <c r="A3869" t="s">
        <v>5188</v>
      </c>
      <c r="D3869" t="s">
        <v>4946</v>
      </c>
    </row>
    <row r="3870" spans="1:4" x14ac:dyDescent="0.3">
      <c r="A3870" t="s">
        <v>5189</v>
      </c>
      <c r="B3870" t="s">
        <v>5</v>
      </c>
      <c r="D3870" t="s">
        <v>4946</v>
      </c>
    </row>
    <row r="3871" spans="1:4" x14ac:dyDescent="0.3">
      <c r="A3871" t="s">
        <v>5190</v>
      </c>
      <c r="D3871" t="s">
        <v>4946</v>
      </c>
    </row>
    <row r="3872" spans="1:4" x14ac:dyDescent="0.3">
      <c r="A3872" t="s">
        <v>5191</v>
      </c>
      <c r="D3872" t="s">
        <v>4946</v>
      </c>
    </row>
    <row r="3873" spans="1:4" x14ac:dyDescent="0.3">
      <c r="A3873" t="s">
        <v>5192</v>
      </c>
      <c r="B3873" t="s">
        <v>5</v>
      </c>
      <c r="D3873" t="s">
        <v>4946</v>
      </c>
    </row>
    <row r="3874" spans="1:4" x14ac:dyDescent="0.3">
      <c r="A3874" t="s">
        <v>5193</v>
      </c>
      <c r="D3874" t="s">
        <v>4946</v>
      </c>
    </row>
    <row r="3875" spans="1:4" x14ac:dyDescent="0.3">
      <c r="A3875" t="s">
        <v>5194</v>
      </c>
      <c r="B3875" t="s">
        <v>5</v>
      </c>
      <c r="D3875" t="s">
        <v>4946</v>
      </c>
    </row>
    <row r="3876" spans="1:4" x14ac:dyDescent="0.3">
      <c r="A3876" t="s">
        <v>5195</v>
      </c>
      <c r="D3876" t="s">
        <v>4946</v>
      </c>
    </row>
    <row r="3877" spans="1:4" x14ac:dyDescent="0.3">
      <c r="A3877" t="s">
        <v>5196</v>
      </c>
      <c r="B3877" t="s">
        <v>5</v>
      </c>
      <c r="C3877" t="s">
        <v>5197</v>
      </c>
      <c r="D3877" t="s">
        <v>4946</v>
      </c>
    </row>
    <row r="3878" spans="1:4" x14ac:dyDescent="0.3">
      <c r="A3878" t="s">
        <v>5198</v>
      </c>
      <c r="B3878" t="s">
        <v>5</v>
      </c>
      <c r="D3878" t="s">
        <v>4946</v>
      </c>
    </row>
    <row r="3879" spans="1:4" x14ac:dyDescent="0.3">
      <c r="A3879" t="s">
        <v>5199</v>
      </c>
      <c r="B3879" t="s">
        <v>5</v>
      </c>
      <c r="C3879" t="s">
        <v>5200</v>
      </c>
      <c r="D3879" t="s">
        <v>4946</v>
      </c>
    </row>
    <row r="3880" spans="1:4" x14ac:dyDescent="0.3">
      <c r="A3880" t="s">
        <v>5201</v>
      </c>
      <c r="B3880" t="s">
        <v>5</v>
      </c>
      <c r="D3880" t="s">
        <v>4946</v>
      </c>
    </row>
    <row r="3881" spans="1:4" x14ac:dyDescent="0.3">
      <c r="A3881" t="s">
        <v>5202</v>
      </c>
      <c r="B3881" t="s">
        <v>5</v>
      </c>
      <c r="D3881" t="s">
        <v>4946</v>
      </c>
    </row>
    <row r="3882" spans="1:4" x14ac:dyDescent="0.3">
      <c r="A3882" t="s">
        <v>5203</v>
      </c>
      <c r="D3882" t="s">
        <v>4946</v>
      </c>
    </row>
    <row r="3883" spans="1:4" x14ac:dyDescent="0.3">
      <c r="A3883" t="s">
        <v>5204</v>
      </c>
      <c r="C3883" t="s">
        <v>313</v>
      </c>
      <c r="D3883" t="s">
        <v>4946</v>
      </c>
    </row>
    <row r="3884" spans="1:4" x14ac:dyDescent="0.3">
      <c r="A3884" t="s">
        <v>5205</v>
      </c>
      <c r="B3884" t="s">
        <v>911</v>
      </c>
      <c r="D3884" t="s">
        <v>4946</v>
      </c>
    </row>
    <row r="3885" spans="1:4" x14ac:dyDescent="0.3">
      <c r="A3885" t="s">
        <v>5206</v>
      </c>
      <c r="B3885" t="s">
        <v>5</v>
      </c>
      <c r="C3885" t="s">
        <v>5207</v>
      </c>
      <c r="D3885" t="s">
        <v>4946</v>
      </c>
    </row>
    <row r="3886" spans="1:4" x14ac:dyDescent="0.3">
      <c r="A3886" t="s">
        <v>5208</v>
      </c>
      <c r="D3886" t="s">
        <v>4946</v>
      </c>
    </row>
    <row r="3887" spans="1:4" x14ac:dyDescent="0.3">
      <c r="A3887" t="s">
        <v>5209</v>
      </c>
      <c r="B3887" t="s">
        <v>5</v>
      </c>
      <c r="C3887" t="s">
        <v>5210</v>
      </c>
      <c r="D3887" t="s">
        <v>4946</v>
      </c>
    </row>
    <row r="3888" spans="1:4" x14ac:dyDescent="0.3">
      <c r="A3888" t="s">
        <v>5211</v>
      </c>
      <c r="B3888" t="s">
        <v>5212</v>
      </c>
      <c r="C3888" t="s">
        <v>67</v>
      </c>
      <c r="D3888" t="s">
        <v>4946</v>
      </c>
    </row>
    <row r="3889" spans="1:4" x14ac:dyDescent="0.3">
      <c r="A3889" t="s">
        <v>5213</v>
      </c>
      <c r="D3889" t="s">
        <v>4946</v>
      </c>
    </row>
    <row r="3890" spans="1:4" x14ac:dyDescent="0.3">
      <c r="A3890" t="s">
        <v>5214</v>
      </c>
      <c r="B3890" t="s">
        <v>5</v>
      </c>
      <c r="C3890" t="s">
        <v>5215</v>
      </c>
      <c r="D3890" t="s">
        <v>4946</v>
      </c>
    </row>
    <row r="3891" spans="1:4" x14ac:dyDescent="0.3">
      <c r="A3891" t="s">
        <v>5216</v>
      </c>
      <c r="B3891" t="s">
        <v>28</v>
      </c>
      <c r="D3891" t="s">
        <v>4946</v>
      </c>
    </row>
    <row r="3892" spans="1:4" x14ac:dyDescent="0.3">
      <c r="A3892" t="s">
        <v>5217</v>
      </c>
      <c r="D3892" t="s">
        <v>4946</v>
      </c>
    </row>
    <row r="3893" spans="1:4" x14ac:dyDescent="0.3">
      <c r="A3893" t="s">
        <v>5218</v>
      </c>
      <c r="D3893" t="s">
        <v>4946</v>
      </c>
    </row>
    <row r="3894" spans="1:4" x14ac:dyDescent="0.3">
      <c r="A3894" t="s">
        <v>5219</v>
      </c>
      <c r="B3894" t="s">
        <v>5</v>
      </c>
      <c r="C3894" t="s">
        <v>5220</v>
      </c>
      <c r="D3894" t="s">
        <v>4946</v>
      </c>
    </row>
    <row r="3895" spans="1:4" x14ac:dyDescent="0.3">
      <c r="A3895" t="s">
        <v>5221</v>
      </c>
      <c r="B3895" t="s">
        <v>5</v>
      </c>
      <c r="C3895" t="s">
        <v>5222</v>
      </c>
      <c r="D3895" t="s">
        <v>4946</v>
      </c>
    </row>
    <row r="3896" spans="1:4" x14ac:dyDescent="0.3">
      <c r="A3896" t="s">
        <v>5223</v>
      </c>
      <c r="D3896" t="s">
        <v>4946</v>
      </c>
    </row>
    <row r="3897" spans="1:4" x14ac:dyDescent="0.3">
      <c r="A3897" t="s">
        <v>5224</v>
      </c>
      <c r="D3897" t="s">
        <v>4946</v>
      </c>
    </row>
    <row r="3898" spans="1:4" x14ac:dyDescent="0.3">
      <c r="A3898" t="s">
        <v>5225</v>
      </c>
      <c r="B3898" t="s">
        <v>5</v>
      </c>
      <c r="D3898" t="s">
        <v>4946</v>
      </c>
    </row>
    <row r="3899" spans="1:4" x14ac:dyDescent="0.3">
      <c r="A3899" t="s">
        <v>5226</v>
      </c>
      <c r="B3899" t="s">
        <v>5</v>
      </c>
      <c r="D3899" t="s">
        <v>4946</v>
      </c>
    </row>
    <row r="3900" spans="1:4" x14ac:dyDescent="0.3">
      <c r="A3900" t="s">
        <v>5227</v>
      </c>
      <c r="D3900" t="s">
        <v>4946</v>
      </c>
    </row>
    <row r="3901" spans="1:4" x14ac:dyDescent="0.3">
      <c r="A3901" t="s">
        <v>5228</v>
      </c>
      <c r="D3901" t="s">
        <v>4946</v>
      </c>
    </row>
    <row r="3902" spans="1:4" x14ac:dyDescent="0.3">
      <c r="A3902" t="s">
        <v>5229</v>
      </c>
      <c r="D3902" t="s">
        <v>4946</v>
      </c>
    </row>
    <row r="3903" spans="1:4" x14ac:dyDescent="0.3">
      <c r="A3903" t="s">
        <v>5230</v>
      </c>
      <c r="D3903" t="s">
        <v>4946</v>
      </c>
    </row>
    <row r="3904" spans="1:4" x14ac:dyDescent="0.3">
      <c r="A3904" t="s">
        <v>5231</v>
      </c>
      <c r="C3904" t="s">
        <v>3046</v>
      </c>
      <c r="D3904" t="s">
        <v>4946</v>
      </c>
    </row>
    <row r="3905" spans="1:4" x14ac:dyDescent="0.3">
      <c r="A3905" t="s">
        <v>5232</v>
      </c>
      <c r="D3905" t="s">
        <v>4946</v>
      </c>
    </row>
    <row r="3906" spans="1:4" x14ac:dyDescent="0.3">
      <c r="A3906" t="s">
        <v>5233</v>
      </c>
      <c r="B3906" t="s">
        <v>958</v>
      </c>
      <c r="D3906" t="s">
        <v>4946</v>
      </c>
    </row>
    <row r="3907" spans="1:4" x14ac:dyDescent="0.3">
      <c r="A3907" t="s">
        <v>5234</v>
      </c>
      <c r="B3907" t="s">
        <v>28</v>
      </c>
      <c r="D3907" t="s">
        <v>4946</v>
      </c>
    </row>
    <row r="3908" spans="1:4" x14ac:dyDescent="0.3">
      <c r="A3908" t="s">
        <v>5235</v>
      </c>
      <c r="D3908" t="s">
        <v>4946</v>
      </c>
    </row>
    <row r="3909" spans="1:4" x14ac:dyDescent="0.3">
      <c r="A3909" t="s">
        <v>5236</v>
      </c>
      <c r="D3909" t="s">
        <v>4946</v>
      </c>
    </row>
    <row r="3910" spans="1:4" x14ac:dyDescent="0.3">
      <c r="A3910" t="s">
        <v>5237</v>
      </c>
      <c r="C3910" t="s">
        <v>313</v>
      </c>
      <c r="D3910" t="s">
        <v>4946</v>
      </c>
    </row>
    <row r="3911" spans="1:4" x14ac:dyDescent="0.3">
      <c r="A3911" t="s">
        <v>5238</v>
      </c>
      <c r="C3911" t="s">
        <v>313</v>
      </c>
      <c r="D3911" t="s">
        <v>4946</v>
      </c>
    </row>
    <row r="3912" spans="1:4" x14ac:dyDescent="0.3">
      <c r="A3912" t="s">
        <v>5239</v>
      </c>
      <c r="B3912" t="s">
        <v>5</v>
      </c>
      <c r="C3912" t="s">
        <v>5240</v>
      </c>
      <c r="D3912" t="s">
        <v>4946</v>
      </c>
    </row>
    <row r="3913" spans="1:4" x14ac:dyDescent="0.3">
      <c r="A3913" t="s">
        <v>5241</v>
      </c>
      <c r="B3913" t="s">
        <v>28</v>
      </c>
      <c r="C3913" t="s">
        <v>5242</v>
      </c>
      <c r="D3913" t="s">
        <v>4946</v>
      </c>
    </row>
    <row r="3914" spans="1:4" x14ac:dyDescent="0.3">
      <c r="A3914" t="s">
        <v>5243</v>
      </c>
      <c r="B3914" t="s">
        <v>5</v>
      </c>
      <c r="D3914" t="s">
        <v>4946</v>
      </c>
    </row>
    <row r="3915" spans="1:4" x14ac:dyDescent="0.3">
      <c r="A3915" t="s">
        <v>5244</v>
      </c>
      <c r="B3915" t="s">
        <v>5</v>
      </c>
      <c r="C3915" t="s">
        <v>9</v>
      </c>
      <c r="D3915" t="s">
        <v>4946</v>
      </c>
    </row>
    <row r="3916" spans="1:4" x14ac:dyDescent="0.3">
      <c r="A3916" t="s">
        <v>5245</v>
      </c>
      <c r="D3916" t="s">
        <v>4946</v>
      </c>
    </row>
    <row r="3917" spans="1:4" x14ac:dyDescent="0.3">
      <c r="A3917" t="s">
        <v>5246</v>
      </c>
      <c r="B3917" t="s">
        <v>5</v>
      </c>
      <c r="D3917" t="s">
        <v>4946</v>
      </c>
    </row>
    <row r="3918" spans="1:4" x14ac:dyDescent="0.3">
      <c r="A3918" t="s">
        <v>5247</v>
      </c>
      <c r="C3918" t="s">
        <v>5248</v>
      </c>
      <c r="D3918" t="s">
        <v>4946</v>
      </c>
    </row>
    <row r="3919" spans="1:4" x14ac:dyDescent="0.3">
      <c r="A3919" t="s">
        <v>5249</v>
      </c>
      <c r="B3919" t="s">
        <v>140</v>
      </c>
      <c r="D3919" t="s">
        <v>4946</v>
      </c>
    </row>
    <row r="3920" spans="1:4" x14ac:dyDescent="0.3">
      <c r="A3920" t="s">
        <v>5250</v>
      </c>
      <c r="C3920" t="s">
        <v>313</v>
      </c>
      <c r="D3920" t="s">
        <v>4946</v>
      </c>
    </row>
    <row r="3921" spans="1:4" x14ac:dyDescent="0.3">
      <c r="A3921" t="s">
        <v>5251</v>
      </c>
      <c r="D3921" t="s">
        <v>4946</v>
      </c>
    </row>
    <row r="3922" spans="1:4" x14ac:dyDescent="0.3">
      <c r="A3922" t="s">
        <v>5252</v>
      </c>
      <c r="B3922" t="s">
        <v>5</v>
      </c>
      <c r="D3922" t="s">
        <v>4946</v>
      </c>
    </row>
    <row r="3923" spans="1:4" x14ac:dyDescent="0.3">
      <c r="A3923" t="s">
        <v>5253</v>
      </c>
      <c r="B3923" t="s">
        <v>5</v>
      </c>
      <c r="C3923" t="s">
        <v>5254</v>
      </c>
      <c r="D3923" t="s">
        <v>4946</v>
      </c>
    </row>
    <row r="3924" spans="1:4" x14ac:dyDescent="0.3">
      <c r="A3924" t="s">
        <v>5255</v>
      </c>
      <c r="B3924" t="s">
        <v>5</v>
      </c>
      <c r="D3924" t="s">
        <v>4946</v>
      </c>
    </row>
    <row r="3925" spans="1:4" x14ac:dyDescent="0.3">
      <c r="A3925" t="s">
        <v>5256</v>
      </c>
      <c r="B3925" t="s">
        <v>1056</v>
      </c>
      <c r="C3925" t="s">
        <v>5257</v>
      </c>
      <c r="D3925" t="s">
        <v>4946</v>
      </c>
    </row>
    <row r="3926" spans="1:4" x14ac:dyDescent="0.3">
      <c r="A3926" t="s">
        <v>5258</v>
      </c>
      <c r="C3926" t="s">
        <v>5259</v>
      </c>
      <c r="D3926" t="s">
        <v>4946</v>
      </c>
    </row>
    <row r="3927" spans="1:4" x14ac:dyDescent="0.3">
      <c r="A3927" t="s">
        <v>5260</v>
      </c>
      <c r="D3927" t="s">
        <v>4946</v>
      </c>
    </row>
    <row r="3928" spans="1:4" x14ac:dyDescent="0.3">
      <c r="A3928" t="s">
        <v>5261</v>
      </c>
      <c r="B3928" t="s">
        <v>5</v>
      </c>
      <c r="D3928" t="s">
        <v>4946</v>
      </c>
    </row>
    <row r="3929" spans="1:4" x14ac:dyDescent="0.3">
      <c r="A3929" t="s">
        <v>5262</v>
      </c>
      <c r="D3929" t="s">
        <v>4946</v>
      </c>
    </row>
    <row r="3930" spans="1:4" x14ac:dyDescent="0.3">
      <c r="A3930" t="s">
        <v>5263</v>
      </c>
      <c r="B3930" t="s">
        <v>390</v>
      </c>
      <c r="D3930" t="s">
        <v>4946</v>
      </c>
    </row>
    <row r="3931" spans="1:4" x14ac:dyDescent="0.3">
      <c r="A3931" t="s">
        <v>5264</v>
      </c>
      <c r="D3931" t="s">
        <v>4946</v>
      </c>
    </row>
    <row r="3932" spans="1:4" x14ac:dyDescent="0.3">
      <c r="A3932" t="s">
        <v>5265</v>
      </c>
      <c r="D3932" t="s">
        <v>4946</v>
      </c>
    </row>
    <row r="3933" spans="1:4" x14ac:dyDescent="0.3">
      <c r="A3933" t="s">
        <v>5266</v>
      </c>
      <c r="B3933" t="s">
        <v>5</v>
      </c>
      <c r="D3933" t="s">
        <v>4946</v>
      </c>
    </row>
    <row r="3934" spans="1:4" x14ac:dyDescent="0.3">
      <c r="A3934" t="s">
        <v>5267</v>
      </c>
      <c r="C3934" t="s">
        <v>5268</v>
      </c>
      <c r="D3934" t="s">
        <v>4946</v>
      </c>
    </row>
    <row r="3935" spans="1:4" x14ac:dyDescent="0.3">
      <c r="A3935" t="s">
        <v>5269</v>
      </c>
      <c r="B3935" t="s">
        <v>5</v>
      </c>
      <c r="D3935" t="s">
        <v>4946</v>
      </c>
    </row>
    <row r="3936" spans="1:4" x14ac:dyDescent="0.3">
      <c r="A3936" t="s">
        <v>5270</v>
      </c>
      <c r="B3936" t="s">
        <v>5</v>
      </c>
      <c r="D3936" t="s">
        <v>4946</v>
      </c>
    </row>
    <row r="3937" spans="1:4" x14ac:dyDescent="0.3">
      <c r="A3937" t="s">
        <v>5271</v>
      </c>
      <c r="D3937" t="s">
        <v>4946</v>
      </c>
    </row>
    <row r="3938" spans="1:4" x14ac:dyDescent="0.3">
      <c r="A3938" t="s">
        <v>5272</v>
      </c>
      <c r="B3938" t="s">
        <v>5</v>
      </c>
      <c r="D3938" t="s">
        <v>4946</v>
      </c>
    </row>
    <row r="3939" spans="1:4" x14ac:dyDescent="0.3">
      <c r="A3939" t="s">
        <v>5273</v>
      </c>
      <c r="D3939" t="s">
        <v>4946</v>
      </c>
    </row>
    <row r="3940" spans="1:4" x14ac:dyDescent="0.3">
      <c r="A3940" t="s">
        <v>5274</v>
      </c>
      <c r="B3940" t="s">
        <v>5</v>
      </c>
      <c r="D3940" t="s">
        <v>4946</v>
      </c>
    </row>
    <row r="3941" spans="1:4" x14ac:dyDescent="0.3">
      <c r="A3941" t="s">
        <v>5275</v>
      </c>
      <c r="B3941" t="s">
        <v>5</v>
      </c>
      <c r="D3941" t="s">
        <v>4946</v>
      </c>
    </row>
    <row r="3942" spans="1:4" x14ac:dyDescent="0.3">
      <c r="A3942" t="s">
        <v>5276</v>
      </c>
      <c r="B3942" t="s">
        <v>5</v>
      </c>
      <c r="D3942" t="s">
        <v>4946</v>
      </c>
    </row>
    <row r="3943" spans="1:4" x14ac:dyDescent="0.3">
      <c r="A3943" t="s">
        <v>5277</v>
      </c>
      <c r="D3943" t="s">
        <v>4946</v>
      </c>
    </row>
    <row r="3944" spans="1:4" x14ac:dyDescent="0.3">
      <c r="A3944" t="s">
        <v>5278</v>
      </c>
      <c r="B3944" t="s">
        <v>5</v>
      </c>
      <c r="D3944" t="s">
        <v>4946</v>
      </c>
    </row>
    <row r="3945" spans="1:4" x14ac:dyDescent="0.3">
      <c r="A3945" t="s">
        <v>5279</v>
      </c>
      <c r="D3945" t="s">
        <v>4946</v>
      </c>
    </row>
    <row r="3946" spans="1:4" x14ac:dyDescent="0.3">
      <c r="A3946" t="s">
        <v>5280</v>
      </c>
      <c r="B3946" t="s">
        <v>28</v>
      </c>
      <c r="D3946" t="s">
        <v>4946</v>
      </c>
    </row>
    <row r="3947" spans="1:4" x14ac:dyDescent="0.3">
      <c r="A3947" t="s">
        <v>5281</v>
      </c>
      <c r="D3947" t="s">
        <v>4946</v>
      </c>
    </row>
    <row r="3948" spans="1:4" x14ac:dyDescent="0.3">
      <c r="A3948" t="s">
        <v>5282</v>
      </c>
      <c r="D3948" t="s">
        <v>4946</v>
      </c>
    </row>
    <row r="3949" spans="1:4" x14ac:dyDescent="0.3">
      <c r="A3949" t="s">
        <v>5283</v>
      </c>
      <c r="D3949" t="s">
        <v>4946</v>
      </c>
    </row>
    <row r="3950" spans="1:4" x14ac:dyDescent="0.3">
      <c r="A3950" t="s">
        <v>5284</v>
      </c>
      <c r="B3950" t="s">
        <v>5</v>
      </c>
      <c r="D3950" t="s">
        <v>4946</v>
      </c>
    </row>
    <row r="3951" spans="1:4" x14ac:dyDescent="0.3">
      <c r="A3951" t="s">
        <v>5285</v>
      </c>
      <c r="B3951" t="s">
        <v>1536</v>
      </c>
      <c r="D3951" t="s">
        <v>4946</v>
      </c>
    </row>
    <row r="3952" spans="1:4" x14ac:dyDescent="0.3">
      <c r="A3952" t="s">
        <v>5286</v>
      </c>
      <c r="B3952" t="s">
        <v>277</v>
      </c>
      <c r="D3952" t="s">
        <v>4946</v>
      </c>
    </row>
    <row r="3953" spans="1:4" x14ac:dyDescent="0.3">
      <c r="A3953" t="s">
        <v>5287</v>
      </c>
      <c r="B3953" t="s">
        <v>5</v>
      </c>
      <c r="D3953" t="s">
        <v>4946</v>
      </c>
    </row>
    <row r="3954" spans="1:4" x14ac:dyDescent="0.3">
      <c r="A3954" t="s">
        <v>5288</v>
      </c>
      <c r="B3954" t="s">
        <v>5</v>
      </c>
      <c r="D3954" t="s">
        <v>4946</v>
      </c>
    </row>
    <row r="3955" spans="1:4" x14ac:dyDescent="0.3">
      <c r="A3955" t="s">
        <v>5289</v>
      </c>
      <c r="B3955" t="s">
        <v>5</v>
      </c>
      <c r="D3955" t="s">
        <v>4946</v>
      </c>
    </row>
    <row r="3956" spans="1:4" x14ac:dyDescent="0.3">
      <c r="A3956" t="s">
        <v>5290</v>
      </c>
      <c r="C3956" t="s">
        <v>4420</v>
      </c>
      <c r="D3956" t="s">
        <v>4946</v>
      </c>
    </row>
    <row r="3957" spans="1:4" x14ac:dyDescent="0.3">
      <c r="A3957" t="s">
        <v>5291</v>
      </c>
      <c r="B3957" t="s">
        <v>28</v>
      </c>
      <c r="D3957" t="s">
        <v>4946</v>
      </c>
    </row>
    <row r="3958" spans="1:4" x14ac:dyDescent="0.3">
      <c r="A3958" t="s">
        <v>5292</v>
      </c>
      <c r="D3958" t="s">
        <v>4946</v>
      </c>
    </row>
    <row r="3959" spans="1:4" x14ac:dyDescent="0.3">
      <c r="A3959" t="s">
        <v>5293</v>
      </c>
      <c r="B3959" t="s">
        <v>5</v>
      </c>
      <c r="C3959" t="s">
        <v>5294</v>
      </c>
      <c r="D3959" t="s">
        <v>4946</v>
      </c>
    </row>
    <row r="3960" spans="1:4" x14ac:dyDescent="0.3">
      <c r="A3960" t="s">
        <v>5295</v>
      </c>
      <c r="B3960" t="s">
        <v>5</v>
      </c>
      <c r="D3960" t="s">
        <v>4946</v>
      </c>
    </row>
    <row r="3961" spans="1:4" x14ac:dyDescent="0.3">
      <c r="A3961" t="s">
        <v>5296</v>
      </c>
      <c r="B3961" t="s">
        <v>5</v>
      </c>
      <c r="C3961" t="s">
        <v>5297</v>
      </c>
      <c r="D3961" t="s">
        <v>4946</v>
      </c>
    </row>
    <row r="3962" spans="1:4" x14ac:dyDescent="0.3">
      <c r="A3962" t="s">
        <v>5298</v>
      </c>
      <c r="B3962" t="s">
        <v>5</v>
      </c>
      <c r="C3962" t="s">
        <v>5299</v>
      </c>
      <c r="D3962" t="s">
        <v>4946</v>
      </c>
    </row>
    <row r="3963" spans="1:4" x14ac:dyDescent="0.3">
      <c r="A3963" t="s">
        <v>5300</v>
      </c>
      <c r="B3963" t="s">
        <v>657</v>
      </c>
      <c r="D3963" t="s">
        <v>4946</v>
      </c>
    </row>
    <row r="3964" spans="1:4" x14ac:dyDescent="0.3">
      <c r="A3964" t="s">
        <v>5301</v>
      </c>
      <c r="B3964" t="s">
        <v>211</v>
      </c>
      <c r="C3964" t="s">
        <v>1662</v>
      </c>
      <c r="D3964" t="s">
        <v>4946</v>
      </c>
    </row>
    <row r="3965" spans="1:4" x14ac:dyDescent="0.3">
      <c r="A3965" t="s">
        <v>5302</v>
      </c>
      <c r="B3965" t="s">
        <v>5</v>
      </c>
      <c r="C3965" t="s">
        <v>5303</v>
      </c>
      <c r="D3965" t="s">
        <v>4946</v>
      </c>
    </row>
    <row r="3966" spans="1:4" x14ac:dyDescent="0.3">
      <c r="A3966" t="s">
        <v>5304</v>
      </c>
      <c r="B3966" t="s">
        <v>28</v>
      </c>
      <c r="D3966" t="s">
        <v>4946</v>
      </c>
    </row>
    <row r="3967" spans="1:4" x14ac:dyDescent="0.3">
      <c r="A3967" t="s">
        <v>5305</v>
      </c>
      <c r="B3967" t="s">
        <v>5</v>
      </c>
      <c r="D3967" t="s">
        <v>4946</v>
      </c>
    </row>
    <row r="3968" spans="1:4" x14ac:dyDescent="0.3">
      <c r="A3968" t="s">
        <v>5306</v>
      </c>
      <c r="B3968" t="s">
        <v>1648</v>
      </c>
      <c r="C3968" t="s">
        <v>9</v>
      </c>
      <c r="D3968" t="s">
        <v>4946</v>
      </c>
    </row>
    <row r="3969" spans="1:4" x14ac:dyDescent="0.3">
      <c r="A3969" t="s">
        <v>5307</v>
      </c>
      <c r="D3969" t="s">
        <v>4946</v>
      </c>
    </row>
    <row r="3970" spans="1:4" x14ac:dyDescent="0.3">
      <c r="A3970" t="s">
        <v>5308</v>
      </c>
      <c r="B3970" t="s">
        <v>5</v>
      </c>
      <c r="C3970" t="s">
        <v>5309</v>
      </c>
      <c r="D3970" t="s">
        <v>4946</v>
      </c>
    </row>
    <row r="3971" spans="1:4" x14ac:dyDescent="0.3">
      <c r="A3971" t="s">
        <v>5310</v>
      </c>
      <c r="B3971" t="s">
        <v>5</v>
      </c>
      <c r="D3971" t="s">
        <v>4946</v>
      </c>
    </row>
    <row r="3972" spans="1:4" x14ac:dyDescent="0.3">
      <c r="A3972" t="s">
        <v>5311</v>
      </c>
      <c r="D3972" t="s">
        <v>4946</v>
      </c>
    </row>
    <row r="3973" spans="1:4" x14ac:dyDescent="0.3">
      <c r="A3973" t="s">
        <v>5312</v>
      </c>
      <c r="D3973" t="s">
        <v>4946</v>
      </c>
    </row>
    <row r="3974" spans="1:4" x14ac:dyDescent="0.3">
      <c r="A3974" t="s">
        <v>5313</v>
      </c>
      <c r="B3974" t="s">
        <v>1290</v>
      </c>
      <c r="C3974" t="s">
        <v>5314</v>
      </c>
      <c r="D3974" t="s">
        <v>4946</v>
      </c>
    </row>
    <row r="3975" spans="1:4" x14ac:dyDescent="0.3">
      <c r="A3975" t="s">
        <v>5315</v>
      </c>
      <c r="B3975" t="s">
        <v>5</v>
      </c>
      <c r="D3975" t="s">
        <v>4946</v>
      </c>
    </row>
    <row r="3976" spans="1:4" x14ac:dyDescent="0.3">
      <c r="A3976" t="s">
        <v>5316</v>
      </c>
      <c r="B3976" t="s">
        <v>277</v>
      </c>
      <c r="D3976" t="s">
        <v>4946</v>
      </c>
    </row>
    <row r="3977" spans="1:4" x14ac:dyDescent="0.3">
      <c r="A3977" t="s">
        <v>5317</v>
      </c>
      <c r="B3977" t="s">
        <v>5</v>
      </c>
      <c r="D3977" t="s">
        <v>4946</v>
      </c>
    </row>
    <row r="3978" spans="1:4" x14ac:dyDescent="0.3">
      <c r="A3978" t="s">
        <v>5318</v>
      </c>
      <c r="D3978" t="s">
        <v>4946</v>
      </c>
    </row>
    <row r="3979" spans="1:4" x14ac:dyDescent="0.3">
      <c r="A3979" t="s">
        <v>5319</v>
      </c>
      <c r="B3979" t="s">
        <v>5009</v>
      </c>
      <c r="C3979" t="s">
        <v>5320</v>
      </c>
      <c r="D3979" t="s">
        <v>4946</v>
      </c>
    </row>
    <row r="3980" spans="1:4" x14ac:dyDescent="0.3">
      <c r="A3980" t="s">
        <v>5321</v>
      </c>
      <c r="B3980" t="s">
        <v>5</v>
      </c>
      <c r="D3980" t="s">
        <v>4946</v>
      </c>
    </row>
    <row r="3981" spans="1:4" x14ac:dyDescent="0.3">
      <c r="A3981" t="s">
        <v>5322</v>
      </c>
      <c r="B3981" t="s">
        <v>5</v>
      </c>
      <c r="D3981" t="s">
        <v>4946</v>
      </c>
    </row>
    <row r="3982" spans="1:4" x14ac:dyDescent="0.3">
      <c r="A3982" t="s">
        <v>5323</v>
      </c>
      <c r="C3982" t="s">
        <v>313</v>
      </c>
      <c r="D3982" t="s">
        <v>4946</v>
      </c>
    </row>
    <row r="3983" spans="1:4" x14ac:dyDescent="0.3">
      <c r="A3983" t="s">
        <v>5324</v>
      </c>
      <c r="B3983" t="s">
        <v>5</v>
      </c>
      <c r="D3983" t="s">
        <v>4946</v>
      </c>
    </row>
    <row r="3984" spans="1:4" x14ac:dyDescent="0.3">
      <c r="A3984" t="s">
        <v>5325</v>
      </c>
      <c r="B3984" t="s">
        <v>1056</v>
      </c>
      <c r="C3984" t="s">
        <v>5326</v>
      </c>
      <c r="D3984" t="s">
        <v>4946</v>
      </c>
    </row>
    <row r="3985" spans="1:4" x14ac:dyDescent="0.3">
      <c r="A3985" t="s">
        <v>5327</v>
      </c>
      <c r="D3985" t="s">
        <v>4946</v>
      </c>
    </row>
    <row r="3986" spans="1:4" x14ac:dyDescent="0.3">
      <c r="A3986" t="s">
        <v>5328</v>
      </c>
      <c r="D3986" t="s">
        <v>4946</v>
      </c>
    </row>
    <row r="3987" spans="1:4" x14ac:dyDescent="0.3">
      <c r="A3987" t="s">
        <v>5329</v>
      </c>
      <c r="C3987" t="s">
        <v>313</v>
      </c>
      <c r="D3987" t="s">
        <v>4946</v>
      </c>
    </row>
    <row r="3988" spans="1:4" x14ac:dyDescent="0.3">
      <c r="A3988" t="s">
        <v>5330</v>
      </c>
      <c r="C3988" t="s">
        <v>313</v>
      </c>
      <c r="D3988" t="s">
        <v>4946</v>
      </c>
    </row>
    <row r="3989" spans="1:4" x14ac:dyDescent="0.3">
      <c r="A3989" t="s">
        <v>5331</v>
      </c>
      <c r="B3989" t="s">
        <v>5</v>
      </c>
      <c r="D3989" t="s">
        <v>4946</v>
      </c>
    </row>
    <row r="3990" spans="1:4" x14ac:dyDescent="0.3">
      <c r="A3990" t="s">
        <v>5332</v>
      </c>
      <c r="B3990" t="s">
        <v>5</v>
      </c>
      <c r="D3990" t="s">
        <v>4946</v>
      </c>
    </row>
    <row r="3991" spans="1:4" x14ac:dyDescent="0.3">
      <c r="A3991" t="s">
        <v>5333</v>
      </c>
      <c r="B3991" t="s">
        <v>5</v>
      </c>
      <c r="C3991" t="s">
        <v>5334</v>
      </c>
      <c r="D3991" t="s">
        <v>4946</v>
      </c>
    </row>
    <row r="3992" spans="1:4" x14ac:dyDescent="0.3">
      <c r="A3992" t="s">
        <v>5335</v>
      </c>
      <c r="C3992" t="s">
        <v>313</v>
      </c>
      <c r="D3992" t="s">
        <v>4946</v>
      </c>
    </row>
    <row r="3993" spans="1:4" x14ac:dyDescent="0.3">
      <c r="A3993" t="s">
        <v>5336</v>
      </c>
      <c r="B3993" t="s">
        <v>5</v>
      </c>
      <c r="D3993" t="s">
        <v>4946</v>
      </c>
    </row>
    <row r="3994" spans="1:4" x14ac:dyDescent="0.3">
      <c r="A3994" t="s">
        <v>5337</v>
      </c>
      <c r="D3994" t="s">
        <v>4946</v>
      </c>
    </row>
    <row r="3995" spans="1:4" x14ac:dyDescent="0.3">
      <c r="A3995" t="s">
        <v>5338</v>
      </c>
      <c r="B3995" t="s">
        <v>5</v>
      </c>
      <c r="C3995" t="s">
        <v>5339</v>
      </c>
      <c r="D3995" t="s">
        <v>4946</v>
      </c>
    </row>
    <row r="3996" spans="1:4" x14ac:dyDescent="0.3">
      <c r="A3996" t="s">
        <v>5340</v>
      </c>
      <c r="D3996" t="s">
        <v>4946</v>
      </c>
    </row>
    <row r="3997" spans="1:4" x14ac:dyDescent="0.3">
      <c r="A3997" t="s">
        <v>5341</v>
      </c>
      <c r="B3997" t="s">
        <v>390</v>
      </c>
      <c r="D3997" t="s">
        <v>4946</v>
      </c>
    </row>
    <row r="3998" spans="1:4" x14ac:dyDescent="0.3">
      <c r="A3998" t="s">
        <v>5342</v>
      </c>
      <c r="B3998" t="s">
        <v>5</v>
      </c>
      <c r="C3998" t="s">
        <v>4420</v>
      </c>
      <c r="D3998" t="s">
        <v>4946</v>
      </c>
    </row>
    <row r="3999" spans="1:4" x14ac:dyDescent="0.3">
      <c r="A3999" t="s">
        <v>5343</v>
      </c>
      <c r="C3999" t="s">
        <v>5344</v>
      </c>
      <c r="D3999" t="s">
        <v>4946</v>
      </c>
    </row>
    <row r="4000" spans="1:4" x14ac:dyDescent="0.3">
      <c r="A4000" t="s">
        <v>5345</v>
      </c>
      <c r="C4000" t="s">
        <v>5346</v>
      </c>
      <c r="D4000" t="s">
        <v>4946</v>
      </c>
    </row>
    <row r="4001" spans="1:4" x14ac:dyDescent="0.3">
      <c r="A4001" t="s">
        <v>5347</v>
      </c>
      <c r="C4001" t="s">
        <v>313</v>
      </c>
      <c r="D4001" t="s">
        <v>4946</v>
      </c>
    </row>
    <row r="4002" spans="1:4" x14ac:dyDescent="0.3">
      <c r="A4002" t="s">
        <v>5348</v>
      </c>
      <c r="C4002" t="s">
        <v>313</v>
      </c>
      <c r="D4002" t="s">
        <v>4946</v>
      </c>
    </row>
    <row r="4003" spans="1:4" x14ac:dyDescent="0.3">
      <c r="A4003" t="s">
        <v>5349</v>
      </c>
      <c r="C4003" t="s">
        <v>313</v>
      </c>
      <c r="D4003" t="s">
        <v>4946</v>
      </c>
    </row>
    <row r="4004" spans="1:4" x14ac:dyDescent="0.3">
      <c r="A4004" t="s">
        <v>5350</v>
      </c>
      <c r="C4004" t="s">
        <v>313</v>
      </c>
      <c r="D4004" t="s">
        <v>4946</v>
      </c>
    </row>
    <row r="4005" spans="1:4" x14ac:dyDescent="0.3">
      <c r="A4005" t="s">
        <v>5351</v>
      </c>
      <c r="B4005" t="s">
        <v>5</v>
      </c>
      <c r="C4005" t="s">
        <v>313</v>
      </c>
      <c r="D4005" t="s">
        <v>4946</v>
      </c>
    </row>
    <row r="4006" spans="1:4" x14ac:dyDescent="0.3">
      <c r="A4006" t="s">
        <v>5352</v>
      </c>
      <c r="B4006" t="s">
        <v>5</v>
      </c>
      <c r="C4006" t="s">
        <v>5353</v>
      </c>
      <c r="D4006" t="s">
        <v>4946</v>
      </c>
    </row>
    <row r="4007" spans="1:4" x14ac:dyDescent="0.3">
      <c r="A4007" t="s">
        <v>5354</v>
      </c>
      <c r="D4007" t="s">
        <v>4946</v>
      </c>
    </row>
    <row r="4008" spans="1:4" x14ac:dyDescent="0.3">
      <c r="A4008" t="s">
        <v>5355</v>
      </c>
      <c r="B4008" t="s">
        <v>28</v>
      </c>
      <c r="D4008" t="s">
        <v>4946</v>
      </c>
    </row>
    <row r="4009" spans="1:4" x14ac:dyDescent="0.3">
      <c r="A4009" t="s">
        <v>5356</v>
      </c>
      <c r="B4009" t="s">
        <v>28</v>
      </c>
      <c r="D4009" t="s">
        <v>4946</v>
      </c>
    </row>
    <row r="4010" spans="1:4" x14ac:dyDescent="0.3">
      <c r="A4010" t="s">
        <v>5357</v>
      </c>
      <c r="B4010" t="s">
        <v>5</v>
      </c>
      <c r="D4010" t="s">
        <v>4946</v>
      </c>
    </row>
    <row r="4011" spans="1:4" x14ac:dyDescent="0.3">
      <c r="A4011" t="s">
        <v>5358</v>
      </c>
      <c r="B4011" t="s">
        <v>5</v>
      </c>
      <c r="D4011" t="s">
        <v>4946</v>
      </c>
    </row>
    <row r="4012" spans="1:4" x14ac:dyDescent="0.3">
      <c r="A4012" t="s">
        <v>5359</v>
      </c>
      <c r="B4012" t="s">
        <v>5</v>
      </c>
      <c r="D4012" t="s">
        <v>4946</v>
      </c>
    </row>
    <row r="4013" spans="1:4" x14ac:dyDescent="0.3">
      <c r="A4013" t="s">
        <v>5360</v>
      </c>
      <c r="B4013" t="s">
        <v>5</v>
      </c>
      <c r="C4013" t="s">
        <v>5361</v>
      </c>
      <c r="D4013" t="s">
        <v>4946</v>
      </c>
    </row>
    <row r="4014" spans="1:4" x14ac:dyDescent="0.3">
      <c r="A4014" t="s">
        <v>5362</v>
      </c>
      <c r="D4014" t="s">
        <v>4946</v>
      </c>
    </row>
    <row r="4015" spans="1:4" x14ac:dyDescent="0.3">
      <c r="A4015" t="s">
        <v>5363</v>
      </c>
      <c r="B4015" t="s">
        <v>5</v>
      </c>
      <c r="D4015" t="s">
        <v>4946</v>
      </c>
    </row>
    <row r="4016" spans="1:4" x14ac:dyDescent="0.3">
      <c r="A4016" t="s">
        <v>5364</v>
      </c>
      <c r="D4016" t="s">
        <v>4946</v>
      </c>
    </row>
    <row r="4017" spans="1:4" x14ac:dyDescent="0.3">
      <c r="A4017" t="s">
        <v>5365</v>
      </c>
      <c r="B4017" t="s">
        <v>5</v>
      </c>
      <c r="C4017" t="s">
        <v>5366</v>
      </c>
      <c r="D4017" t="s">
        <v>4946</v>
      </c>
    </row>
    <row r="4018" spans="1:4" x14ac:dyDescent="0.3">
      <c r="A4018" t="s">
        <v>5367</v>
      </c>
      <c r="B4018" t="s">
        <v>28</v>
      </c>
      <c r="D4018" t="s">
        <v>4946</v>
      </c>
    </row>
    <row r="4019" spans="1:4" x14ac:dyDescent="0.3">
      <c r="A4019" t="s">
        <v>5368</v>
      </c>
      <c r="C4019" t="s">
        <v>5369</v>
      </c>
      <c r="D4019" t="s">
        <v>4946</v>
      </c>
    </row>
    <row r="4020" spans="1:4" x14ac:dyDescent="0.3">
      <c r="A4020" t="s">
        <v>5370</v>
      </c>
      <c r="D4020" t="s">
        <v>4946</v>
      </c>
    </row>
    <row r="4021" spans="1:4" x14ac:dyDescent="0.3">
      <c r="A4021" t="s">
        <v>5371</v>
      </c>
      <c r="D4021" t="s">
        <v>4946</v>
      </c>
    </row>
    <row r="4022" spans="1:4" x14ac:dyDescent="0.3">
      <c r="A4022" t="s">
        <v>5372</v>
      </c>
      <c r="B4022" t="s">
        <v>28</v>
      </c>
      <c r="D4022" t="s">
        <v>4946</v>
      </c>
    </row>
    <row r="4023" spans="1:4" x14ac:dyDescent="0.3">
      <c r="A4023" t="s">
        <v>5373</v>
      </c>
      <c r="B4023" t="s">
        <v>28</v>
      </c>
      <c r="D4023" t="s">
        <v>4946</v>
      </c>
    </row>
    <row r="4024" spans="1:4" x14ac:dyDescent="0.3">
      <c r="A4024" t="s">
        <v>5374</v>
      </c>
      <c r="B4024" t="s">
        <v>28</v>
      </c>
      <c r="D4024" t="s">
        <v>4946</v>
      </c>
    </row>
    <row r="4025" spans="1:4" x14ac:dyDescent="0.3">
      <c r="A4025" t="s">
        <v>5375</v>
      </c>
      <c r="B4025" t="s">
        <v>5</v>
      </c>
      <c r="D4025" t="s">
        <v>4946</v>
      </c>
    </row>
    <row r="4026" spans="1:4" x14ac:dyDescent="0.3">
      <c r="A4026" t="s">
        <v>5376</v>
      </c>
      <c r="B4026" t="s">
        <v>5</v>
      </c>
      <c r="D4026" t="s">
        <v>4946</v>
      </c>
    </row>
    <row r="4027" spans="1:4" x14ac:dyDescent="0.3">
      <c r="A4027" t="s">
        <v>5377</v>
      </c>
      <c r="D4027" t="s">
        <v>4946</v>
      </c>
    </row>
    <row r="4028" spans="1:4" x14ac:dyDescent="0.3">
      <c r="A4028" t="s">
        <v>5378</v>
      </c>
      <c r="B4028" t="s">
        <v>5</v>
      </c>
      <c r="C4028" t="s">
        <v>5379</v>
      </c>
      <c r="D4028" t="s">
        <v>4946</v>
      </c>
    </row>
    <row r="4029" spans="1:4" x14ac:dyDescent="0.3">
      <c r="A4029" t="s">
        <v>5380</v>
      </c>
      <c r="D4029" t="s">
        <v>4946</v>
      </c>
    </row>
    <row r="4030" spans="1:4" x14ac:dyDescent="0.3">
      <c r="A4030" t="s">
        <v>5381</v>
      </c>
      <c r="B4030" t="s">
        <v>4623</v>
      </c>
      <c r="D4030" t="s">
        <v>4946</v>
      </c>
    </row>
    <row r="4031" spans="1:4" x14ac:dyDescent="0.3">
      <c r="A4031" t="s">
        <v>5382</v>
      </c>
      <c r="D4031" t="s">
        <v>4946</v>
      </c>
    </row>
    <row r="4032" spans="1:4" x14ac:dyDescent="0.3">
      <c r="A4032" t="s">
        <v>5383</v>
      </c>
      <c r="D4032" t="s">
        <v>4946</v>
      </c>
    </row>
    <row r="4033" spans="1:4" x14ac:dyDescent="0.3">
      <c r="A4033" t="s">
        <v>5384</v>
      </c>
      <c r="D4033" t="s">
        <v>4946</v>
      </c>
    </row>
    <row r="4034" spans="1:4" x14ac:dyDescent="0.3">
      <c r="A4034" t="s">
        <v>5385</v>
      </c>
      <c r="B4034" t="s">
        <v>678</v>
      </c>
      <c r="C4034" t="s">
        <v>313</v>
      </c>
      <c r="D4034" t="s">
        <v>4946</v>
      </c>
    </row>
    <row r="4035" spans="1:4" x14ac:dyDescent="0.3">
      <c r="A4035" t="s">
        <v>5386</v>
      </c>
      <c r="C4035" t="s">
        <v>313</v>
      </c>
      <c r="D4035" t="s">
        <v>4946</v>
      </c>
    </row>
    <row r="4036" spans="1:4" x14ac:dyDescent="0.3">
      <c r="A4036" t="s">
        <v>5387</v>
      </c>
      <c r="C4036" t="s">
        <v>313</v>
      </c>
      <c r="D4036" t="s">
        <v>4946</v>
      </c>
    </row>
    <row r="4037" spans="1:4" x14ac:dyDescent="0.3">
      <c r="A4037" t="s">
        <v>5388</v>
      </c>
      <c r="B4037" t="s">
        <v>5</v>
      </c>
      <c r="D4037" t="s">
        <v>4946</v>
      </c>
    </row>
    <row r="4038" spans="1:4" x14ac:dyDescent="0.3">
      <c r="A4038" t="s">
        <v>5389</v>
      </c>
      <c r="B4038" t="s">
        <v>5</v>
      </c>
      <c r="C4038" t="s">
        <v>1553</v>
      </c>
      <c r="D4038" t="s">
        <v>4946</v>
      </c>
    </row>
    <row r="4039" spans="1:4" x14ac:dyDescent="0.3">
      <c r="A4039" t="s">
        <v>5390</v>
      </c>
      <c r="C4039" t="s">
        <v>313</v>
      </c>
      <c r="D4039" t="s">
        <v>4946</v>
      </c>
    </row>
    <row r="4040" spans="1:4" x14ac:dyDescent="0.3">
      <c r="A4040" t="s">
        <v>5391</v>
      </c>
      <c r="C4040" t="s">
        <v>313</v>
      </c>
      <c r="D4040" t="s">
        <v>4946</v>
      </c>
    </row>
    <row r="4041" spans="1:4" x14ac:dyDescent="0.3">
      <c r="A4041" t="s">
        <v>5392</v>
      </c>
      <c r="D4041" t="s">
        <v>4946</v>
      </c>
    </row>
    <row r="4042" spans="1:4" x14ac:dyDescent="0.3">
      <c r="A4042" t="s">
        <v>5393</v>
      </c>
      <c r="B4042" t="s">
        <v>5</v>
      </c>
      <c r="C4042" t="s">
        <v>5394</v>
      </c>
      <c r="D4042" t="s">
        <v>4946</v>
      </c>
    </row>
    <row r="4043" spans="1:4" x14ac:dyDescent="0.3">
      <c r="A4043" t="s">
        <v>5395</v>
      </c>
      <c r="D4043" t="s">
        <v>4946</v>
      </c>
    </row>
    <row r="4044" spans="1:4" x14ac:dyDescent="0.3">
      <c r="A4044" t="s">
        <v>5396</v>
      </c>
      <c r="C4044" t="s">
        <v>313</v>
      </c>
      <c r="D4044" t="s">
        <v>4946</v>
      </c>
    </row>
    <row r="4045" spans="1:4" x14ac:dyDescent="0.3">
      <c r="A4045" t="s">
        <v>5397</v>
      </c>
      <c r="B4045" t="s">
        <v>5</v>
      </c>
      <c r="D4045" t="s">
        <v>4946</v>
      </c>
    </row>
    <row r="4046" spans="1:4" x14ac:dyDescent="0.3">
      <c r="A4046" t="s">
        <v>5398</v>
      </c>
      <c r="B4046" t="s">
        <v>5</v>
      </c>
      <c r="C4046" t="s">
        <v>5399</v>
      </c>
      <c r="D4046" t="s">
        <v>4946</v>
      </c>
    </row>
    <row r="4047" spans="1:4" x14ac:dyDescent="0.3">
      <c r="A4047" t="s">
        <v>5400</v>
      </c>
      <c r="B4047" t="s">
        <v>2729</v>
      </c>
      <c r="D4047" t="s">
        <v>4946</v>
      </c>
    </row>
    <row r="4048" spans="1:4" x14ac:dyDescent="0.3">
      <c r="A4048" t="s">
        <v>5401</v>
      </c>
      <c r="B4048" t="s">
        <v>5</v>
      </c>
      <c r="D4048" t="s">
        <v>4946</v>
      </c>
    </row>
    <row r="4049" spans="1:4" x14ac:dyDescent="0.3">
      <c r="A4049" t="s">
        <v>5402</v>
      </c>
      <c r="B4049" t="s">
        <v>1290</v>
      </c>
      <c r="D4049" t="s">
        <v>4946</v>
      </c>
    </row>
    <row r="4050" spans="1:4" x14ac:dyDescent="0.3">
      <c r="A4050" t="s">
        <v>5403</v>
      </c>
      <c r="B4050" t="s">
        <v>911</v>
      </c>
      <c r="D4050" t="s">
        <v>4946</v>
      </c>
    </row>
    <row r="4051" spans="1:4" x14ac:dyDescent="0.3">
      <c r="A4051" t="s">
        <v>5404</v>
      </c>
      <c r="B4051" t="s">
        <v>211</v>
      </c>
      <c r="C4051" t="s">
        <v>5405</v>
      </c>
      <c r="D4051" t="s">
        <v>4946</v>
      </c>
    </row>
    <row r="4052" spans="1:4" x14ac:dyDescent="0.3">
      <c r="A4052" t="s">
        <v>5406</v>
      </c>
      <c r="B4052" t="s">
        <v>5</v>
      </c>
      <c r="C4052" t="s">
        <v>5407</v>
      </c>
      <c r="D4052" t="s">
        <v>4946</v>
      </c>
    </row>
    <row r="4053" spans="1:4" x14ac:dyDescent="0.3">
      <c r="A4053" t="s">
        <v>5408</v>
      </c>
      <c r="B4053" t="s">
        <v>5</v>
      </c>
      <c r="D4053" t="s">
        <v>4946</v>
      </c>
    </row>
    <row r="4054" spans="1:4" x14ac:dyDescent="0.3">
      <c r="A4054" t="s">
        <v>5409</v>
      </c>
      <c r="D4054" t="s">
        <v>4946</v>
      </c>
    </row>
    <row r="4055" spans="1:4" x14ac:dyDescent="0.3">
      <c r="A4055" t="s">
        <v>5410</v>
      </c>
      <c r="B4055" t="s">
        <v>5</v>
      </c>
      <c r="C4055" t="s">
        <v>5411</v>
      </c>
      <c r="D4055" t="s">
        <v>4946</v>
      </c>
    </row>
    <row r="4056" spans="1:4" x14ac:dyDescent="0.3">
      <c r="A4056" t="s">
        <v>5412</v>
      </c>
      <c r="D4056" t="s">
        <v>4946</v>
      </c>
    </row>
    <row r="4057" spans="1:4" x14ac:dyDescent="0.3">
      <c r="A4057" t="s">
        <v>5413</v>
      </c>
      <c r="D4057" t="s">
        <v>4946</v>
      </c>
    </row>
    <row r="4058" spans="1:4" x14ac:dyDescent="0.3">
      <c r="A4058" t="s">
        <v>5414</v>
      </c>
      <c r="D4058" t="s">
        <v>4946</v>
      </c>
    </row>
    <row r="4059" spans="1:4" x14ac:dyDescent="0.3">
      <c r="A4059" t="s">
        <v>5415</v>
      </c>
      <c r="B4059" t="s">
        <v>1290</v>
      </c>
      <c r="D4059" t="s">
        <v>4946</v>
      </c>
    </row>
    <row r="4060" spans="1:4" x14ac:dyDescent="0.3">
      <c r="A4060" t="s">
        <v>5416</v>
      </c>
      <c r="D4060" t="s">
        <v>4946</v>
      </c>
    </row>
    <row r="4061" spans="1:4" x14ac:dyDescent="0.3">
      <c r="A4061" t="s">
        <v>5417</v>
      </c>
      <c r="B4061" t="s">
        <v>5</v>
      </c>
      <c r="D4061" t="s">
        <v>4946</v>
      </c>
    </row>
    <row r="4062" spans="1:4" x14ac:dyDescent="0.3">
      <c r="A4062" t="s">
        <v>5418</v>
      </c>
      <c r="D4062" t="s">
        <v>4946</v>
      </c>
    </row>
    <row r="4063" spans="1:4" x14ac:dyDescent="0.3">
      <c r="A4063" t="s">
        <v>5419</v>
      </c>
      <c r="B4063" t="s">
        <v>449</v>
      </c>
      <c r="D4063" t="s">
        <v>4946</v>
      </c>
    </row>
    <row r="4064" spans="1:4" x14ac:dyDescent="0.3">
      <c r="A4064" t="s">
        <v>5420</v>
      </c>
      <c r="B4064" t="s">
        <v>1056</v>
      </c>
      <c r="D4064" t="s">
        <v>4946</v>
      </c>
    </row>
    <row r="4065" spans="1:4" x14ac:dyDescent="0.3">
      <c r="A4065" t="s">
        <v>5421</v>
      </c>
      <c r="C4065" t="s">
        <v>5422</v>
      </c>
      <c r="D4065" t="s">
        <v>4946</v>
      </c>
    </row>
    <row r="4066" spans="1:4" x14ac:dyDescent="0.3">
      <c r="A4066" t="s">
        <v>5423</v>
      </c>
      <c r="B4066" t="s">
        <v>5</v>
      </c>
      <c r="D4066" t="s">
        <v>4946</v>
      </c>
    </row>
    <row r="4067" spans="1:4" x14ac:dyDescent="0.3">
      <c r="A4067" t="s">
        <v>5424</v>
      </c>
      <c r="B4067" t="s">
        <v>28</v>
      </c>
      <c r="D4067" t="s">
        <v>4946</v>
      </c>
    </row>
    <row r="4068" spans="1:4" x14ac:dyDescent="0.3">
      <c r="A4068" t="s">
        <v>5425</v>
      </c>
      <c r="B4068" t="s">
        <v>938</v>
      </c>
      <c r="C4068" t="s">
        <v>5426</v>
      </c>
      <c r="D4068" t="s">
        <v>4946</v>
      </c>
    </row>
    <row r="4069" spans="1:4" x14ac:dyDescent="0.3">
      <c r="A4069" t="s">
        <v>5427</v>
      </c>
      <c r="B4069" t="s">
        <v>390</v>
      </c>
      <c r="D4069" t="s">
        <v>4946</v>
      </c>
    </row>
    <row r="4070" spans="1:4" x14ac:dyDescent="0.3">
      <c r="A4070" t="s">
        <v>5428</v>
      </c>
      <c r="B4070" t="s">
        <v>911</v>
      </c>
      <c r="D4070" t="s">
        <v>4946</v>
      </c>
    </row>
    <row r="4071" spans="1:4" x14ac:dyDescent="0.3">
      <c r="A4071" t="s">
        <v>5429</v>
      </c>
      <c r="B4071" t="s">
        <v>657</v>
      </c>
      <c r="C4071" t="s">
        <v>5430</v>
      </c>
      <c r="D4071" t="s">
        <v>4946</v>
      </c>
    </row>
    <row r="4072" spans="1:4" x14ac:dyDescent="0.3">
      <c r="A4072" t="s">
        <v>5431</v>
      </c>
      <c r="B4072" t="s">
        <v>911</v>
      </c>
      <c r="C4072" t="s">
        <v>5432</v>
      </c>
      <c r="D4072" t="s">
        <v>4946</v>
      </c>
    </row>
    <row r="4073" spans="1:4" x14ac:dyDescent="0.3">
      <c r="A4073" t="s">
        <v>5433</v>
      </c>
      <c r="B4073" t="s">
        <v>5</v>
      </c>
      <c r="D4073" t="s">
        <v>4946</v>
      </c>
    </row>
    <row r="4074" spans="1:4" x14ac:dyDescent="0.3">
      <c r="A4074" t="s">
        <v>5434</v>
      </c>
      <c r="B4074" t="s">
        <v>140</v>
      </c>
      <c r="C4074" t="s">
        <v>5435</v>
      </c>
      <c r="D4074" t="s">
        <v>4946</v>
      </c>
    </row>
    <row r="4075" spans="1:4" x14ac:dyDescent="0.3">
      <c r="A4075" t="s">
        <v>5436</v>
      </c>
      <c r="B4075" t="s">
        <v>5</v>
      </c>
      <c r="D4075" t="s">
        <v>4946</v>
      </c>
    </row>
    <row r="4076" spans="1:4" x14ac:dyDescent="0.3">
      <c r="A4076" t="s">
        <v>5437</v>
      </c>
      <c r="D4076" t="s">
        <v>4946</v>
      </c>
    </row>
    <row r="4077" spans="1:4" x14ac:dyDescent="0.3">
      <c r="A4077" t="s">
        <v>5438</v>
      </c>
      <c r="B4077" t="s">
        <v>5</v>
      </c>
      <c r="C4077" t="s">
        <v>5439</v>
      </c>
      <c r="D4077" t="s">
        <v>4946</v>
      </c>
    </row>
    <row r="4078" spans="1:4" x14ac:dyDescent="0.3">
      <c r="A4078" t="s">
        <v>5440</v>
      </c>
      <c r="B4078" t="s">
        <v>5</v>
      </c>
      <c r="D4078" t="s">
        <v>4946</v>
      </c>
    </row>
    <row r="4079" spans="1:4" x14ac:dyDescent="0.3">
      <c r="A4079" t="s">
        <v>5441</v>
      </c>
      <c r="B4079" t="s">
        <v>5</v>
      </c>
      <c r="D4079" t="s">
        <v>4946</v>
      </c>
    </row>
    <row r="4080" spans="1:4" x14ac:dyDescent="0.3">
      <c r="A4080" t="s">
        <v>5442</v>
      </c>
      <c r="B4080" t="s">
        <v>5</v>
      </c>
      <c r="D4080" t="s">
        <v>4946</v>
      </c>
    </row>
    <row r="4081" spans="1:4" x14ac:dyDescent="0.3">
      <c r="A4081" t="s">
        <v>5443</v>
      </c>
      <c r="B4081" t="s">
        <v>5</v>
      </c>
      <c r="D4081" t="s">
        <v>4946</v>
      </c>
    </row>
    <row r="4082" spans="1:4" x14ac:dyDescent="0.3">
      <c r="A4082" t="s">
        <v>5444</v>
      </c>
      <c r="B4082" t="s">
        <v>28</v>
      </c>
      <c r="D4082" t="s">
        <v>4946</v>
      </c>
    </row>
    <row r="4083" spans="1:4" x14ac:dyDescent="0.3">
      <c r="A4083" t="s">
        <v>5445</v>
      </c>
      <c r="B4083" t="s">
        <v>390</v>
      </c>
      <c r="D4083" t="s">
        <v>4946</v>
      </c>
    </row>
    <row r="4084" spans="1:4" x14ac:dyDescent="0.3">
      <c r="A4084" t="s">
        <v>5446</v>
      </c>
      <c r="B4084" t="s">
        <v>5</v>
      </c>
      <c r="D4084" t="s">
        <v>4946</v>
      </c>
    </row>
    <row r="4085" spans="1:4" x14ac:dyDescent="0.3">
      <c r="A4085" t="s">
        <v>5447</v>
      </c>
      <c r="D4085" t="s">
        <v>4946</v>
      </c>
    </row>
    <row r="4086" spans="1:4" x14ac:dyDescent="0.3">
      <c r="A4086" t="s">
        <v>5448</v>
      </c>
      <c r="B4086" t="s">
        <v>5</v>
      </c>
      <c r="C4086" t="s">
        <v>5449</v>
      </c>
      <c r="D4086" t="s">
        <v>4946</v>
      </c>
    </row>
    <row r="4087" spans="1:4" x14ac:dyDescent="0.3">
      <c r="A4087" t="s">
        <v>5450</v>
      </c>
      <c r="C4087" t="s">
        <v>313</v>
      </c>
      <c r="D4087" t="s">
        <v>4946</v>
      </c>
    </row>
    <row r="4088" spans="1:4" x14ac:dyDescent="0.3">
      <c r="A4088" t="s">
        <v>5451</v>
      </c>
      <c r="D4088" t="s">
        <v>4946</v>
      </c>
    </row>
    <row r="4089" spans="1:4" x14ac:dyDescent="0.3">
      <c r="A4089" t="s">
        <v>5452</v>
      </c>
      <c r="B4089" t="s">
        <v>1290</v>
      </c>
      <c r="D4089" t="s">
        <v>4946</v>
      </c>
    </row>
    <row r="4090" spans="1:4" x14ac:dyDescent="0.3">
      <c r="A4090" t="s">
        <v>5453</v>
      </c>
      <c r="B4090" t="s">
        <v>5</v>
      </c>
      <c r="C4090" t="s">
        <v>5454</v>
      </c>
      <c r="D4090" t="s">
        <v>4946</v>
      </c>
    </row>
    <row r="4091" spans="1:4" x14ac:dyDescent="0.3">
      <c r="A4091" t="s">
        <v>5455</v>
      </c>
      <c r="B4091" t="s">
        <v>5</v>
      </c>
      <c r="C4091" t="s">
        <v>5456</v>
      </c>
      <c r="D4091" t="s">
        <v>4946</v>
      </c>
    </row>
    <row r="4092" spans="1:4" x14ac:dyDescent="0.3">
      <c r="A4092" t="s">
        <v>5457</v>
      </c>
      <c r="B4092" t="s">
        <v>1333</v>
      </c>
      <c r="D4092" t="s">
        <v>4946</v>
      </c>
    </row>
    <row r="4093" spans="1:4" x14ac:dyDescent="0.3">
      <c r="A4093" t="s">
        <v>5458</v>
      </c>
      <c r="B4093" t="s">
        <v>5</v>
      </c>
      <c r="D4093" t="s">
        <v>4946</v>
      </c>
    </row>
    <row r="4094" spans="1:4" x14ac:dyDescent="0.3">
      <c r="A4094" t="s">
        <v>5459</v>
      </c>
      <c r="B4094" t="s">
        <v>5</v>
      </c>
      <c r="D4094" t="s">
        <v>4946</v>
      </c>
    </row>
    <row r="4095" spans="1:4" x14ac:dyDescent="0.3">
      <c r="A4095" t="s">
        <v>5460</v>
      </c>
      <c r="D4095" t="s">
        <v>4946</v>
      </c>
    </row>
    <row r="4096" spans="1:4" x14ac:dyDescent="0.3">
      <c r="A4096" t="s">
        <v>5461</v>
      </c>
      <c r="B4096" t="s">
        <v>5</v>
      </c>
      <c r="D4096" t="s">
        <v>4946</v>
      </c>
    </row>
    <row r="4097" spans="1:4" x14ac:dyDescent="0.3">
      <c r="A4097" t="s">
        <v>5462</v>
      </c>
      <c r="B4097" t="s">
        <v>5</v>
      </c>
      <c r="D4097" t="s">
        <v>4946</v>
      </c>
    </row>
    <row r="4098" spans="1:4" x14ac:dyDescent="0.3">
      <c r="A4098" t="s">
        <v>5463</v>
      </c>
      <c r="B4098" t="s">
        <v>5</v>
      </c>
      <c r="D4098" t="s">
        <v>4946</v>
      </c>
    </row>
    <row r="4099" spans="1:4" x14ac:dyDescent="0.3">
      <c r="A4099" t="s">
        <v>5464</v>
      </c>
      <c r="B4099" t="s">
        <v>5</v>
      </c>
      <c r="D4099" t="s">
        <v>4946</v>
      </c>
    </row>
    <row r="4100" spans="1:4" x14ac:dyDescent="0.3">
      <c r="A4100" t="s">
        <v>5465</v>
      </c>
      <c r="B4100" t="s">
        <v>140</v>
      </c>
      <c r="D4100" t="s">
        <v>4946</v>
      </c>
    </row>
    <row r="4101" spans="1:4" x14ac:dyDescent="0.3">
      <c r="A4101" t="s">
        <v>5466</v>
      </c>
      <c r="D4101" t="s">
        <v>4946</v>
      </c>
    </row>
    <row r="4102" spans="1:4" x14ac:dyDescent="0.3">
      <c r="A4102" t="s">
        <v>5467</v>
      </c>
      <c r="D4102" t="s">
        <v>4946</v>
      </c>
    </row>
    <row r="4103" spans="1:4" x14ac:dyDescent="0.3">
      <c r="A4103" t="s">
        <v>5468</v>
      </c>
      <c r="B4103" t="s">
        <v>1056</v>
      </c>
      <c r="D4103" t="s">
        <v>4946</v>
      </c>
    </row>
    <row r="4104" spans="1:4" x14ac:dyDescent="0.3">
      <c r="A4104" t="s">
        <v>5469</v>
      </c>
      <c r="B4104" t="s">
        <v>5</v>
      </c>
      <c r="D4104" t="s">
        <v>4946</v>
      </c>
    </row>
    <row r="4105" spans="1:4" x14ac:dyDescent="0.3">
      <c r="A4105" t="s">
        <v>5470</v>
      </c>
      <c r="D4105" t="s">
        <v>4946</v>
      </c>
    </row>
    <row r="4106" spans="1:4" x14ac:dyDescent="0.3">
      <c r="A4106" t="s">
        <v>5471</v>
      </c>
      <c r="C4106" t="s">
        <v>5472</v>
      </c>
      <c r="D4106" t="s">
        <v>4946</v>
      </c>
    </row>
    <row r="4107" spans="1:4" x14ac:dyDescent="0.3">
      <c r="A4107" t="s">
        <v>5473</v>
      </c>
      <c r="B4107" t="s">
        <v>5</v>
      </c>
      <c r="D4107" t="s">
        <v>4946</v>
      </c>
    </row>
    <row r="4108" spans="1:4" x14ac:dyDescent="0.3">
      <c r="A4108" t="s">
        <v>5474</v>
      </c>
      <c r="B4108" t="s">
        <v>5</v>
      </c>
      <c r="D4108" t="s">
        <v>4946</v>
      </c>
    </row>
    <row r="4109" spans="1:4" x14ac:dyDescent="0.3">
      <c r="A4109" t="s">
        <v>5475</v>
      </c>
      <c r="B4109" t="s">
        <v>140</v>
      </c>
      <c r="D4109" t="s">
        <v>4946</v>
      </c>
    </row>
    <row r="4110" spans="1:4" x14ac:dyDescent="0.3">
      <c r="A4110" t="s">
        <v>5476</v>
      </c>
      <c r="D4110" t="s">
        <v>4946</v>
      </c>
    </row>
    <row r="4111" spans="1:4" x14ac:dyDescent="0.3">
      <c r="A4111" t="s">
        <v>5477</v>
      </c>
      <c r="C4111" t="s">
        <v>313</v>
      </c>
      <c r="D4111" t="s">
        <v>4946</v>
      </c>
    </row>
    <row r="4112" spans="1:4" x14ac:dyDescent="0.3">
      <c r="A4112" t="s">
        <v>5478</v>
      </c>
      <c r="D4112" t="s">
        <v>4946</v>
      </c>
    </row>
    <row r="4113" spans="1:4" x14ac:dyDescent="0.3">
      <c r="A4113" t="s">
        <v>5479</v>
      </c>
      <c r="D4113" t="s">
        <v>4946</v>
      </c>
    </row>
    <row r="4114" spans="1:4" x14ac:dyDescent="0.3">
      <c r="A4114" t="s">
        <v>5480</v>
      </c>
      <c r="B4114" t="s">
        <v>5</v>
      </c>
      <c r="D4114" t="s">
        <v>4946</v>
      </c>
    </row>
    <row r="4115" spans="1:4" x14ac:dyDescent="0.3">
      <c r="A4115" t="s">
        <v>5481</v>
      </c>
      <c r="D4115" t="s">
        <v>4946</v>
      </c>
    </row>
    <row r="4116" spans="1:4" x14ac:dyDescent="0.3">
      <c r="A4116" t="s">
        <v>5482</v>
      </c>
      <c r="C4116" t="s">
        <v>313</v>
      </c>
      <c r="D4116" t="s">
        <v>4946</v>
      </c>
    </row>
    <row r="4117" spans="1:4" x14ac:dyDescent="0.3">
      <c r="A4117" t="s">
        <v>5483</v>
      </c>
      <c r="D4117" t="s">
        <v>4946</v>
      </c>
    </row>
    <row r="4118" spans="1:4" x14ac:dyDescent="0.3">
      <c r="A4118" t="s">
        <v>5484</v>
      </c>
      <c r="B4118" t="s">
        <v>5</v>
      </c>
      <c r="D4118" t="s">
        <v>4946</v>
      </c>
    </row>
    <row r="4119" spans="1:4" x14ac:dyDescent="0.3">
      <c r="A4119" t="s">
        <v>5485</v>
      </c>
      <c r="B4119" t="s">
        <v>5</v>
      </c>
      <c r="D4119" t="s">
        <v>4946</v>
      </c>
    </row>
    <row r="4120" spans="1:4" x14ac:dyDescent="0.3">
      <c r="A4120" t="s">
        <v>5486</v>
      </c>
      <c r="D4120" t="s">
        <v>4946</v>
      </c>
    </row>
    <row r="4121" spans="1:4" x14ac:dyDescent="0.3">
      <c r="A4121" t="s">
        <v>5487</v>
      </c>
      <c r="D4121" t="s">
        <v>4946</v>
      </c>
    </row>
    <row r="4122" spans="1:4" x14ac:dyDescent="0.3">
      <c r="A4122" t="s">
        <v>5488</v>
      </c>
      <c r="C4122" t="s">
        <v>313</v>
      </c>
      <c r="D4122" t="s">
        <v>4946</v>
      </c>
    </row>
    <row r="4123" spans="1:4" x14ac:dyDescent="0.3">
      <c r="A4123" t="s">
        <v>5489</v>
      </c>
      <c r="D4123" t="s">
        <v>4946</v>
      </c>
    </row>
    <row r="4124" spans="1:4" x14ac:dyDescent="0.3">
      <c r="A4124" t="s">
        <v>5490</v>
      </c>
      <c r="B4124" t="s">
        <v>5</v>
      </c>
      <c r="D4124" t="s">
        <v>4946</v>
      </c>
    </row>
    <row r="4125" spans="1:4" x14ac:dyDescent="0.3">
      <c r="A4125" t="s">
        <v>5491</v>
      </c>
      <c r="D4125" t="s">
        <v>4946</v>
      </c>
    </row>
    <row r="4126" spans="1:4" x14ac:dyDescent="0.3">
      <c r="A4126" t="s">
        <v>5492</v>
      </c>
      <c r="B4126" t="s">
        <v>1056</v>
      </c>
      <c r="D4126" t="s">
        <v>4946</v>
      </c>
    </row>
    <row r="4127" spans="1:4" x14ac:dyDescent="0.3">
      <c r="A4127" t="s">
        <v>5493</v>
      </c>
      <c r="B4127" t="s">
        <v>5</v>
      </c>
      <c r="D4127" t="s">
        <v>4946</v>
      </c>
    </row>
    <row r="4128" spans="1:4" x14ac:dyDescent="0.3">
      <c r="A4128" t="s">
        <v>5494</v>
      </c>
      <c r="B4128" t="s">
        <v>5</v>
      </c>
      <c r="D4128" t="s">
        <v>4946</v>
      </c>
    </row>
    <row r="4129" spans="1:4" x14ac:dyDescent="0.3">
      <c r="A4129" t="s">
        <v>5495</v>
      </c>
      <c r="C4129" t="s">
        <v>313</v>
      </c>
      <c r="D4129" t="s">
        <v>4946</v>
      </c>
    </row>
    <row r="4130" spans="1:4" x14ac:dyDescent="0.3">
      <c r="A4130" t="s">
        <v>5496</v>
      </c>
      <c r="B4130" t="s">
        <v>28</v>
      </c>
      <c r="D4130" t="s">
        <v>4946</v>
      </c>
    </row>
    <row r="4131" spans="1:4" x14ac:dyDescent="0.3">
      <c r="A4131" t="s">
        <v>5497</v>
      </c>
      <c r="C4131" t="s">
        <v>313</v>
      </c>
      <c r="D4131" t="s">
        <v>4946</v>
      </c>
    </row>
    <row r="4132" spans="1:4" x14ac:dyDescent="0.3">
      <c r="A4132" t="s">
        <v>5498</v>
      </c>
      <c r="C4132" t="s">
        <v>313</v>
      </c>
      <c r="D4132" t="s">
        <v>4946</v>
      </c>
    </row>
    <row r="4133" spans="1:4" x14ac:dyDescent="0.3">
      <c r="A4133" t="s">
        <v>5499</v>
      </c>
      <c r="D4133" t="s">
        <v>4946</v>
      </c>
    </row>
    <row r="4134" spans="1:4" x14ac:dyDescent="0.3">
      <c r="A4134" t="s">
        <v>5500</v>
      </c>
      <c r="B4134" t="s">
        <v>5</v>
      </c>
      <c r="D4134" t="s">
        <v>4946</v>
      </c>
    </row>
    <row r="4135" spans="1:4" x14ac:dyDescent="0.3">
      <c r="A4135" t="s">
        <v>5501</v>
      </c>
      <c r="B4135" t="s">
        <v>5</v>
      </c>
      <c r="C4135" t="s">
        <v>5502</v>
      </c>
      <c r="D4135" t="s">
        <v>4946</v>
      </c>
    </row>
    <row r="4136" spans="1:4" x14ac:dyDescent="0.3">
      <c r="A4136" t="s">
        <v>5503</v>
      </c>
      <c r="B4136" t="s">
        <v>5</v>
      </c>
      <c r="C4136" t="s">
        <v>5504</v>
      </c>
      <c r="D4136" t="s">
        <v>4946</v>
      </c>
    </row>
    <row r="4137" spans="1:4" x14ac:dyDescent="0.3">
      <c r="A4137" t="s">
        <v>5505</v>
      </c>
      <c r="B4137" t="s">
        <v>5</v>
      </c>
      <c r="D4137" t="s">
        <v>4946</v>
      </c>
    </row>
    <row r="4138" spans="1:4" x14ac:dyDescent="0.3">
      <c r="A4138" t="s">
        <v>5506</v>
      </c>
      <c r="C4138" t="s">
        <v>5507</v>
      </c>
      <c r="D4138" t="s">
        <v>4946</v>
      </c>
    </row>
    <row r="4139" spans="1:4" x14ac:dyDescent="0.3">
      <c r="A4139" t="s">
        <v>5508</v>
      </c>
      <c r="D4139" t="s">
        <v>4946</v>
      </c>
    </row>
    <row r="4140" spans="1:4" x14ac:dyDescent="0.3">
      <c r="A4140" t="s">
        <v>5509</v>
      </c>
      <c r="B4140" t="s">
        <v>277</v>
      </c>
      <c r="D4140" t="s">
        <v>4946</v>
      </c>
    </row>
    <row r="4141" spans="1:4" x14ac:dyDescent="0.3">
      <c r="A4141" t="s">
        <v>5510</v>
      </c>
      <c r="D4141" t="s">
        <v>4946</v>
      </c>
    </row>
    <row r="4142" spans="1:4" x14ac:dyDescent="0.3">
      <c r="A4142" t="s">
        <v>5511</v>
      </c>
      <c r="B4142" t="s">
        <v>5</v>
      </c>
      <c r="D4142" t="s">
        <v>4946</v>
      </c>
    </row>
    <row r="4143" spans="1:4" x14ac:dyDescent="0.3">
      <c r="A4143" t="s">
        <v>5512</v>
      </c>
      <c r="B4143" t="s">
        <v>277</v>
      </c>
      <c r="D4143" t="s">
        <v>4946</v>
      </c>
    </row>
    <row r="4144" spans="1:4" x14ac:dyDescent="0.3">
      <c r="A4144" t="s">
        <v>5513</v>
      </c>
      <c r="D4144" t="s">
        <v>4946</v>
      </c>
    </row>
    <row r="4145" spans="1:4" x14ac:dyDescent="0.3">
      <c r="A4145" t="s">
        <v>5514</v>
      </c>
      <c r="B4145" t="s">
        <v>678</v>
      </c>
      <c r="D4145" t="s">
        <v>4946</v>
      </c>
    </row>
    <row r="4146" spans="1:4" x14ac:dyDescent="0.3">
      <c r="A4146" t="s">
        <v>5515</v>
      </c>
      <c r="C4146" t="s">
        <v>5516</v>
      </c>
      <c r="D4146" t="s">
        <v>4946</v>
      </c>
    </row>
    <row r="4147" spans="1:4" x14ac:dyDescent="0.3">
      <c r="A4147" t="s">
        <v>5517</v>
      </c>
      <c r="B4147" t="s">
        <v>5</v>
      </c>
      <c r="C4147" t="s">
        <v>5518</v>
      </c>
      <c r="D4147" t="s">
        <v>4946</v>
      </c>
    </row>
    <row r="4148" spans="1:4" x14ac:dyDescent="0.3">
      <c r="A4148" t="s">
        <v>5519</v>
      </c>
      <c r="B4148" t="s">
        <v>911</v>
      </c>
      <c r="C4148" t="s">
        <v>5520</v>
      </c>
      <c r="D4148" t="s">
        <v>4946</v>
      </c>
    </row>
    <row r="4149" spans="1:4" x14ac:dyDescent="0.3">
      <c r="A4149" t="s">
        <v>5521</v>
      </c>
      <c r="D4149" t="s">
        <v>4946</v>
      </c>
    </row>
    <row r="4150" spans="1:4" x14ac:dyDescent="0.3">
      <c r="A4150" t="s">
        <v>5522</v>
      </c>
      <c r="B4150" t="s">
        <v>211</v>
      </c>
      <c r="C4150" t="s">
        <v>5523</v>
      </c>
      <c r="D4150" t="s">
        <v>4946</v>
      </c>
    </row>
    <row r="4151" spans="1:4" x14ac:dyDescent="0.3">
      <c r="A4151" t="s">
        <v>5524</v>
      </c>
      <c r="C4151" t="s">
        <v>5525</v>
      </c>
      <c r="D4151" t="s">
        <v>4946</v>
      </c>
    </row>
    <row r="4152" spans="1:4" x14ac:dyDescent="0.3">
      <c r="A4152" t="s">
        <v>5526</v>
      </c>
      <c r="B4152" t="s">
        <v>1536</v>
      </c>
      <c r="D4152" t="s">
        <v>4946</v>
      </c>
    </row>
    <row r="4153" spans="1:4" x14ac:dyDescent="0.3">
      <c r="A4153" t="s">
        <v>5527</v>
      </c>
      <c r="D4153" t="s">
        <v>4946</v>
      </c>
    </row>
    <row r="4154" spans="1:4" x14ac:dyDescent="0.3">
      <c r="A4154" t="s">
        <v>5528</v>
      </c>
      <c r="D4154" t="s">
        <v>4946</v>
      </c>
    </row>
    <row r="4155" spans="1:4" x14ac:dyDescent="0.3">
      <c r="A4155" t="s">
        <v>5529</v>
      </c>
      <c r="B4155" t="s">
        <v>5</v>
      </c>
      <c r="C4155" t="s">
        <v>5530</v>
      </c>
      <c r="D4155" t="s">
        <v>4946</v>
      </c>
    </row>
    <row r="4156" spans="1:4" x14ac:dyDescent="0.3">
      <c r="A4156" t="s">
        <v>5531</v>
      </c>
      <c r="B4156" t="s">
        <v>1290</v>
      </c>
      <c r="D4156" t="s">
        <v>4946</v>
      </c>
    </row>
    <row r="4157" spans="1:4" x14ac:dyDescent="0.3">
      <c r="A4157" t="s">
        <v>5532</v>
      </c>
      <c r="B4157" t="s">
        <v>5</v>
      </c>
      <c r="C4157" t="s">
        <v>5533</v>
      </c>
      <c r="D4157" t="s">
        <v>4946</v>
      </c>
    </row>
    <row r="4158" spans="1:4" x14ac:dyDescent="0.3">
      <c r="A4158" t="s">
        <v>5534</v>
      </c>
      <c r="C4158" t="s">
        <v>313</v>
      </c>
      <c r="D4158" t="s">
        <v>4946</v>
      </c>
    </row>
    <row r="4159" spans="1:4" x14ac:dyDescent="0.3">
      <c r="A4159" t="s">
        <v>5535</v>
      </c>
      <c r="B4159" t="s">
        <v>5</v>
      </c>
      <c r="D4159" t="s">
        <v>4946</v>
      </c>
    </row>
    <row r="4160" spans="1:4" x14ac:dyDescent="0.3">
      <c r="A4160" t="s">
        <v>5536</v>
      </c>
      <c r="B4160" t="s">
        <v>640</v>
      </c>
      <c r="C4160" t="s">
        <v>5537</v>
      </c>
      <c r="D4160" t="s">
        <v>4946</v>
      </c>
    </row>
    <row r="4161" spans="1:4" x14ac:dyDescent="0.3">
      <c r="A4161" t="s">
        <v>5538</v>
      </c>
      <c r="B4161" t="s">
        <v>5</v>
      </c>
      <c r="C4161" t="s">
        <v>5539</v>
      </c>
      <c r="D4161" t="s">
        <v>4946</v>
      </c>
    </row>
    <row r="4162" spans="1:4" x14ac:dyDescent="0.3">
      <c r="A4162" t="s">
        <v>5540</v>
      </c>
      <c r="B4162" t="s">
        <v>264</v>
      </c>
      <c r="D4162" t="s">
        <v>4946</v>
      </c>
    </row>
    <row r="4163" spans="1:4" x14ac:dyDescent="0.3">
      <c r="A4163" t="s">
        <v>5541</v>
      </c>
      <c r="D4163" t="s">
        <v>4946</v>
      </c>
    </row>
    <row r="4164" spans="1:4" x14ac:dyDescent="0.3">
      <c r="A4164" t="s">
        <v>5542</v>
      </c>
      <c r="B4164" t="s">
        <v>5</v>
      </c>
      <c r="C4164" t="s">
        <v>5543</v>
      </c>
      <c r="D4164" t="s">
        <v>4946</v>
      </c>
    </row>
    <row r="4165" spans="1:4" x14ac:dyDescent="0.3">
      <c r="A4165" t="s">
        <v>5544</v>
      </c>
      <c r="B4165" t="s">
        <v>5</v>
      </c>
      <c r="C4165" t="s">
        <v>5545</v>
      </c>
      <c r="D4165" t="s">
        <v>4946</v>
      </c>
    </row>
    <row r="4166" spans="1:4" x14ac:dyDescent="0.3">
      <c r="A4166" t="s">
        <v>5546</v>
      </c>
      <c r="B4166" t="s">
        <v>5</v>
      </c>
      <c r="C4166" t="s">
        <v>5547</v>
      </c>
      <c r="D4166" t="s">
        <v>4946</v>
      </c>
    </row>
    <row r="4167" spans="1:4" x14ac:dyDescent="0.3">
      <c r="A4167" t="s">
        <v>5548</v>
      </c>
      <c r="B4167" t="s">
        <v>5</v>
      </c>
      <c r="C4167" t="s">
        <v>5549</v>
      </c>
      <c r="D4167" t="s">
        <v>4946</v>
      </c>
    </row>
    <row r="4168" spans="1:4" x14ac:dyDescent="0.3">
      <c r="A4168" t="s">
        <v>5550</v>
      </c>
      <c r="B4168" t="s">
        <v>1056</v>
      </c>
      <c r="D4168" t="s">
        <v>4946</v>
      </c>
    </row>
    <row r="4169" spans="1:4" x14ac:dyDescent="0.3">
      <c r="A4169" t="s">
        <v>5551</v>
      </c>
      <c r="C4169" t="s">
        <v>313</v>
      </c>
      <c r="D4169" t="s">
        <v>4946</v>
      </c>
    </row>
    <row r="4170" spans="1:4" x14ac:dyDescent="0.3">
      <c r="A4170" t="s">
        <v>5552</v>
      </c>
      <c r="C4170" t="s">
        <v>313</v>
      </c>
      <c r="D4170" t="s">
        <v>4946</v>
      </c>
    </row>
    <row r="4171" spans="1:4" x14ac:dyDescent="0.3">
      <c r="A4171" t="s">
        <v>5553</v>
      </c>
      <c r="B4171" t="s">
        <v>678</v>
      </c>
      <c r="D4171" t="s">
        <v>4946</v>
      </c>
    </row>
    <row r="4172" spans="1:4" x14ac:dyDescent="0.3">
      <c r="A4172" t="s">
        <v>5554</v>
      </c>
      <c r="C4172" t="s">
        <v>313</v>
      </c>
      <c r="D4172" t="s">
        <v>4946</v>
      </c>
    </row>
    <row r="4173" spans="1:4" x14ac:dyDescent="0.3">
      <c r="A4173" t="s">
        <v>5555</v>
      </c>
      <c r="D4173" t="s">
        <v>4946</v>
      </c>
    </row>
    <row r="4174" spans="1:4" x14ac:dyDescent="0.3">
      <c r="A4174" t="s">
        <v>5556</v>
      </c>
      <c r="C4174" t="s">
        <v>313</v>
      </c>
      <c r="D4174" t="s">
        <v>4946</v>
      </c>
    </row>
    <row r="4175" spans="1:4" x14ac:dyDescent="0.3">
      <c r="A4175" t="s">
        <v>5557</v>
      </c>
      <c r="B4175" t="s">
        <v>657</v>
      </c>
      <c r="D4175" t="s">
        <v>4946</v>
      </c>
    </row>
    <row r="4176" spans="1:4" x14ac:dyDescent="0.3">
      <c r="A4176" t="s">
        <v>5558</v>
      </c>
      <c r="D4176" t="s">
        <v>4946</v>
      </c>
    </row>
    <row r="4177" spans="1:4" x14ac:dyDescent="0.3">
      <c r="A4177" t="s">
        <v>5559</v>
      </c>
      <c r="B4177" t="s">
        <v>5</v>
      </c>
      <c r="D4177" t="s">
        <v>4946</v>
      </c>
    </row>
    <row r="4178" spans="1:4" x14ac:dyDescent="0.3">
      <c r="A4178" t="s">
        <v>5560</v>
      </c>
      <c r="B4178" t="s">
        <v>5</v>
      </c>
      <c r="C4178" t="s">
        <v>5561</v>
      </c>
      <c r="D4178" t="s">
        <v>4946</v>
      </c>
    </row>
    <row r="4179" spans="1:4" x14ac:dyDescent="0.3">
      <c r="A4179" t="s">
        <v>5562</v>
      </c>
      <c r="D4179" t="s">
        <v>4946</v>
      </c>
    </row>
    <row r="4180" spans="1:4" x14ac:dyDescent="0.3">
      <c r="A4180" t="s">
        <v>5563</v>
      </c>
      <c r="B4180" t="s">
        <v>211</v>
      </c>
      <c r="D4180" t="s">
        <v>4946</v>
      </c>
    </row>
    <row r="4181" spans="1:4" x14ac:dyDescent="0.3">
      <c r="A4181" t="s">
        <v>5564</v>
      </c>
      <c r="B4181" t="s">
        <v>5</v>
      </c>
      <c r="C4181" t="s">
        <v>5565</v>
      </c>
      <c r="D4181" t="s">
        <v>4946</v>
      </c>
    </row>
    <row r="4182" spans="1:4" x14ac:dyDescent="0.3">
      <c r="A4182" t="s">
        <v>5566</v>
      </c>
      <c r="C4182" t="s">
        <v>313</v>
      </c>
      <c r="D4182" t="s">
        <v>4946</v>
      </c>
    </row>
    <row r="4183" spans="1:4" x14ac:dyDescent="0.3">
      <c r="A4183" t="s">
        <v>5567</v>
      </c>
      <c r="C4183" t="s">
        <v>5568</v>
      </c>
      <c r="D4183" t="s">
        <v>4946</v>
      </c>
    </row>
    <row r="4184" spans="1:4" x14ac:dyDescent="0.3">
      <c r="A4184" t="s">
        <v>5569</v>
      </c>
      <c r="C4184" t="s">
        <v>313</v>
      </c>
      <c r="D4184" t="s">
        <v>4946</v>
      </c>
    </row>
    <row r="4185" spans="1:4" x14ac:dyDescent="0.3">
      <c r="A4185" t="s">
        <v>5570</v>
      </c>
      <c r="D4185" t="s">
        <v>4946</v>
      </c>
    </row>
    <row r="4186" spans="1:4" x14ac:dyDescent="0.3">
      <c r="A4186" t="s">
        <v>5571</v>
      </c>
      <c r="B4186" t="s">
        <v>657</v>
      </c>
      <c r="D4186" t="s">
        <v>4946</v>
      </c>
    </row>
    <row r="4187" spans="1:4" x14ac:dyDescent="0.3">
      <c r="A4187" t="s">
        <v>5572</v>
      </c>
      <c r="C4187" t="s">
        <v>313</v>
      </c>
      <c r="D4187" t="s">
        <v>4946</v>
      </c>
    </row>
    <row r="4188" spans="1:4" x14ac:dyDescent="0.3">
      <c r="A4188" t="s">
        <v>5573</v>
      </c>
      <c r="C4188" t="s">
        <v>313</v>
      </c>
      <c r="D4188" t="s">
        <v>4946</v>
      </c>
    </row>
    <row r="4189" spans="1:4" x14ac:dyDescent="0.3">
      <c r="A4189" t="s">
        <v>5574</v>
      </c>
      <c r="B4189" t="s">
        <v>28</v>
      </c>
      <c r="C4189" t="s">
        <v>5575</v>
      </c>
      <c r="D4189" t="s">
        <v>4946</v>
      </c>
    </row>
    <row r="4190" spans="1:4" x14ac:dyDescent="0.3">
      <c r="A4190" t="s">
        <v>5576</v>
      </c>
      <c r="B4190" t="s">
        <v>28</v>
      </c>
      <c r="D4190" t="s">
        <v>4946</v>
      </c>
    </row>
    <row r="4191" spans="1:4" x14ac:dyDescent="0.3">
      <c r="A4191" t="s">
        <v>5577</v>
      </c>
      <c r="B4191" t="s">
        <v>5</v>
      </c>
      <c r="D4191" t="s">
        <v>4946</v>
      </c>
    </row>
    <row r="4192" spans="1:4" x14ac:dyDescent="0.3">
      <c r="A4192" t="s">
        <v>5578</v>
      </c>
      <c r="B4192" t="s">
        <v>5</v>
      </c>
      <c r="D4192" t="s">
        <v>4946</v>
      </c>
    </row>
    <row r="4193" spans="1:4" x14ac:dyDescent="0.3">
      <c r="A4193" t="s">
        <v>5579</v>
      </c>
      <c r="D4193" t="s">
        <v>4946</v>
      </c>
    </row>
    <row r="4194" spans="1:4" x14ac:dyDescent="0.3">
      <c r="A4194" t="s">
        <v>5580</v>
      </c>
      <c r="B4194" t="s">
        <v>5</v>
      </c>
      <c r="C4194" t="s">
        <v>5581</v>
      </c>
      <c r="D4194" t="s">
        <v>4946</v>
      </c>
    </row>
    <row r="4195" spans="1:4" x14ac:dyDescent="0.3">
      <c r="A4195" t="s">
        <v>5582</v>
      </c>
      <c r="B4195" t="s">
        <v>5</v>
      </c>
      <c r="D4195" t="s">
        <v>4946</v>
      </c>
    </row>
    <row r="4196" spans="1:4" x14ac:dyDescent="0.3">
      <c r="A4196" t="s">
        <v>5583</v>
      </c>
      <c r="D4196" t="s">
        <v>4946</v>
      </c>
    </row>
    <row r="4197" spans="1:4" x14ac:dyDescent="0.3">
      <c r="A4197" t="s">
        <v>5584</v>
      </c>
      <c r="B4197" t="s">
        <v>5</v>
      </c>
      <c r="D4197" t="s">
        <v>4946</v>
      </c>
    </row>
    <row r="4198" spans="1:4" x14ac:dyDescent="0.3">
      <c r="A4198" t="s">
        <v>5585</v>
      </c>
      <c r="C4198" t="s">
        <v>5586</v>
      </c>
      <c r="D4198" t="s">
        <v>4946</v>
      </c>
    </row>
    <row r="4199" spans="1:4" x14ac:dyDescent="0.3">
      <c r="A4199" t="s">
        <v>5587</v>
      </c>
      <c r="C4199" t="s">
        <v>313</v>
      </c>
      <c r="D4199" t="s">
        <v>4946</v>
      </c>
    </row>
    <row r="4200" spans="1:4" x14ac:dyDescent="0.3">
      <c r="A4200" t="s">
        <v>5588</v>
      </c>
      <c r="D4200" t="s">
        <v>4946</v>
      </c>
    </row>
    <row r="4201" spans="1:4" x14ac:dyDescent="0.3">
      <c r="A4201" t="s">
        <v>5589</v>
      </c>
      <c r="B4201" t="s">
        <v>1056</v>
      </c>
      <c r="C4201" t="s">
        <v>5590</v>
      </c>
      <c r="D4201" t="s">
        <v>4946</v>
      </c>
    </row>
    <row r="4202" spans="1:4" x14ac:dyDescent="0.3">
      <c r="A4202" t="s">
        <v>5591</v>
      </c>
      <c r="B4202" t="s">
        <v>5</v>
      </c>
      <c r="D4202" t="s">
        <v>4946</v>
      </c>
    </row>
    <row r="4203" spans="1:4" x14ac:dyDescent="0.3">
      <c r="A4203" t="s">
        <v>5592</v>
      </c>
      <c r="D4203" t="s">
        <v>4946</v>
      </c>
    </row>
    <row r="4204" spans="1:4" x14ac:dyDescent="0.3">
      <c r="A4204" t="s">
        <v>5593</v>
      </c>
      <c r="D4204" t="s">
        <v>4946</v>
      </c>
    </row>
    <row r="4205" spans="1:4" x14ac:dyDescent="0.3">
      <c r="A4205" t="s">
        <v>5594</v>
      </c>
      <c r="D4205" t="s">
        <v>4946</v>
      </c>
    </row>
    <row r="4206" spans="1:4" x14ac:dyDescent="0.3">
      <c r="A4206" t="s">
        <v>5595</v>
      </c>
      <c r="B4206" t="s">
        <v>5596</v>
      </c>
      <c r="C4206" t="s">
        <v>9</v>
      </c>
      <c r="D4206" t="s">
        <v>4946</v>
      </c>
    </row>
    <row r="4207" spans="1:4" x14ac:dyDescent="0.3">
      <c r="A4207" t="s">
        <v>5597</v>
      </c>
      <c r="B4207" t="s">
        <v>5</v>
      </c>
      <c r="D4207" t="s">
        <v>4946</v>
      </c>
    </row>
    <row r="4208" spans="1:4" x14ac:dyDescent="0.3">
      <c r="A4208" t="s">
        <v>5598</v>
      </c>
      <c r="B4208" t="s">
        <v>5</v>
      </c>
      <c r="D4208" t="s">
        <v>4946</v>
      </c>
    </row>
    <row r="4209" spans="1:4" x14ac:dyDescent="0.3">
      <c r="A4209" t="s">
        <v>5599</v>
      </c>
      <c r="D4209" t="s">
        <v>4946</v>
      </c>
    </row>
    <row r="4210" spans="1:4" x14ac:dyDescent="0.3">
      <c r="A4210" t="s">
        <v>5600</v>
      </c>
      <c r="B4210" t="s">
        <v>1404</v>
      </c>
      <c r="C4210" t="s">
        <v>5601</v>
      </c>
      <c r="D4210" t="s">
        <v>4946</v>
      </c>
    </row>
    <row r="4211" spans="1:4" x14ac:dyDescent="0.3">
      <c r="A4211" t="s">
        <v>5602</v>
      </c>
      <c r="B4211" t="s">
        <v>657</v>
      </c>
      <c r="D4211" t="s">
        <v>4946</v>
      </c>
    </row>
    <row r="4212" spans="1:4" x14ac:dyDescent="0.3">
      <c r="A4212" t="s">
        <v>5603</v>
      </c>
      <c r="C4212" t="s">
        <v>313</v>
      </c>
      <c r="D4212" t="s">
        <v>4946</v>
      </c>
    </row>
    <row r="4213" spans="1:4" x14ac:dyDescent="0.3">
      <c r="A4213" t="s">
        <v>5604</v>
      </c>
      <c r="B4213" t="s">
        <v>657</v>
      </c>
      <c r="D4213" t="s">
        <v>4946</v>
      </c>
    </row>
    <row r="4214" spans="1:4" x14ac:dyDescent="0.3">
      <c r="A4214" t="s">
        <v>5605</v>
      </c>
      <c r="B4214" t="s">
        <v>5</v>
      </c>
      <c r="C4214" t="s">
        <v>5606</v>
      </c>
      <c r="D4214" t="s">
        <v>4946</v>
      </c>
    </row>
    <row r="4215" spans="1:4" x14ac:dyDescent="0.3">
      <c r="A4215" t="s">
        <v>5607</v>
      </c>
      <c r="B4215" t="s">
        <v>5</v>
      </c>
      <c r="C4215" t="s">
        <v>5608</v>
      </c>
      <c r="D4215" t="s">
        <v>4946</v>
      </c>
    </row>
    <row r="4216" spans="1:4" x14ac:dyDescent="0.3">
      <c r="A4216" t="s">
        <v>5609</v>
      </c>
      <c r="B4216" t="s">
        <v>140</v>
      </c>
      <c r="C4216" t="s">
        <v>5610</v>
      </c>
      <c r="D4216" t="s">
        <v>4946</v>
      </c>
    </row>
    <row r="4217" spans="1:4" x14ac:dyDescent="0.3">
      <c r="A4217" t="s">
        <v>5611</v>
      </c>
      <c r="B4217" t="s">
        <v>140</v>
      </c>
      <c r="D4217" t="s">
        <v>4946</v>
      </c>
    </row>
    <row r="4218" spans="1:4" x14ac:dyDescent="0.3">
      <c r="A4218" t="s">
        <v>5612</v>
      </c>
      <c r="B4218" t="s">
        <v>5</v>
      </c>
      <c r="D4218" t="s">
        <v>4946</v>
      </c>
    </row>
    <row r="4219" spans="1:4" x14ac:dyDescent="0.3">
      <c r="A4219" t="s">
        <v>5613</v>
      </c>
      <c r="D4219" t="s">
        <v>4946</v>
      </c>
    </row>
    <row r="4220" spans="1:4" x14ac:dyDescent="0.3">
      <c r="A4220" t="s">
        <v>5614</v>
      </c>
      <c r="B4220" t="s">
        <v>5</v>
      </c>
      <c r="C4220" t="s">
        <v>5615</v>
      </c>
      <c r="D4220" t="s">
        <v>4946</v>
      </c>
    </row>
    <row r="4221" spans="1:4" x14ac:dyDescent="0.3">
      <c r="A4221" t="s">
        <v>5616</v>
      </c>
      <c r="D4221" t="s">
        <v>4946</v>
      </c>
    </row>
    <row r="4222" spans="1:4" x14ac:dyDescent="0.3">
      <c r="A4222" t="s">
        <v>5617</v>
      </c>
      <c r="D4222" t="s">
        <v>4946</v>
      </c>
    </row>
    <row r="4223" spans="1:4" x14ac:dyDescent="0.3">
      <c r="A4223" t="s">
        <v>5618</v>
      </c>
      <c r="C4223" t="s">
        <v>5619</v>
      </c>
      <c r="D4223" t="s">
        <v>4946</v>
      </c>
    </row>
    <row r="4224" spans="1:4" x14ac:dyDescent="0.3">
      <c r="A4224" t="s">
        <v>5620</v>
      </c>
      <c r="D4224" t="s">
        <v>4946</v>
      </c>
    </row>
    <row r="4225" spans="1:4" x14ac:dyDescent="0.3">
      <c r="A4225" t="s">
        <v>5621</v>
      </c>
      <c r="D4225" t="s">
        <v>4946</v>
      </c>
    </row>
    <row r="4226" spans="1:4" x14ac:dyDescent="0.3">
      <c r="A4226" t="s">
        <v>5622</v>
      </c>
      <c r="C4226" t="s">
        <v>5623</v>
      </c>
      <c r="D4226" t="s">
        <v>4946</v>
      </c>
    </row>
    <row r="4227" spans="1:4" x14ac:dyDescent="0.3">
      <c r="A4227" t="s">
        <v>5624</v>
      </c>
      <c r="B4227" t="s">
        <v>5</v>
      </c>
      <c r="D4227" t="s">
        <v>4946</v>
      </c>
    </row>
    <row r="4228" spans="1:4" x14ac:dyDescent="0.3">
      <c r="A4228" t="s">
        <v>5625</v>
      </c>
      <c r="B4228" t="s">
        <v>264</v>
      </c>
      <c r="D4228" t="s">
        <v>4946</v>
      </c>
    </row>
    <row r="4229" spans="1:4" x14ac:dyDescent="0.3">
      <c r="A4229" t="s">
        <v>5626</v>
      </c>
      <c r="B4229" t="s">
        <v>5</v>
      </c>
      <c r="D4229" t="s">
        <v>4946</v>
      </c>
    </row>
    <row r="4230" spans="1:4" x14ac:dyDescent="0.3">
      <c r="A4230" t="s">
        <v>5627</v>
      </c>
      <c r="D4230" t="s">
        <v>4946</v>
      </c>
    </row>
    <row r="4231" spans="1:4" x14ac:dyDescent="0.3">
      <c r="A4231" t="s">
        <v>5628</v>
      </c>
      <c r="D4231" t="s">
        <v>4946</v>
      </c>
    </row>
    <row r="4232" spans="1:4" x14ac:dyDescent="0.3">
      <c r="A4232" t="s">
        <v>5629</v>
      </c>
      <c r="D4232" t="s">
        <v>4946</v>
      </c>
    </row>
    <row r="4233" spans="1:4" x14ac:dyDescent="0.3">
      <c r="A4233" t="s">
        <v>5630</v>
      </c>
      <c r="B4233" t="s">
        <v>5</v>
      </c>
      <c r="D4233" t="s">
        <v>4946</v>
      </c>
    </row>
    <row r="4234" spans="1:4" x14ac:dyDescent="0.3">
      <c r="A4234" t="s">
        <v>5631</v>
      </c>
      <c r="B4234" t="s">
        <v>5</v>
      </c>
      <c r="D4234" t="s">
        <v>4946</v>
      </c>
    </row>
    <row r="4235" spans="1:4" x14ac:dyDescent="0.3">
      <c r="A4235" t="s">
        <v>5632</v>
      </c>
      <c r="B4235" t="s">
        <v>28</v>
      </c>
      <c r="D4235" t="s">
        <v>4946</v>
      </c>
    </row>
    <row r="4236" spans="1:4" x14ac:dyDescent="0.3">
      <c r="A4236" t="s">
        <v>5633</v>
      </c>
      <c r="B4236" t="s">
        <v>5</v>
      </c>
      <c r="D4236" t="s">
        <v>4946</v>
      </c>
    </row>
    <row r="4237" spans="1:4" x14ac:dyDescent="0.3">
      <c r="A4237" t="s">
        <v>5634</v>
      </c>
      <c r="B4237" t="s">
        <v>5</v>
      </c>
      <c r="D4237" t="s">
        <v>4946</v>
      </c>
    </row>
    <row r="4238" spans="1:4" x14ac:dyDescent="0.3">
      <c r="A4238" t="s">
        <v>5635</v>
      </c>
      <c r="C4238" t="s">
        <v>313</v>
      </c>
      <c r="D4238" t="s">
        <v>4946</v>
      </c>
    </row>
    <row r="4239" spans="1:4" x14ac:dyDescent="0.3">
      <c r="A4239" t="s">
        <v>5636</v>
      </c>
      <c r="B4239" t="s">
        <v>5</v>
      </c>
      <c r="D4239" t="s">
        <v>4946</v>
      </c>
    </row>
    <row r="4240" spans="1:4" x14ac:dyDescent="0.3">
      <c r="A4240" t="s">
        <v>5637</v>
      </c>
      <c r="D4240" t="s">
        <v>4946</v>
      </c>
    </row>
    <row r="4241" spans="1:4" x14ac:dyDescent="0.3">
      <c r="A4241" t="s">
        <v>5638</v>
      </c>
      <c r="C4241" t="s">
        <v>5639</v>
      </c>
      <c r="D4241" t="s">
        <v>4946</v>
      </c>
    </row>
    <row r="4242" spans="1:4" x14ac:dyDescent="0.3">
      <c r="A4242" t="s">
        <v>5640</v>
      </c>
      <c r="B4242" t="s">
        <v>5</v>
      </c>
      <c r="D4242" t="s">
        <v>4946</v>
      </c>
    </row>
    <row r="4243" spans="1:4" x14ac:dyDescent="0.3">
      <c r="A4243" t="s">
        <v>5641</v>
      </c>
      <c r="B4243" t="s">
        <v>140</v>
      </c>
      <c r="C4243" t="s">
        <v>5642</v>
      </c>
      <c r="D4243" t="s">
        <v>4946</v>
      </c>
    </row>
    <row r="4244" spans="1:4" x14ac:dyDescent="0.3">
      <c r="A4244" t="s">
        <v>5643</v>
      </c>
      <c r="B4244" t="s">
        <v>5</v>
      </c>
      <c r="C4244" t="s">
        <v>5644</v>
      </c>
      <c r="D4244" t="s">
        <v>4946</v>
      </c>
    </row>
    <row r="4245" spans="1:4" x14ac:dyDescent="0.3">
      <c r="A4245" t="s">
        <v>5645</v>
      </c>
      <c r="D4245" t="s">
        <v>4946</v>
      </c>
    </row>
    <row r="4246" spans="1:4" x14ac:dyDescent="0.3">
      <c r="A4246" t="s">
        <v>5646</v>
      </c>
      <c r="B4246" t="s">
        <v>5</v>
      </c>
      <c r="D4246" t="s">
        <v>4946</v>
      </c>
    </row>
    <row r="4247" spans="1:4" x14ac:dyDescent="0.3">
      <c r="A4247" t="s">
        <v>5647</v>
      </c>
      <c r="C4247" t="s">
        <v>5648</v>
      </c>
      <c r="D4247" t="s">
        <v>4946</v>
      </c>
    </row>
    <row r="4248" spans="1:4" x14ac:dyDescent="0.3">
      <c r="A4248" t="s">
        <v>5649</v>
      </c>
      <c r="B4248" t="s">
        <v>1122</v>
      </c>
      <c r="D4248" t="s">
        <v>4946</v>
      </c>
    </row>
    <row r="4249" spans="1:4" x14ac:dyDescent="0.3">
      <c r="A4249" t="s">
        <v>5650</v>
      </c>
      <c r="D4249" t="s">
        <v>4946</v>
      </c>
    </row>
    <row r="4250" spans="1:4" x14ac:dyDescent="0.3">
      <c r="A4250" t="s">
        <v>5651</v>
      </c>
      <c r="B4250" t="s">
        <v>640</v>
      </c>
      <c r="D4250" t="s">
        <v>4946</v>
      </c>
    </row>
    <row r="4251" spans="1:4" x14ac:dyDescent="0.3">
      <c r="A4251" t="s">
        <v>5652</v>
      </c>
      <c r="B4251" t="s">
        <v>5</v>
      </c>
      <c r="D4251" t="s">
        <v>4946</v>
      </c>
    </row>
    <row r="4252" spans="1:4" x14ac:dyDescent="0.3">
      <c r="A4252" t="s">
        <v>5653</v>
      </c>
      <c r="B4252" t="s">
        <v>911</v>
      </c>
      <c r="D4252" t="s">
        <v>4946</v>
      </c>
    </row>
    <row r="4253" spans="1:4" x14ac:dyDescent="0.3">
      <c r="A4253" t="s">
        <v>5654</v>
      </c>
      <c r="B4253" t="s">
        <v>938</v>
      </c>
      <c r="D4253" t="s">
        <v>4946</v>
      </c>
    </row>
    <row r="4254" spans="1:4" x14ac:dyDescent="0.3">
      <c r="A4254" t="s">
        <v>5655</v>
      </c>
      <c r="B4254" t="s">
        <v>1290</v>
      </c>
      <c r="D4254" t="s">
        <v>4946</v>
      </c>
    </row>
    <row r="4255" spans="1:4" x14ac:dyDescent="0.3">
      <c r="A4255" t="s">
        <v>5656</v>
      </c>
      <c r="D4255" t="s">
        <v>4946</v>
      </c>
    </row>
    <row r="4256" spans="1:4" x14ac:dyDescent="0.3">
      <c r="A4256" t="s">
        <v>5657</v>
      </c>
      <c r="B4256" t="s">
        <v>5</v>
      </c>
      <c r="D4256" t="s">
        <v>4946</v>
      </c>
    </row>
    <row r="4257" spans="1:4" x14ac:dyDescent="0.3">
      <c r="A4257" t="s">
        <v>5658</v>
      </c>
      <c r="B4257" t="s">
        <v>28</v>
      </c>
      <c r="D4257" t="s">
        <v>4946</v>
      </c>
    </row>
    <row r="4258" spans="1:4" x14ac:dyDescent="0.3">
      <c r="A4258" t="s">
        <v>5659</v>
      </c>
      <c r="D4258" t="s">
        <v>4946</v>
      </c>
    </row>
    <row r="4259" spans="1:4" x14ac:dyDescent="0.3">
      <c r="A4259" t="s">
        <v>5660</v>
      </c>
      <c r="B4259" t="s">
        <v>5</v>
      </c>
      <c r="D4259" t="s">
        <v>4946</v>
      </c>
    </row>
    <row r="4260" spans="1:4" x14ac:dyDescent="0.3">
      <c r="A4260" t="s">
        <v>5661</v>
      </c>
      <c r="B4260" t="s">
        <v>5</v>
      </c>
      <c r="D4260" t="s">
        <v>4946</v>
      </c>
    </row>
    <row r="4261" spans="1:4" x14ac:dyDescent="0.3">
      <c r="A4261" t="s">
        <v>5662</v>
      </c>
      <c r="D4261" t="s">
        <v>4946</v>
      </c>
    </row>
    <row r="4262" spans="1:4" x14ac:dyDescent="0.3">
      <c r="A4262" t="s">
        <v>5663</v>
      </c>
      <c r="B4262" t="s">
        <v>5</v>
      </c>
      <c r="D4262" t="s">
        <v>4946</v>
      </c>
    </row>
    <row r="4263" spans="1:4" x14ac:dyDescent="0.3">
      <c r="A4263" t="s">
        <v>5664</v>
      </c>
      <c r="D4263" t="s">
        <v>4946</v>
      </c>
    </row>
    <row r="4264" spans="1:4" x14ac:dyDescent="0.3">
      <c r="A4264" t="s">
        <v>5665</v>
      </c>
      <c r="B4264" t="s">
        <v>5</v>
      </c>
      <c r="D4264" t="s">
        <v>4946</v>
      </c>
    </row>
    <row r="4265" spans="1:4" x14ac:dyDescent="0.3">
      <c r="A4265" t="s">
        <v>5666</v>
      </c>
      <c r="B4265" t="s">
        <v>5</v>
      </c>
      <c r="D4265" t="s">
        <v>4946</v>
      </c>
    </row>
    <row r="4266" spans="1:4" x14ac:dyDescent="0.3">
      <c r="A4266" t="s">
        <v>5667</v>
      </c>
      <c r="B4266" t="s">
        <v>28</v>
      </c>
      <c r="D4266" t="s">
        <v>4946</v>
      </c>
    </row>
    <row r="4267" spans="1:4" x14ac:dyDescent="0.3">
      <c r="A4267" t="s">
        <v>5668</v>
      </c>
      <c r="D4267" t="s">
        <v>4946</v>
      </c>
    </row>
    <row r="4268" spans="1:4" x14ac:dyDescent="0.3">
      <c r="A4268" t="s">
        <v>5669</v>
      </c>
      <c r="B4268" t="s">
        <v>5</v>
      </c>
      <c r="C4268" t="s">
        <v>5670</v>
      </c>
      <c r="D4268" t="s">
        <v>4946</v>
      </c>
    </row>
    <row r="4269" spans="1:4" x14ac:dyDescent="0.3">
      <c r="A4269" t="s">
        <v>5671</v>
      </c>
      <c r="B4269" t="s">
        <v>5</v>
      </c>
      <c r="D4269" t="s">
        <v>4946</v>
      </c>
    </row>
    <row r="4270" spans="1:4" x14ac:dyDescent="0.3">
      <c r="A4270" t="s">
        <v>5672</v>
      </c>
      <c r="B4270" t="s">
        <v>5</v>
      </c>
      <c r="D4270" t="s">
        <v>4946</v>
      </c>
    </row>
    <row r="4271" spans="1:4" x14ac:dyDescent="0.3">
      <c r="A4271" t="s">
        <v>5673</v>
      </c>
      <c r="D4271" t="s">
        <v>4946</v>
      </c>
    </row>
    <row r="4272" spans="1:4" x14ac:dyDescent="0.3">
      <c r="A4272" t="s">
        <v>5674</v>
      </c>
      <c r="B4272" t="s">
        <v>5</v>
      </c>
      <c r="D4272" t="s">
        <v>4946</v>
      </c>
    </row>
    <row r="4273" spans="1:4" x14ac:dyDescent="0.3">
      <c r="A4273" t="s">
        <v>5675</v>
      </c>
      <c r="B4273" t="s">
        <v>5</v>
      </c>
      <c r="D4273" t="s">
        <v>4946</v>
      </c>
    </row>
    <row r="4274" spans="1:4" x14ac:dyDescent="0.3">
      <c r="A4274" t="s">
        <v>5676</v>
      </c>
      <c r="D4274" t="s">
        <v>4946</v>
      </c>
    </row>
    <row r="4275" spans="1:4" x14ac:dyDescent="0.3">
      <c r="A4275" t="s">
        <v>5677</v>
      </c>
      <c r="D4275" t="s">
        <v>4946</v>
      </c>
    </row>
    <row r="4276" spans="1:4" x14ac:dyDescent="0.3">
      <c r="A4276" t="s">
        <v>5678</v>
      </c>
      <c r="C4276" t="s">
        <v>313</v>
      </c>
      <c r="D4276" t="s">
        <v>4946</v>
      </c>
    </row>
    <row r="4277" spans="1:4" x14ac:dyDescent="0.3">
      <c r="A4277" t="s">
        <v>5679</v>
      </c>
      <c r="D4277" t="s">
        <v>4946</v>
      </c>
    </row>
    <row r="4278" spans="1:4" x14ac:dyDescent="0.3">
      <c r="A4278" t="s">
        <v>5680</v>
      </c>
      <c r="B4278" t="s">
        <v>5</v>
      </c>
      <c r="D4278" t="s">
        <v>4946</v>
      </c>
    </row>
    <row r="4279" spans="1:4" x14ac:dyDescent="0.3">
      <c r="A4279" t="s">
        <v>5681</v>
      </c>
      <c r="C4279" t="s">
        <v>313</v>
      </c>
      <c r="D4279" t="s">
        <v>4946</v>
      </c>
    </row>
    <row r="4280" spans="1:4" x14ac:dyDescent="0.3">
      <c r="A4280" t="s">
        <v>5682</v>
      </c>
      <c r="B4280" t="s">
        <v>5</v>
      </c>
      <c r="D4280" t="s">
        <v>4946</v>
      </c>
    </row>
    <row r="4281" spans="1:4" x14ac:dyDescent="0.3">
      <c r="A4281" t="s">
        <v>5683</v>
      </c>
      <c r="D4281" t="s">
        <v>4946</v>
      </c>
    </row>
    <row r="4282" spans="1:4" x14ac:dyDescent="0.3">
      <c r="A4282" t="s">
        <v>5684</v>
      </c>
      <c r="B4282" t="s">
        <v>1290</v>
      </c>
      <c r="D4282" t="s">
        <v>4946</v>
      </c>
    </row>
    <row r="4283" spans="1:4" x14ac:dyDescent="0.3">
      <c r="A4283" t="s">
        <v>5685</v>
      </c>
      <c r="D4283" t="s">
        <v>4946</v>
      </c>
    </row>
    <row r="4284" spans="1:4" x14ac:dyDescent="0.3">
      <c r="A4284" t="s">
        <v>5686</v>
      </c>
      <c r="D4284" t="s">
        <v>4946</v>
      </c>
    </row>
    <row r="4285" spans="1:4" x14ac:dyDescent="0.3">
      <c r="A4285" t="s">
        <v>5687</v>
      </c>
      <c r="C4285" t="s">
        <v>313</v>
      </c>
      <c r="D4285" t="s">
        <v>4946</v>
      </c>
    </row>
    <row r="4286" spans="1:4" x14ac:dyDescent="0.3">
      <c r="A4286" t="s">
        <v>5688</v>
      </c>
      <c r="B4286" t="s">
        <v>5</v>
      </c>
      <c r="C4286" t="s">
        <v>5689</v>
      </c>
      <c r="D4286" t="s">
        <v>4946</v>
      </c>
    </row>
    <row r="4287" spans="1:4" x14ac:dyDescent="0.3">
      <c r="A4287" t="s">
        <v>5690</v>
      </c>
      <c r="B4287" t="s">
        <v>5</v>
      </c>
      <c r="C4287" t="s">
        <v>5691</v>
      </c>
      <c r="D4287" t="s">
        <v>4946</v>
      </c>
    </row>
    <row r="4288" spans="1:4" x14ac:dyDescent="0.3">
      <c r="A4288" t="s">
        <v>5692</v>
      </c>
      <c r="B4288" t="s">
        <v>5</v>
      </c>
      <c r="C4288" t="s">
        <v>5693</v>
      </c>
      <c r="D4288" t="s">
        <v>4946</v>
      </c>
    </row>
    <row r="4289" spans="1:4" x14ac:dyDescent="0.3">
      <c r="A4289" t="s">
        <v>5694</v>
      </c>
      <c r="B4289" t="s">
        <v>5</v>
      </c>
      <c r="D4289" t="s">
        <v>4946</v>
      </c>
    </row>
    <row r="4290" spans="1:4" x14ac:dyDescent="0.3">
      <c r="A4290" t="s">
        <v>5695</v>
      </c>
      <c r="B4290" t="s">
        <v>5</v>
      </c>
      <c r="D4290" t="s">
        <v>4946</v>
      </c>
    </row>
    <row r="4291" spans="1:4" x14ac:dyDescent="0.3">
      <c r="A4291" t="s">
        <v>5696</v>
      </c>
      <c r="B4291" t="s">
        <v>5</v>
      </c>
      <c r="D4291" t="s">
        <v>4946</v>
      </c>
    </row>
    <row r="4292" spans="1:4" x14ac:dyDescent="0.3">
      <c r="A4292" t="s">
        <v>5697</v>
      </c>
      <c r="C4292" t="s">
        <v>313</v>
      </c>
      <c r="D4292" t="s">
        <v>4946</v>
      </c>
    </row>
    <row r="4293" spans="1:4" x14ac:dyDescent="0.3">
      <c r="A4293" t="s">
        <v>5698</v>
      </c>
      <c r="D4293" t="s">
        <v>4946</v>
      </c>
    </row>
    <row r="4294" spans="1:4" x14ac:dyDescent="0.3">
      <c r="A4294" t="s">
        <v>5699</v>
      </c>
      <c r="B4294" t="s">
        <v>28</v>
      </c>
      <c r="C4294" t="s">
        <v>9</v>
      </c>
      <c r="D4294" t="s">
        <v>4946</v>
      </c>
    </row>
    <row r="4295" spans="1:4" x14ac:dyDescent="0.3">
      <c r="A4295" t="s">
        <v>5700</v>
      </c>
      <c r="B4295" t="s">
        <v>5</v>
      </c>
      <c r="C4295" t="s">
        <v>5701</v>
      </c>
      <c r="D4295" t="s">
        <v>4946</v>
      </c>
    </row>
    <row r="4296" spans="1:4" x14ac:dyDescent="0.3">
      <c r="A4296" t="s">
        <v>5702</v>
      </c>
      <c r="D4296" t="s">
        <v>4946</v>
      </c>
    </row>
    <row r="4297" spans="1:4" x14ac:dyDescent="0.3">
      <c r="A4297" t="s">
        <v>5703</v>
      </c>
      <c r="B4297" t="s">
        <v>28</v>
      </c>
      <c r="D4297" t="s">
        <v>4946</v>
      </c>
    </row>
    <row r="4298" spans="1:4" x14ac:dyDescent="0.3">
      <c r="A4298" t="s">
        <v>5704</v>
      </c>
      <c r="B4298" t="s">
        <v>5</v>
      </c>
      <c r="D4298" t="s">
        <v>4946</v>
      </c>
    </row>
    <row r="4299" spans="1:4" x14ac:dyDescent="0.3">
      <c r="A4299" t="s">
        <v>5705</v>
      </c>
      <c r="B4299" t="s">
        <v>5</v>
      </c>
      <c r="C4299" t="s">
        <v>5706</v>
      </c>
      <c r="D4299" t="s">
        <v>4946</v>
      </c>
    </row>
    <row r="4300" spans="1:4" x14ac:dyDescent="0.3">
      <c r="A4300" t="s">
        <v>5707</v>
      </c>
      <c r="B4300" t="s">
        <v>5</v>
      </c>
      <c r="C4300" t="s">
        <v>5708</v>
      </c>
      <c r="D4300" t="s">
        <v>4946</v>
      </c>
    </row>
    <row r="4301" spans="1:4" x14ac:dyDescent="0.3">
      <c r="A4301" t="s">
        <v>5709</v>
      </c>
      <c r="B4301" t="s">
        <v>5</v>
      </c>
      <c r="D4301" t="s">
        <v>4946</v>
      </c>
    </row>
    <row r="4302" spans="1:4" x14ac:dyDescent="0.3">
      <c r="A4302" t="s">
        <v>5710</v>
      </c>
      <c r="B4302" t="s">
        <v>5</v>
      </c>
      <c r="C4302" t="s">
        <v>5711</v>
      </c>
      <c r="D4302" t="s">
        <v>4946</v>
      </c>
    </row>
    <row r="4303" spans="1:4" x14ac:dyDescent="0.3">
      <c r="A4303" t="s">
        <v>5712</v>
      </c>
      <c r="B4303" t="s">
        <v>5</v>
      </c>
      <c r="D4303" t="s">
        <v>4946</v>
      </c>
    </row>
    <row r="4304" spans="1:4" x14ac:dyDescent="0.3">
      <c r="A4304" t="s">
        <v>5713</v>
      </c>
      <c r="B4304" t="s">
        <v>5</v>
      </c>
      <c r="C4304" t="s">
        <v>5714</v>
      </c>
      <c r="D4304" t="s">
        <v>4946</v>
      </c>
    </row>
    <row r="4305" spans="1:4" x14ac:dyDescent="0.3">
      <c r="A4305" t="s">
        <v>5715</v>
      </c>
      <c r="D4305" t="s">
        <v>4946</v>
      </c>
    </row>
    <row r="4306" spans="1:4" x14ac:dyDescent="0.3">
      <c r="A4306" t="s">
        <v>5716</v>
      </c>
      <c r="B4306" t="s">
        <v>28</v>
      </c>
      <c r="D4306" t="s">
        <v>4946</v>
      </c>
    </row>
    <row r="4307" spans="1:4" x14ac:dyDescent="0.3">
      <c r="A4307" t="s">
        <v>5717</v>
      </c>
      <c r="D4307" t="s">
        <v>4946</v>
      </c>
    </row>
    <row r="4308" spans="1:4" x14ac:dyDescent="0.3">
      <c r="A4308" t="s">
        <v>5718</v>
      </c>
      <c r="B4308" t="s">
        <v>5</v>
      </c>
      <c r="D4308" t="s">
        <v>4946</v>
      </c>
    </row>
    <row r="4309" spans="1:4" x14ac:dyDescent="0.3">
      <c r="A4309" t="s">
        <v>5719</v>
      </c>
      <c r="D4309" t="s">
        <v>4946</v>
      </c>
    </row>
    <row r="4310" spans="1:4" x14ac:dyDescent="0.3">
      <c r="A4310" t="s">
        <v>5720</v>
      </c>
      <c r="B4310" t="s">
        <v>5</v>
      </c>
      <c r="D4310" t="s">
        <v>4946</v>
      </c>
    </row>
    <row r="4311" spans="1:4" x14ac:dyDescent="0.3">
      <c r="A4311" t="s">
        <v>5721</v>
      </c>
      <c r="B4311" t="s">
        <v>5</v>
      </c>
      <c r="D4311" t="s">
        <v>4946</v>
      </c>
    </row>
    <row r="4312" spans="1:4" x14ac:dyDescent="0.3">
      <c r="A4312" t="s">
        <v>5722</v>
      </c>
      <c r="B4312" t="s">
        <v>5</v>
      </c>
      <c r="D4312" t="s">
        <v>4946</v>
      </c>
    </row>
    <row r="4313" spans="1:4" x14ac:dyDescent="0.3">
      <c r="A4313" t="s">
        <v>5723</v>
      </c>
      <c r="B4313" t="s">
        <v>5</v>
      </c>
      <c r="D4313" t="s">
        <v>4946</v>
      </c>
    </row>
    <row r="4314" spans="1:4" x14ac:dyDescent="0.3">
      <c r="A4314" t="s">
        <v>5724</v>
      </c>
      <c r="D4314" t="s">
        <v>4946</v>
      </c>
    </row>
    <row r="4315" spans="1:4" x14ac:dyDescent="0.3">
      <c r="A4315" t="s">
        <v>5725</v>
      </c>
      <c r="D4315" t="s">
        <v>4946</v>
      </c>
    </row>
    <row r="4316" spans="1:4" x14ac:dyDescent="0.3">
      <c r="A4316" t="s">
        <v>5726</v>
      </c>
      <c r="B4316" t="s">
        <v>5</v>
      </c>
      <c r="D4316" t="s">
        <v>4946</v>
      </c>
    </row>
    <row r="4317" spans="1:4" x14ac:dyDescent="0.3">
      <c r="A4317" t="s">
        <v>5727</v>
      </c>
      <c r="B4317" t="s">
        <v>5</v>
      </c>
      <c r="D4317" t="s">
        <v>4946</v>
      </c>
    </row>
    <row r="4318" spans="1:4" x14ac:dyDescent="0.3">
      <c r="A4318" t="s">
        <v>5728</v>
      </c>
      <c r="C4318" t="s">
        <v>5729</v>
      </c>
      <c r="D4318" t="s">
        <v>4946</v>
      </c>
    </row>
    <row r="4319" spans="1:4" x14ac:dyDescent="0.3">
      <c r="A4319" t="s">
        <v>5730</v>
      </c>
      <c r="B4319" t="s">
        <v>911</v>
      </c>
      <c r="D4319" t="s">
        <v>4946</v>
      </c>
    </row>
    <row r="4320" spans="1:4" x14ac:dyDescent="0.3">
      <c r="A4320" t="s">
        <v>5731</v>
      </c>
      <c r="D4320" t="s">
        <v>4946</v>
      </c>
    </row>
    <row r="4321" spans="1:4" x14ac:dyDescent="0.3">
      <c r="A4321" t="s">
        <v>5732</v>
      </c>
      <c r="B4321" t="s">
        <v>958</v>
      </c>
      <c r="D4321" t="s">
        <v>4946</v>
      </c>
    </row>
    <row r="4322" spans="1:4" x14ac:dyDescent="0.3">
      <c r="A4322" t="s">
        <v>5733</v>
      </c>
      <c r="D4322" t="s">
        <v>4946</v>
      </c>
    </row>
    <row r="4323" spans="1:4" x14ac:dyDescent="0.3">
      <c r="A4323" t="s">
        <v>5734</v>
      </c>
      <c r="B4323" t="s">
        <v>5</v>
      </c>
      <c r="C4323" t="s">
        <v>5735</v>
      </c>
      <c r="D4323" t="s">
        <v>4946</v>
      </c>
    </row>
    <row r="4324" spans="1:4" x14ac:dyDescent="0.3">
      <c r="A4324" t="s">
        <v>5736</v>
      </c>
      <c r="B4324" t="s">
        <v>938</v>
      </c>
      <c r="D4324" t="s">
        <v>4946</v>
      </c>
    </row>
    <row r="4325" spans="1:4" x14ac:dyDescent="0.3">
      <c r="A4325" t="s">
        <v>5737</v>
      </c>
      <c r="B4325" t="s">
        <v>5</v>
      </c>
      <c r="C4325" t="s">
        <v>5738</v>
      </c>
      <c r="D4325" t="s">
        <v>4946</v>
      </c>
    </row>
    <row r="4326" spans="1:4" x14ac:dyDescent="0.3">
      <c r="A4326" t="s">
        <v>5739</v>
      </c>
      <c r="B4326" t="s">
        <v>1241</v>
      </c>
      <c r="D4326" t="s">
        <v>4946</v>
      </c>
    </row>
    <row r="4327" spans="1:4" x14ac:dyDescent="0.3">
      <c r="A4327" t="s">
        <v>5740</v>
      </c>
      <c r="B4327" t="s">
        <v>5</v>
      </c>
      <c r="D4327" t="s">
        <v>4946</v>
      </c>
    </row>
    <row r="4328" spans="1:4" x14ac:dyDescent="0.3">
      <c r="A4328" t="s">
        <v>5741</v>
      </c>
      <c r="C4328" t="s">
        <v>5742</v>
      </c>
      <c r="D4328" t="s">
        <v>4946</v>
      </c>
    </row>
    <row r="4329" spans="1:4" x14ac:dyDescent="0.3">
      <c r="A4329" t="s">
        <v>5743</v>
      </c>
      <c r="C4329" t="s">
        <v>313</v>
      </c>
      <c r="D4329" t="s">
        <v>4946</v>
      </c>
    </row>
    <row r="4330" spans="1:4" x14ac:dyDescent="0.3">
      <c r="A4330" t="s">
        <v>5744</v>
      </c>
      <c r="D4330" t="s">
        <v>4946</v>
      </c>
    </row>
    <row r="4331" spans="1:4" x14ac:dyDescent="0.3">
      <c r="A4331" t="s">
        <v>5745</v>
      </c>
      <c r="B4331" t="s">
        <v>5</v>
      </c>
      <c r="C4331" t="s">
        <v>67</v>
      </c>
      <c r="D4331" t="s">
        <v>4946</v>
      </c>
    </row>
    <row r="4332" spans="1:4" x14ac:dyDescent="0.3">
      <c r="A4332" t="s">
        <v>5746</v>
      </c>
      <c r="B4332" t="s">
        <v>5</v>
      </c>
      <c r="D4332" t="s">
        <v>4946</v>
      </c>
    </row>
    <row r="4333" spans="1:4" x14ac:dyDescent="0.3">
      <c r="A4333" t="s">
        <v>5747</v>
      </c>
      <c r="D4333" t="s">
        <v>4946</v>
      </c>
    </row>
    <row r="4334" spans="1:4" x14ac:dyDescent="0.3">
      <c r="A4334" t="s">
        <v>5748</v>
      </c>
      <c r="D4334" t="s">
        <v>4946</v>
      </c>
    </row>
    <row r="4335" spans="1:4" x14ac:dyDescent="0.3">
      <c r="A4335" t="s">
        <v>5749</v>
      </c>
      <c r="B4335" t="s">
        <v>5</v>
      </c>
      <c r="C4335" t="s">
        <v>67</v>
      </c>
      <c r="D4335" t="s">
        <v>4946</v>
      </c>
    </row>
    <row r="4336" spans="1:4" x14ac:dyDescent="0.3">
      <c r="A4336" t="s">
        <v>5750</v>
      </c>
      <c r="D4336" t="s">
        <v>4946</v>
      </c>
    </row>
    <row r="4337" spans="1:4" x14ac:dyDescent="0.3">
      <c r="A4337" t="s">
        <v>5751</v>
      </c>
      <c r="B4337" t="s">
        <v>5</v>
      </c>
      <c r="D4337" t="s">
        <v>4946</v>
      </c>
    </row>
    <row r="4338" spans="1:4" x14ac:dyDescent="0.3">
      <c r="A4338" t="s">
        <v>5752</v>
      </c>
      <c r="B4338" t="s">
        <v>5</v>
      </c>
      <c r="C4338" t="s">
        <v>5753</v>
      </c>
      <c r="D4338" t="s">
        <v>4946</v>
      </c>
    </row>
    <row r="4339" spans="1:4" x14ac:dyDescent="0.3">
      <c r="A4339" t="s">
        <v>5754</v>
      </c>
      <c r="D4339" t="s">
        <v>4946</v>
      </c>
    </row>
    <row r="4340" spans="1:4" x14ac:dyDescent="0.3">
      <c r="A4340" t="s">
        <v>5755</v>
      </c>
      <c r="B4340" t="s">
        <v>5</v>
      </c>
      <c r="D4340" t="s">
        <v>4946</v>
      </c>
    </row>
    <row r="4341" spans="1:4" x14ac:dyDescent="0.3">
      <c r="A4341" t="s">
        <v>5756</v>
      </c>
      <c r="C4341" t="s">
        <v>5757</v>
      </c>
      <c r="D4341" t="s">
        <v>4946</v>
      </c>
    </row>
    <row r="4342" spans="1:4" x14ac:dyDescent="0.3">
      <c r="A4342" t="s">
        <v>5758</v>
      </c>
      <c r="D4342" t="s">
        <v>4946</v>
      </c>
    </row>
    <row r="4343" spans="1:4" x14ac:dyDescent="0.3">
      <c r="A4343" t="s">
        <v>5759</v>
      </c>
      <c r="C4343" t="s">
        <v>313</v>
      </c>
      <c r="D4343" t="s">
        <v>4946</v>
      </c>
    </row>
    <row r="4344" spans="1:4" x14ac:dyDescent="0.3">
      <c r="A4344" t="s">
        <v>5760</v>
      </c>
      <c r="C4344" t="s">
        <v>313</v>
      </c>
      <c r="D4344" t="s">
        <v>4946</v>
      </c>
    </row>
    <row r="4345" spans="1:4" x14ac:dyDescent="0.3">
      <c r="A4345" t="s">
        <v>5761</v>
      </c>
      <c r="B4345" t="s">
        <v>5</v>
      </c>
      <c r="D4345" t="s">
        <v>4946</v>
      </c>
    </row>
    <row r="4346" spans="1:4" x14ac:dyDescent="0.3">
      <c r="A4346" t="s">
        <v>5762</v>
      </c>
      <c r="D4346" t="s">
        <v>4946</v>
      </c>
    </row>
    <row r="4347" spans="1:4" x14ac:dyDescent="0.3">
      <c r="A4347" t="s">
        <v>5763</v>
      </c>
      <c r="B4347" t="s">
        <v>5</v>
      </c>
      <c r="C4347" t="s">
        <v>5764</v>
      </c>
      <c r="D4347" t="s">
        <v>4946</v>
      </c>
    </row>
    <row r="4348" spans="1:4" x14ac:dyDescent="0.3">
      <c r="A4348" t="s">
        <v>5765</v>
      </c>
      <c r="B4348" t="s">
        <v>5</v>
      </c>
      <c r="D4348" t="s">
        <v>4946</v>
      </c>
    </row>
    <row r="4349" spans="1:4" x14ac:dyDescent="0.3">
      <c r="A4349" t="s">
        <v>5766</v>
      </c>
      <c r="B4349" t="s">
        <v>28</v>
      </c>
      <c r="D4349" t="s">
        <v>4946</v>
      </c>
    </row>
    <row r="4350" spans="1:4" x14ac:dyDescent="0.3">
      <c r="A4350" t="s">
        <v>5767</v>
      </c>
      <c r="B4350" t="s">
        <v>640</v>
      </c>
      <c r="D4350" t="s">
        <v>4946</v>
      </c>
    </row>
    <row r="4351" spans="1:4" x14ac:dyDescent="0.3">
      <c r="A4351" t="s">
        <v>5768</v>
      </c>
      <c r="B4351" t="s">
        <v>5</v>
      </c>
      <c r="C4351" t="s">
        <v>5769</v>
      </c>
      <c r="D4351" t="s">
        <v>4946</v>
      </c>
    </row>
    <row r="4352" spans="1:4" x14ac:dyDescent="0.3">
      <c r="A4352" t="s">
        <v>5770</v>
      </c>
      <c r="D4352" t="s">
        <v>4946</v>
      </c>
    </row>
    <row r="4353" spans="1:4" x14ac:dyDescent="0.3">
      <c r="A4353" t="s">
        <v>5771</v>
      </c>
      <c r="B4353" t="s">
        <v>5</v>
      </c>
      <c r="D4353" t="s">
        <v>4946</v>
      </c>
    </row>
    <row r="4354" spans="1:4" x14ac:dyDescent="0.3">
      <c r="A4354" t="s">
        <v>5772</v>
      </c>
      <c r="B4354" t="s">
        <v>1690</v>
      </c>
      <c r="C4354" t="s">
        <v>5773</v>
      </c>
      <c r="D4354" t="s">
        <v>4946</v>
      </c>
    </row>
    <row r="4355" spans="1:4" x14ac:dyDescent="0.3">
      <c r="A4355" t="s">
        <v>5774</v>
      </c>
      <c r="D4355" t="s">
        <v>4946</v>
      </c>
    </row>
    <row r="4356" spans="1:4" x14ac:dyDescent="0.3">
      <c r="A4356" t="s">
        <v>5775</v>
      </c>
      <c r="C4356" t="s">
        <v>5776</v>
      </c>
      <c r="D4356" t="s">
        <v>4946</v>
      </c>
    </row>
    <row r="4357" spans="1:4" x14ac:dyDescent="0.3">
      <c r="A4357" t="s">
        <v>5777</v>
      </c>
      <c r="D4357" t="s">
        <v>4946</v>
      </c>
    </row>
    <row r="4358" spans="1:4" x14ac:dyDescent="0.3">
      <c r="A4358" t="s">
        <v>5778</v>
      </c>
      <c r="C4358" t="s">
        <v>313</v>
      </c>
      <c r="D4358" t="s">
        <v>4946</v>
      </c>
    </row>
    <row r="4359" spans="1:4" x14ac:dyDescent="0.3">
      <c r="A4359" t="s">
        <v>5779</v>
      </c>
      <c r="B4359" t="s">
        <v>5</v>
      </c>
      <c r="D4359" t="s">
        <v>4946</v>
      </c>
    </row>
    <row r="4360" spans="1:4" x14ac:dyDescent="0.3">
      <c r="A4360" t="s">
        <v>5780</v>
      </c>
      <c r="B4360" t="s">
        <v>5</v>
      </c>
      <c r="C4360" t="s">
        <v>5781</v>
      </c>
      <c r="D4360" t="s">
        <v>4946</v>
      </c>
    </row>
    <row r="4361" spans="1:4" x14ac:dyDescent="0.3">
      <c r="A4361" t="s">
        <v>5782</v>
      </c>
      <c r="C4361" t="s">
        <v>5783</v>
      </c>
      <c r="D4361" t="s">
        <v>4946</v>
      </c>
    </row>
    <row r="4362" spans="1:4" x14ac:dyDescent="0.3">
      <c r="A4362" t="s">
        <v>5784</v>
      </c>
      <c r="D4362" t="s">
        <v>5785</v>
      </c>
    </row>
    <row r="4363" spans="1:4" x14ac:dyDescent="0.3">
      <c r="A4363" t="s">
        <v>5786</v>
      </c>
      <c r="B4363" t="s">
        <v>5</v>
      </c>
      <c r="D4363" t="s">
        <v>5785</v>
      </c>
    </row>
    <row r="4364" spans="1:4" x14ac:dyDescent="0.3">
      <c r="A4364" t="s">
        <v>5787</v>
      </c>
      <c r="D4364" t="s">
        <v>5785</v>
      </c>
    </row>
    <row r="4365" spans="1:4" x14ac:dyDescent="0.3">
      <c r="A4365" t="s">
        <v>5788</v>
      </c>
      <c r="B4365" t="s">
        <v>28</v>
      </c>
      <c r="D4365" t="s">
        <v>5785</v>
      </c>
    </row>
    <row r="4366" spans="1:4" x14ac:dyDescent="0.3">
      <c r="A4366" t="s">
        <v>5789</v>
      </c>
      <c r="D4366" t="s">
        <v>5785</v>
      </c>
    </row>
    <row r="4367" spans="1:4" x14ac:dyDescent="0.3">
      <c r="A4367" t="s">
        <v>5790</v>
      </c>
      <c r="D4367" t="s">
        <v>5785</v>
      </c>
    </row>
    <row r="4368" spans="1:4" x14ac:dyDescent="0.3">
      <c r="A4368" t="s">
        <v>5791</v>
      </c>
      <c r="B4368" t="s">
        <v>640</v>
      </c>
      <c r="D4368" t="s">
        <v>5785</v>
      </c>
    </row>
    <row r="4369" spans="1:4" x14ac:dyDescent="0.3">
      <c r="A4369" t="s">
        <v>5792</v>
      </c>
      <c r="D4369" t="s">
        <v>5785</v>
      </c>
    </row>
    <row r="4370" spans="1:4" x14ac:dyDescent="0.3">
      <c r="A4370" t="s">
        <v>5793</v>
      </c>
      <c r="D4370" t="s">
        <v>5785</v>
      </c>
    </row>
    <row r="4371" spans="1:4" x14ac:dyDescent="0.3">
      <c r="A4371" t="s">
        <v>5794</v>
      </c>
      <c r="B4371" t="s">
        <v>28</v>
      </c>
      <c r="D4371" t="s">
        <v>5785</v>
      </c>
    </row>
    <row r="4372" spans="1:4" x14ac:dyDescent="0.3">
      <c r="A4372" t="s">
        <v>5795</v>
      </c>
      <c r="B4372" t="s">
        <v>911</v>
      </c>
      <c r="C4372" t="s">
        <v>5796</v>
      </c>
      <c r="D4372" t="s">
        <v>5785</v>
      </c>
    </row>
    <row r="4373" spans="1:4" x14ac:dyDescent="0.3">
      <c r="A4373" t="s">
        <v>5797</v>
      </c>
      <c r="C4373" t="s">
        <v>5798</v>
      </c>
      <c r="D4373" t="s">
        <v>5785</v>
      </c>
    </row>
    <row r="4374" spans="1:4" x14ac:dyDescent="0.3">
      <c r="A4374" t="s">
        <v>5799</v>
      </c>
      <c r="B4374" t="s">
        <v>1056</v>
      </c>
      <c r="C4374" t="s">
        <v>5800</v>
      </c>
      <c r="D4374" t="s">
        <v>5785</v>
      </c>
    </row>
    <row r="4375" spans="1:4" x14ac:dyDescent="0.3">
      <c r="A4375" t="s">
        <v>5801</v>
      </c>
      <c r="D4375" t="s">
        <v>5785</v>
      </c>
    </row>
    <row r="4376" spans="1:4" x14ac:dyDescent="0.3">
      <c r="A4376" t="s">
        <v>5802</v>
      </c>
      <c r="B4376" t="s">
        <v>264</v>
      </c>
      <c r="D4376" t="s">
        <v>5785</v>
      </c>
    </row>
    <row r="4377" spans="1:4" x14ac:dyDescent="0.3">
      <c r="A4377" t="s">
        <v>5803</v>
      </c>
      <c r="B4377" t="s">
        <v>5</v>
      </c>
      <c r="D4377" t="s">
        <v>5785</v>
      </c>
    </row>
    <row r="4378" spans="1:4" x14ac:dyDescent="0.3">
      <c r="A4378" t="s">
        <v>5804</v>
      </c>
      <c r="D4378" t="s">
        <v>5785</v>
      </c>
    </row>
    <row r="4379" spans="1:4" x14ac:dyDescent="0.3">
      <c r="A4379" t="s">
        <v>5805</v>
      </c>
      <c r="B4379" t="s">
        <v>5</v>
      </c>
      <c r="C4379" t="s">
        <v>5806</v>
      </c>
      <c r="D4379" t="s">
        <v>5785</v>
      </c>
    </row>
    <row r="4380" spans="1:4" x14ac:dyDescent="0.3">
      <c r="A4380" t="s">
        <v>5807</v>
      </c>
      <c r="B4380" t="s">
        <v>2085</v>
      </c>
      <c r="D4380" t="s">
        <v>5785</v>
      </c>
    </row>
    <row r="4381" spans="1:4" x14ac:dyDescent="0.3">
      <c r="A4381" t="s">
        <v>5808</v>
      </c>
      <c r="B4381" t="s">
        <v>5</v>
      </c>
      <c r="D4381" t="s">
        <v>5785</v>
      </c>
    </row>
    <row r="4382" spans="1:4" x14ac:dyDescent="0.3">
      <c r="A4382" t="s">
        <v>5809</v>
      </c>
      <c r="B4382" t="s">
        <v>140</v>
      </c>
      <c r="D4382" t="s">
        <v>5785</v>
      </c>
    </row>
    <row r="4383" spans="1:4" x14ac:dyDescent="0.3">
      <c r="A4383" t="s">
        <v>5810</v>
      </c>
      <c r="D4383" t="s">
        <v>5785</v>
      </c>
    </row>
    <row r="4384" spans="1:4" x14ac:dyDescent="0.3">
      <c r="A4384" t="s">
        <v>5811</v>
      </c>
      <c r="D4384" t="s">
        <v>5785</v>
      </c>
    </row>
    <row r="4385" spans="1:4" x14ac:dyDescent="0.3">
      <c r="A4385" t="s">
        <v>5812</v>
      </c>
      <c r="C4385" t="s">
        <v>5813</v>
      </c>
      <c r="D4385" t="s">
        <v>5785</v>
      </c>
    </row>
    <row r="4386" spans="1:4" x14ac:dyDescent="0.3">
      <c r="A4386" t="s">
        <v>5814</v>
      </c>
      <c r="B4386" t="s">
        <v>42</v>
      </c>
      <c r="C4386" t="s">
        <v>5815</v>
      </c>
      <c r="D4386" t="s">
        <v>5785</v>
      </c>
    </row>
    <row r="4387" spans="1:4" x14ac:dyDescent="0.3">
      <c r="A4387" t="s">
        <v>5816</v>
      </c>
      <c r="D4387" t="s">
        <v>5785</v>
      </c>
    </row>
    <row r="4388" spans="1:4" x14ac:dyDescent="0.3">
      <c r="A4388" t="s">
        <v>5817</v>
      </c>
      <c r="B4388" t="s">
        <v>657</v>
      </c>
      <c r="C4388" t="s">
        <v>5818</v>
      </c>
      <c r="D4388" t="s">
        <v>5785</v>
      </c>
    </row>
    <row r="4389" spans="1:4" x14ac:dyDescent="0.3">
      <c r="A4389" t="s">
        <v>5819</v>
      </c>
      <c r="D4389" t="s">
        <v>5785</v>
      </c>
    </row>
    <row r="4390" spans="1:4" x14ac:dyDescent="0.3">
      <c r="A4390" t="s">
        <v>5820</v>
      </c>
      <c r="D4390" t="s">
        <v>5785</v>
      </c>
    </row>
    <row r="4391" spans="1:4" x14ac:dyDescent="0.3">
      <c r="A4391" t="s">
        <v>5821</v>
      </c>
      <c r="B4391" t="s">
        <v>5</v>
      </c>
      <c r="D4391" t="s">
        <v>5785</v>
      </c>
    </row>
    <row r="4392" spans="1:4" x14ac:dyDescent="0.3">
      <c r="A4392" t="s">
        <v>5822</v>
      </c>
      <c r="B4392" t="s">
        <v>5</v>
      </c>
      <c r="C4392" t="s">
        <v>5823</v>
      </c>
      <c r="D4392" t="s">
        <v>5785</v>
      </c>
    </row>
    <row r="4393" spans="1:4" x14ac:dyDescent="0.3">
      <c r="A4393" t="s">
        <v>5824</v>
      </c>
      <c r="B4393" t="s">
        <v>5</v>
      </c>
      <c r="D4393" t="s">
        <v>5785</v>
      </c>
    </row>
    <row r="4394" spans="1:4" x14ac:dyDescent="0.3">
      <c r="A4394" t="s">
        <v>5825</v>
      </c>
      <c r="C4394" t="s">
        <v>313</v>
      </c>
      <c r="D4394" t="s">
        <v>5785</v>
      </c>
    </row>
    <row r="4395" spans="1:4" x14ac:dyDescent="0.3">
      <c r="A4395" t="s">
        <v>5826</v>
      </c>
      <c r="B4395" t="s">
        <v>1241</v>
      </c>
      <c r="D4395" t="s">
        <v>5785</v>
      </c>
    </row>
    <row r="4396" spans="1:4" x14ac:dyDescent="0.3">
      <c r="A4396" t="s">
        <v>5827</v>
      </c>
      <c r="B4396" t="s">
        <v>5</v>
      </c>
      <c r="D4396" t="s">
        <v>5785</v>
      </c>
    </row>
    <row r="4397" spans="1:4" x14ac:dyDescent="0.3">
      <c r="A4397" t="s">
        <v>5828</v>
      </c>
      <c r="D4397" t="s">
        <v>5785</v>
      </c>
    </row>
    <row r="4398" spans="1:4" x14ac:dyDescent="0.3">
      <c r="A4398" t="s">
        <v>5829</v>
      </c>
      <c r="B4398" t="s">
        <v>1241</v>
      </c>
      <c r="D4398" t="s">
        <v>5785</v>
      </c>
    </row>
    <row r="4399" spans="1:4" x14ac:dyDescent="0.3">
      <c r="A4399" t="s">
        <v>5830</v>
      </c>
      <c r="B4399" t="s">
        <v>1241</v>
      </c>
      <c r="D4399" t="s">
        <v>5785</v>
      </c>
    </row>
    <row r="4400" spans="1:4" x14ac:dyDescent="0.3">
      <c r="A4400" t="s">
        <v>5831</v>
      </c>
      <c r="B4400" t="s">
        <v>5</v>
      </c>
      <c r="D4400" t="s">
        <v>5785</v>
      </c>
    </row>
    <row r="4401" spans="1:4" x14ac:dyDescent="0.3">
      <c r="A4401" t="s">
        <v>5832</v>
      </c>
      <c r="B4401" t="s">
        <v>5</v>
      </c>
      <c r="D4401" t="s">
        <v>5785</v>
      </c>
    </row>
    <row r="4402" spans="1:4" x14ac:dyDescent="0.3">
      <c r="A4402" t="s">
        <v>5833</v>
      </c>
      <c r="D4402" t="s">
        <v>5785</v>
      </c>
    </row>
    <row r="4403" spans="1:4" x14ac:dyDescent="0.3">
      <c r="A4403" t="s">
        <v>5834</v>
      </c>
      <c r="D4403" t="s">
        <v>5785</v>
      </c>
    </row>
    <row r="4404" spans="1:4" x14ac:dyDescent="0.3">
      <c r="A4404" t="s">
        <v>5835</v>
      </c>
      <c r="B4404" t="s">
        <v>5</v>
      </c>
      <c r="D4404" t="s">
        <v>5785</v>
      </c>
    </row>
    <row r="4405" spans="1:4" x14ac:dyDescent="0.3">
      <c r="A4405" t="s">
        <v>5836</v>
      </c>
      <c r="D4405" t="s">
        <v>5785</v>
      </c>
    </row>
    <row r="4406" spans="1:4" x14ac:dyDescent="0.3">
      <c r="A4406" t="s">
        <v>5837</v>
      </c>
      <c r="B4406" t="s">
        <v>1056</v>
      </c>
      <c r="D4406" t="s">
        <v>5785</v>
      </c>
    </row>
    <row r="4407" spans="1:4" x14ac:dyDescent="0.3">
      <c r="A4407" t="s">
        <v>5838</v>
      </c>
      <c r="B4407" t="s">
        <v>5</v>
      </c>
      <c r="D4407" t="s">
        <v>5785</v>
      </c>
    </row>
    <row r="4408" spans="1:4" x14ac:dyDescent="0.3">
      <c r="A4408" t="s">
        <v>5839</v>
      </c>
      <c r="D4408" t="s">
        <v>5785</v>
      </c>
    </row>
    <row r="4409" spans="1:4" x14ac:dyDescent="0.3">
      <c r="A4409" t="s">
        <v>5840</v>
      </c>
      <c r="B4409" t="s">
        <v>5</v>
      </c>
      <c r="C4409" t="s">
        <v>5841</v>
      </c>
      <c r="D4409" t="s">
        <v>5785</v>
      </c>
    </row>
    <row r="4410" spans="1:4" x14ac:dyDescent="0.3">
      <c r="A4410" t="s">
        <v>5842</v>
      </c>
      <c r="B4410" t="s">
        <v>5</v>
      </c>
      <c r="D4410" t="s">
        <v>5785</v>
      </c>
    </row>
    <row r="4411" spans="1:4" x14ac:dyDescent="0.3">
      <c r="A4411" t="s">
        <v>5843</v>
      </c>
      <c r="C4411" t="s">
        <v>313</v>
      </c>
      <c r="D4411" t="s">
        <v>5785</v>
      </c>
    </row>
    <row r="4412" spans="1:4" x14ac:dyDescent="0.3">
      <c r="A4412" t="s">
        <v>5844</v>
      </c>
      <c r="C4412" t="s">
        <v>313</v>
      </c>
      <c r="D4412" t="s">
        <v>5785</v>
      </c>
    </row>
    <row r="4413" spans="1:4" x14ac:dyDescent="0.3">
      <c r="A4413" t="s">
        <v>5845</v>
      </c>
      <c r="B4413" t="s">
        <v>1690</v>
      </c>
      <c r="D4413" t="s">
        <v>5785</v>
      </c>
    </row>
    <row r="4414" spans="1:4" x14ac:dyDescent="0.3">
      <c r="A4414" t="s">
        <v>5846</v>
      </c>
      <c r="B4414" t="s">
        <v>5</v>
      </c>
      <c r="D4414" t="s">
        <v>5785</v>
      </c>
    </row>
    <row r="4415" spans="1:4" x14ac:dyDescent="0.3">
      <c r="A4415" t="s">
        <v>5847</v>
      </c>
      <c r="B4415" t="s">
        <v>5</v>
      </c>
      <c r="D4415" t="s">
        <v>5785</v>
      </c>
    </row>
    <row r="4416" spans="1:4" x14ac:dyDescent="0.3">
      <c r="A4416" t="s">
        <v>5848</v>
      </c>
      <c r="B4416" t="s">
        <v>5</v>
      </c>
      <c r="C4416" t="s">
        <v>313</v>
      </c>
      <c r="D4416" t="s">
        <v>5785</v>
      </c>
    </row>
    <row r="4417" spans="1:4" x14ac:dyDescent="0.3">
      <c r="A4417" t="s">
        <v>5849</v>
      </c>
      <c r="C4417" t="s">
        <v>313</v>
      </c>
      <c r="D4417" t="s">
        <v>5785</v>
      </c>
    </row>
    <row r="4418" spans="1:4" x14ac:dyDescent="0.3">
      <c r="A4418" t="s">
        <v>5850</v>
      </c>
      <c r="D4418" t="s">
        <v>5785</v>
      </c>
    </row>
    <row r="4419" spans="1:4" x14ac:dyDescent="0.3">
      <c r="A4419" t="s">
        <v>5851</v>
      </c>
      <c r="D4419" t="s">
        <v>5785</v>
      </c>
    </row>
    <row r="4420" spans="1:4" x14ac:dyDescent="0.3">
      <c r="A4420" t="s">
        <v>5852</v>
      </c>
      <c r="B4420" t="s">
        <v>5</v>
      </c>
      <c r="D4420" t="s">
        <v>5785</v>
      </c>
    </row>
    <row r="4421" spans="1:4" x14ac:dyDescent="0.3">
      <c r="A4421" t="s">
        <v>5853</v>
      </c>
      <c r="C4421" t="s">
        <v>5854</v>
      </c>
      <c r="D4421" t="s">
        <v>5785</v>
      </c>
    </row>
    <row r="4422" spans="1:4" x14ac:dyDescent="0.3">
      <c r="A4422" t="s">
        <v>5855</v>
      </c>
      <c r="B4422" t="s">
        <v>911</v>
      </c>
      <c r="D4422" t="s">
        <v>5785</v>
      </c>
    </row>
    <row r="4423" spans="1:4" x14ac:dyDescent="0.3">
      <c r="A4423" t="s">
        <v>5856</v>
      </c>
      <c r="D4423" t="s">
        <v>5785</v>
      </c>
    </row>
    <row r="4424" spans="1:4" x14ac:dyDescent="0.3">
      <c r="A4424" t="s">
        <v>5857</v>
      </c>
      <c r="D4424" t="s">
        <v>5785</v>
      </c>
    </row>
    <row r="4425" spans="1:4" x14ac:dyDescent="0.3">
      <c r="A4425" t="s">
        <v>5858</v>
      </c>
      <c r="B4425" t="s">
        <v>5</v>
      </c>
      <c r="C4425" t="s">
        <v>5859</v>
      </c>
      <c r="D4425" t="s">
        <v>5785</v>
      </c>
    </row>
    <row r="4426" spans="1:4" x14ac:dyDescent="0.3">
      <c r="A4426" t="s">
        <v>5860</v>
      </c>
      <c r="B4426" t="s">
        <v>140</v>
      </c>
      <c r="D4426" t="s">
        <v>5785</v>
      </c>
    </row>
    <row r="4427" spans="1:4" x14ac:dyDescent="0.3">
      <c r="A4427" t="s">
        <v>5861</v>
      </c>
      <c r="B4427" t="s">
        <v>5</v>
      </c>
      <c r="D4427" t="s">
        <v>5785</v>
      </c>
    </row>
    <row r="4428" spans="1:4" x14ac:dyDescent="0.3">
      <c r="A4428" t="s">
        <v>5862</v>
      </c>
      <c r="D4428" t="s">
        <v>5785</v>
      </c>
    </row>
    <row r="4429" spans="1:4" x14ac:dyDescent="0.3">
      <c r="A4429" t="s">
        <v>5863</v>
      </c>
      <c r="D4429" t="s">
        <v>5785</v>
      </c>
    </row>
    <row r="4430" spans="1:4" x14ac:dyDescent="0.3">
      <c r="A4430" t="s">
        <v>5864</v>
      </c>
      <c r="B4430" t="s">
        <v>28</v>
      </c>
      <c r="D4430" t="s">
        <v>5785</v>
      </c>
    </row>
    <row r="4431" spans="1:4" x14ac:dyDescent="0.3">
      <c r="A4431" t="s">
        <v>5865</v>
      </c>
      <c r="B4431" t="s">
        <v>5</v>
      </c>
      <c r="D4431" t="s">
        <v>5785</v>
      </c>
    </row>
    <row r="4432" spans="1:4" x14ac:dyDescent="0.3">
      <c r="A4432" t="s">
        <v>5866</v>
      </c>
      <c r="C4432" t="s">
        <v>313</v>
      </c>
      <c r="D4432" t="s">
        <v>5785</v>
      </c>
    </row>
    <row r="4433" spans="1:4" x14ac:dyDescent="0.3">
      <c r="A4433" t="s">
        <v>5867</v>
      </c>
      <c r="B4433" t="s">
        <v>140</v>
      </c>
      <c r="C4433" t="s">
        <v>5868</v>
      </c>
      <c r="D4433" t="s">
        <v>5785</v>
      </c>
    </row>
    <row r="4434" spans="1:4" x14ac:dyDescent="0.3">
      <c r="A4434" t="s">
        <v>5869</v>
      </c>
      <c r="B4434" t="s">
        <v>28</v>
      </c>
      <c r="D4434" t="s">
        <v>5785</v>
      </c>
    </row>
    <row r="4435" spans="1:4" x14ac:dyDescent="0.3">
      <c r="A4435" t="s">
        <v>5870</v>
      </c>
      <c r="D4435" t="s">
        <v>5785</v>
      </c>
    </row>
    <row r="4436" spans="1:4" x14ac:dyDescent="0.3">
      <c r="A4436" t="s">
        <v>5871</v>
      </c>
      <c r="D4436" t="s">
        <v>5785</v>
      </c>
    </row>
    <row r="4437" spans="1:4" x14ac:dyDescent="0.3">
      <c r="A4437" t="s">
        <v>5872</v>
      </c>
      <c r="B4437" t="s">
        <v>1290</v>
      </c>
      <c r="D4437" t="s">
        <v>5785</v>
      </c>
    </row>
    <row r="4438" spans="1:4" x14ac:dyDescent="0.3">
      <c r="A4438" t="s">
        <v>5873</v>
      </c>
      <c r="B4438" t="s">
        <v>5</v>
      </c>
      <c r="D4438" t="s">
        <v>5785</v>
      </c>
    </row>
    <row r="4439" spans="1:4" x14ac:dyDescent="0.3">
      <c r="A4439" t="s">
        <v>5874</v>
      </c>
      <c r="B4439" t="s">
        <v>28</v>
      </c>
      <c r="C4439" t="s">
        <v>313</v>
      </c>
      <c r="D4439" t="s">
        <v>5785</v>
      </c>
    </row>
    <row r="4440" spans="1:4" x14ac:dyDescent="0.3">
      <c r="A4440" t="s">
        <v>5875</v>
      </c>
      <c r="C4440" t="s">
        <v>313</v>
      </c>
      <c r="D4440" t="s">
        <v>5785</v>
      </c>
    </row>
    <row r="4441" spans="1:4" x14ac:dyDescent="0.3">
      <c r="A4441" t="s">
        <v>5876</v>
      </c>
      <c r="C4441" t="s">
        <v>313</v>
      </c>
      <c r="D4441" t="s">
        <v>5785</v>
      </c>
    </row>
    <row r="4442" spans="1:4" x14ac:dyDescent="0.3">
      <c r="A4442" t="s">
        <v>5877</v>
      </c>
      <c r="B4442" t="s">
        <v>5</v>
      </c>
      <c r="C4442" t="s">
        <v>5878</v>
      </c>
      <c r="D4442" t="s">
        <v>5785</v>
      </c>
    </row>
    <row r="4443" spans="1:4" x14ac:dyDescent="0.3">
      <c r="A4443" t="s">
        <v>5879</v>
      </c>
      <c r="B4443" t="s">
        <v>1056</v>
      </c>
      <c r="D4443" t="s">
        <v>5785</v>
      </c>
    </row>
    <row r="4444" spans="1:4" x14ac:dyDescent="0.3">
      <c r="A4444" t="s">
        <v>5880</v>
      </c>
      <c r="C4444" t="s">
        <v>313</v>
      </c>
      <c r="D4444" t="s">
        <v>5785</v>
      </c>
    </row>
    <row r="4445" spans="1:4" x14ac:dyDescent="0.3">
      <c r="A4445" t="s">
        <v>5881</v>
      </c>
      <c r="C4445" t="s">
        <v>313</v>
      </c>
      <c r="D4445" t="s">
        <v>5785</v>
      </c>
    </row>
    <row r="4446" spans="1:4" x14ac:dyDescent="0.3">
      <c r="A4446" t="s">
        <v>5882</v>
      </c>
      <c r="C4446" t="s">
        <v>313</v>
      </c>
      <c r="D4446" t="s">
        <v>5785</v>
      </c>
    </row>
    <row r="4447" spans="1:4" x14ac:dyDescent="0.3">
      <c r="A4447" t="s">
        <v>5883</v>
      </c>
      <c r="B4447" t="s">
        <v>5</v>
      </c>
      <c r="C4447" t="s">
        <v>5884</v>
      </c>
      <c r="D4447" t="s">
        <v>5785</v>
      </c>
    </row>
    <row r="4448" spans="1:4" x14ac:dyDescent="0.3">
      <c r="A4448" t="s">
        <v>5885</v>
      </c>
      <c r="C4448" t="s">
        <v>313</v>
      </c>
      <c r="D4448" t="s">
        <v>5785</v>
      </c>
    </row>
    <row r="4449" spans="1:4" x14ac:dyDescent="0.3">
      <c r="A4449" t="s">
        <v>5886</v>
      </c>
      <c r="B4449" t="s">
        <v>5</v>
      </c>
      <c r="D4449" t="s">
        <v>5785</v>
      </c>
    </row>
    <row r="4450" spans="1:4" x14ac:dyDescent="0.3">
      <c r="A4450" t="s">
        <v>5887</v>
      </c>
      <c r="B4450" t="s">
        <v>2085</v>
      </c>
      <c r="D4450" t="s">
        <v>5785</v>
      </c>
    </row>
    <row r="4451" spans="1:4" x14ac:dyDescent="0.3">
      <c r="A4451" t="s">
        <v>5888</v>
      </c>
      <c r="D4451" t="s">
        <v>5785</v>
      </c>
    </row>
    <row r="4452" spans="1:4" x14ac:dyDescent="0.3">
      <c r="A4452" t="s">
        <v>5889</v>
      </c>
      <c r="B4452" t="s">
        <v>1714</v>
      </c>
      <c r="D4452" t="s">
        <v>5785</v>
      </c>
    </row>
    <row r="4453" spans="1:4" x14ac:dyDescent="0.3">
      <c r="A4453" t="s">
        <v>5890</v>
      </c>
      <c r="B4453" t="s">
        <v>911</v>
      </c>
      <c r="D4453" t="s">
        <v>5785</v>
      </c>
    </row>
    <row r="4454" spans="1:4" x14ac:dyDescent="0.3">
      <c r="A4454" t="s">
        <v>5891</v>
      </c>
      <c r="D4454" t="s">
        <v>5785</v>
      </c>
    </row>
    <row r="4455" spans="1:4" x14ac:dyDescent="0.3">
      <c r="A4455" t="s">
        <v>5892</v>
      </c>
      <c r="B4455" t="s">
        <v>5</v>
      </c>
      <c r="C4455" t="s">
        <v>5893</v>
      </c>
      <c r="D4455" t="s">
        <v>5785</v>
      </c>
    </row>
    <row r="4456" spans="1:4" x14ac:dyDescent="0.3">
      <c r="A4456" t="s">
        <v>5894</v>
      </c>
      <c r="D4456" t="s">
        <v>5785</v>
      </c>
    </row>
    <row r="4457" spans="1:4" x14ac:dyDescent="0.3">
      <c r="A4457" t="s">
        <v>5895</v>
      </c>
      <c r="B4457" t="s">
        <v>5</v>
      </c>
      <c r="D4457" t="s">
        <v>5785</v>
      </c>
    </row>
    <row r="4458" spans="1:4" x14ac:dyDescent="0.3">
      <c r="A4458" t="s">
        <v>5896</v>
      </c>
      <c r="B4458" t="s">
        <v>5</v>
      </c>
      <c r="D4458" t="s">
        <v>5785</v>
      </c>
    </row>
    <row r="4459" spans="1:4" x14ac:dyDescent="0.3">
      <c r="A4459" t="s">
        <v>5897</v>
      </c>
      <c r="D4459" t="s">
        <v>5785</v>
      </c>
    </row>
    <row r="4460" spans="1:4" x14ac:dyDescent="0.3">
      <c r="A4460" t="s">
        <v>5898</v>
      </c>
      <c r="D4460" t="s">
        <v>5785</v>
      </c>
    </row>
    <row r="4461" spans="1:4" x14ac:dyDescent="0.3">
      <c r="A4461" t="s">
        <v>5899</v>
      </c>
      <c r="D4461" t="s">
        <v>5785</v>
      </c>
    </row>
    <row r="4462" spans="1:4" x14ac:dyDescent="0.3">
      <c r="A4462" t="s">
        <v>5900</v>
      </c>
      <c r="B4462" t="s">
        <v>5</v>
      </c>
      <c r="D4462" t="s">
        <v>5785</v>
      </c>
    </row>
    <row r="4463" spans="1:4" x14ac:dyDescent="0.3">
      <c r="A4463" t="s">
        <v>5901</v>
      </c>
      <c r="B4463" t="s">
        <v>140</v>
      </c>
      <c r="D4463" t="s">
        <v>5785</v>
      </c>
    </row>
    <row r="4464" spans="1:4" x14ac:dyDescent="0.3">
      <c r="A4464" t="s">
        <v>5902</v>
      </c>
      <c r="C4464" t="s">
        <v>313</v>
      </c>
      <c r="D4464" t="s">
        <v>5785</v>
      </c>
    </row>
    <row r="4465" spans="1:4" x14ac:dyDescent="0.3">
      <c r="A4465" t="s">
        <v>5903</v>
      </c>
      <c r="B4465" t="s">
        <v>5</v>
      </c>
      <c r="D4465" t="s">
        <v>5785</v>
      </c>
    </row>
    <row r="4466" spans="1:4" x14ac:dyDescent="0.3">
      <c r="A4466" t="s">
        <v>5904</v>
      </c>
      <c r="D4466" t="s">
        <v>5785</v>
      </c>
    </row>
    <row r="4467" spans="1:4" x14ac:dyDescent="0.3">
      <c r="A4467" t="s">
        <v>5905</v>
      </c>
      <c r="B4467" t="s">
        <v>5</v>
      </c>
      <c r="D4467" t="s">
        <v>5785</v>
      </c>
    </row>
    <row r="4468" spans="1:4" x14ac:dyDescent="0.3">
      <c r="A4468" t="s">
        <v>5906</v>
      </c>
      <c r="C4468" t="s">
        <v>5907</v>
      </c>
      <c r="D4468" t="s">
        <v>5785</v>
      </c>
    </row>
    <row r="4469" spans="1:4" x14ac:dyDescent="0.3">
      <c r="A4469" t="s">
        <v>5908</v>
      </c>
      <c r="C4469" t="s">
        <v>5909</v>
      </c>
      <c r="D4469" t="s">
        <v>5785</v>
      </c>
    </row>
    <row r="4470" spans="1:4" x14ac:dyDescent="0.3">
      <c r="A4470" t="s">
        <v>5910</v>
      </c>
      <c r="B4470" t="s">
        <v>5</v>
      </c>
      <c r="D4470" t="s">
        <v>5785</v>
      </c>
    </row>
    <row r="4471" spans="1:4" x14ac:dyDescent="0.3">
      <c r="A4471" t="s">
        <v>5911</v>
      </c>
      <c r="D4471" t="s">
        <v>5785</v>
      </c>
    </row>
    <row r="4472" spans="1:4" x14ac:dyDescent="0.3">
      <c r="A4472" t="s">
        <v>5912</v>
      </c>
      <c r="C4472" t="s">
        <v>313</v>
      </c>
      <c r="D4472" t="s">
        <v>5785</v>
      </c>
    </row>
    <row r="4473" spans="1:4" x14ac:dyDescent="0.3">
      <c r="A4473" t="s">
        <v>5913</v>
      </c>
      <c r="B4473" t="s">
        <v>5</v>
      </c>
      <c r="C4473" t="s">
        <v>5914</v>
      </c>
      <c r="D4473" t="s">
        <v>5785</v>
      </c>
    </row>
    <row r="4474" spans="1:4" x14ac:dyDescent="0.3">
      <c r="A4474" t="s">
        <v>5915</v>
      </c>
      <c r="D4474" t="s">
        <v>5785</v>
      </c>
    </row>
    <row r="4475" spans="1:4" x14ac:dyDescent="0.3">
      <c r="A4475" t="s">
        <v>5916</v>
      </c>
      <c r="D4475" t="s">
        <v>5785</v>
      </c>
    </row>
    <row r="4476" spans="1:4" x14ac:dyDescent="0.3">
      <c r="A4476" t="s">
        <v>5917</v>
      </c>
      <c r="C4476" t="s">
        <v>313</v>
      </c>
      <c r="D4476" t="s">
        <v>5785</v>
      </c>
    </row>
    <row r="4477" spans="1:4" x14ac:dyDescent="0.3">
      <c r="A4477" t="s">
        <v>5918</v>
      </c>
      <c r="D4477" t="s">
        <v>5785</v>
      </c>
    </row>
    <row r="4478" spans="1:4" x14ac:dyDescent="0.3">
      <c r="A4478" t="s">
        <v>5919</v>
      </c>
      <c r="B4478" t="s">
        <v>5</v>
      </c>
      <c r="D4478" t="s">
        <v>5785</v>
      </c>
    </row>
    <row r="4479" spans="1:4" x14ac:dyDescent="0.3">
      <c r="A4479" t="s">
        <v>5920</v>
      </c>
      <c r="B4479" t="s">
        <v>42</v>
      </c>
      <c r="D4479" t="s">
        <v>5785</v>
      </c>
    </row>
    <row r="4480" spans="1:4" x14ac:dyDescent="0.3">
      <c r="A4480" t="s">
        <v>5921</v>
      </c>
      <c r="B4480" t="s">
        <v>5</v>
      </c>
      <c r="C4480" t="s">
        <v>5922</v>
      </c>
      <c r="D4480" t="s">
        <v>5785</v>
      </c>
    </row>
    <row r="4481" spans="1:4" x14ac:dyDescent="0.3">
      <c r="A4481" t="s">
        <v>5923</v>
      </c>
      <c r="C4481" t="s">
        <v>313</v>
      </c>
      <c r="D4481" t="s">
        <v>5785</v>
      </c>
    </row>
    <row r="4482" spans="1:4" x14ac:dyDescent="0.3">
      <c r="A4482" t="s">
        <v>5924</v>
      </c>
      <c r="C4482" t="s">
        <v>313</v>
      </c>
      <c r="D4482" t="s">
        <v>5785</v>
      </c>
    </row>
    <row r="4483" spans="1:4" x14ac:dyDescent="0.3">
      <c r="A4483" t="s">
        <v>5925</v>
      </c>
      <c r="C4483" t="s">
        <v>313</v>
      </c>
      <c r="D4483" t="s">
        <v>5785</v>
      </c>
    </row>
    <row r="4484" spans="1:4" x14ac:dyDescent="0.3">
      <c r="A4484" t="s">
        <v>5926</v>
      </c>
      <c r="C4484" t="s">
        <v>313</v>
      </c>
      <c r="D4484" t="s">
        <v>5785</v>
      </c>
    </row>
    <row r="4485" spans="1:4" x14ac:dyDescent="0.3">
      <c r="A4485" t="s">
        <v>5927</v>
      </c>
      <c r="C4485" t="s">
        <v>313</v>
      </c>
      <c r="D4485" t="s">
        <v>5785</v>
      </c>
    </row>
    <row r="4486" spans="1:4" x14ac:dyDescent="0.3">
      <c r="A4486" t="s">
        <v>5928</v>
      </c>
      <c r="B4486" t="s">
        <v>5</v>
      </c>
      <c r="C4486" t="s">
        <v>313</v>
      </c>
      <c r="D4486" t="s">
        <v>5785</v>
      </c>
    </row>
    <row r="4487" spans="1:4" x14ac:dyDescent="0.3">
      <c r="A4487" t="s">
        <v>5929</v>
      </c>
      <c r="D4487" t="s">
        <v>5785</v>
      </c>
    </row>
    <row r="4488" spans="1:4" x14ac:dyDescent="0.3">
      <c r="A4488" t="s">
        <v>5930</v>
      </c>
      <c r="B4488" t="s">
        <v>2085</v>
      </c>
      <c r="D4488" t="s">
        <v>5785</v>
      </c>
    </row>
    <row r="4489" spans="1:4" x14ac:dyDescent="0.3">
      <c r="A4489" t="s">
        <v>5931</v>
      </c>
      <c r="C4489" t="s">
        <v>313</v>
      </c>
      <c r="D4489" t="s">
        <v>5785</v>
      </c>
    </row>
    <row r="4490" spans="1:4" x14ac:dyDescent="0.3">
      <c r="A4490" t="s">
        <v>5932</v>
      </c>
      <c r="C4490" t="s">
        <v>313</v>
      </c>
      <c r="D4490" t="s">
        <v>5785</v>
      </c>
    </row>
    <row r="4491" spans="1:4" x14ac:dyDescent="0.3">
      <c r="A4491" t="s">
        <v>5933</v>
      </c>
      <c r="C4491" t="s">
        <v>313</v>
      </c>
      <c r="D4491" t="s">
        <v>5785</v>
      </c>
    </row>
    <row r="4492" spans="1:4" x14ac:dyDescent="0.3">
      <c r="A4492" t="s">
        <v>5934</v>
      </c>
      <c r="D4492" t="s">
        <v>5785</v>
      </c>
    </row>
    <row r="4493" spans="1:4" x14ac:dyDescent="0.3">
      <c r="A4493" t="s">
        <v>5935</v>
      </c>
      <c r="B4493" t="s">
        <v>449</v>
      </c>
      <c r="D4493" t="s">
        <v>5785</v>
      </c>
    </row>
    <row r="4494" spans="1:4" x14ac:dyDescent="0.3">
      <c r="A4494" t="s">
        <v>5936</v>
      </c>
      <c r="B4494" t="s">
        <v>938</v>
      </c>
      <c r="D4494" t="s">
        <v>5785</v>
      </c>
    </row>
    <row r="4495" spans="1:4" x14ac:dyDescent="0.3">
      <c r="A4495" t="s">
        <v>5937</v>
      </c>
      <c r="B4495" t="s">
        <v>5938</v>
      </c>
      <c r="C4495" t="s">
        <v>5939</v>
      </c>
      <c r="D4495" t="s">
        <v>5785</v>
      </c>
    </row>
    <row r="4496" spans="1:4" x14ac:dyDescent="0.3">
      <c r="A4496" t="s">
        <v>5940</v>
      </c>
      <c r="B4496" t="s">
        <v>5</v>
      </c>
      <c r="D4496" t="s">
        <v>5785</v>
      </c>
    </row>
    <row r="4497" spans="1:4" x14ac:dyDescent="0.3">
      <c r="A4497" t="s">
        <v>5941</v>
      </c>
      <c r="B4497" t="s">
        <v>5</v>
      </c>
      <c r="D4497" t="s">
        <v>5785</v>
      </c>
    </row>
    <row r="4498" spans="1:4" x14ac:dyDescent="0.3">
      <c r="A4498" t="s">
        <v>5942</v>
      </c>
      <c r="C4498" t="s">
        <v>313</v>
      </c>
      <c r="D4498" t="s">
        <v>5785</v>
      </c>
    </row>
    <row r="4499" spans="1:4" x14ac:dyDescent="0.3">
      <c r="A4499" t="s">
        <v>5943</v>
      </c>
      <c r="C4499" t="s">
        <v>5944</v>
      </c>
      <c r="D4499" t="s">
        <v>5785</v>
      </c>
    </row>
    <row r="4500" spans="1:4" x14ac:dyDescent="0.3">
      <c r="A4500" t="s">
        <v>5945</v>
      </c>
      <c r="B4500" t="s">
        <v>5</v>
      </c>
      <c r="C4500" t="s">
        <v>5946</v>
      </c>
      <c r="D4500" t="s">
        <v>5785</v>
      </c>
    </row>
    <row r="4501" spans="1:4" x14ac:dyDescent="0.3">
      <c r="A4501" t="s">
        <v>5947</v>
      </c>
      <c r="B4501" t="s">
        <v>42</v>
      </c>
      <c r="D4501" t="s">
        <v>5785</v>
      </c>
    </row>
    <row r="4502" spans="1:4" x14ac:dyDescent="0.3">
      <c r="A4502" t="s">
        <v>5948</v>
      </c>
      <c r="B4502" t="s">
        <v>5</v>
      </c>
      <c r="C4502" t="s">
        <v>5949</v>
      </c>
      <c r="D4502" t="s">
        <v>5785</v>
      </c>
    </row>
    <row r="4503" spans="1:4" x14ac:dyDescent="0.3">
      <c r="A4503" t="s">
        <v>5950</v>
      </c>
      <c r="D4503" t="s">
        <v>5785</v>
      </c>
    </row>
    <row r="4504" spans="1:4" x14ac:dyDescent="0.3">
      <c r="A4504" t="s">
        <v>5951</v>
      </c>
      <c r="C4504" t="s">
        <v>5952</v>
      </c>
      <c r="D4504" t="s">
        <v>5785</v>
      </c>
    </row>
    <row r="4505" spans="1:4" x14ac:dyDescent="0.3">
      <c r="A4505" t="s">
        <v>5953</v>
      </c>
      <c r="D4505" t="s">
        <v>5785</v>
      </c>
    </row>
    <row r="4506" spans="1:4" x14ac:dyDescent="0.3">
      <c r="A4506" t="s">
        <v>5954</v>
      </c>
      <c r="C4506" t="s">
        <v>313</v>
      </c>
      <c r="D4506" t="s">
        <v>5785</v>
      </c>
    </row>
    <row r="4507" spans="1:4" x14ac:dyDescent="0.3">
      <c r="A4507" t="s">
        <v>5955</v>
      </c>
      <c r="D4507" t="s">
        <v>5785</v>
      </c>
    </row>
    <row r="4508" spans="1:4" x14ac:dyDescent="0.3">
      <c r="A4508" t="s">
        <v>5956</v>
      </c>
      <c r="D4508" t="s">
        <v>5785</v>
      </c>
    </row>
    <row r="4509" spans="1:4" x14ac:dyDescent="0.3">
      <c r="A4509" t="s">
        <v>5957</v>
      </c>
      <c r="C4509" t="s">
        <v>313</v>
      </c>
      <c r="D4509" t="s">
        <v>5785</v>
      </c>
    </row>
    <row r="4510" spans="1:4" x14ac:dyDescent="0.3">
      <c r="A4510" t="s">
        <v>5958</v>
      </c>
      <c r="B4510" t="s">
        <v>5</v>
      </c>
      <c r="D4510" t="s">
        <v>5785</v>
      </c>
    </row>
    <row r="4511" spans="1:4" x14ac:dyDescent="0.3">
      <c r="A4511" t="s">
        <v>5959</v>
      </c>
      <c r="D4511" t="s">
        <v>5785</v>
      </c>
    </row>
    <row r="4512" spans="1:4" x14ac:dyDescent="0.3">
      <c r="A4512" t="s">
        <v>5960</v>
      </c>
      <c r="B4512" t="s">
        <v>640</v>
      </c>
      <c r="D4512" t="s">
        <v>5785</v>
      </c>
    </row>
    <row r="4513" spans="1:4" x14ac:dyDescent="0.3">
      <c r="A4513" t="s">
        <v>5961</v>
      </c>
      <c r="D4513" t="s">
        <v>5785</v>
      </c>
    </row>
    <row r="4514" spans="1:4" x14ac:dyDescent="0.3">
      <c r="A4514" t="s">
        <v>5962</v>
      </c>
      <c r="C4514" t="s">
        <v>313</v>
      </c>
      <c r="D4514" t="s">
        <v>5785</v>
      </c>
    </row>
    <row r="4515" spans="1:4" x14ac:dyDescent="0.3">
      <c r="A4515" t="s">
        <v>5963</v>
      </c>
      <c r="B4515" t="s">
        <v>5</v>
      </c>
      <c r="D4515" t="s">
        <v>5785</v>
      </c>
    </row>
    <row r="4516" spans="1:4" x14ac:dyDescent="0.3">
      <c r="A4516" t="s">
        <v>5964</v>
      </c>
      <c r="B4516" t="s">
        <v>277</v>
      </c>
      <c r="D4516" t="s">
        <v>5785</v>
      </c>
    </row>
    <row r="4517" spans="1:4" x14ac:dyDescent="0.3">
      <c r="A4517" t="s">
        <v>5965</v>
      </c>
      <c r="D4517" t="s">
        <v>5785</v>
      </c>
    </row>
    <row r="4518" spans="1:4" x14ac:dyDescent="0.3">
      <c r="A4518" t="s">
        <v>5966</v>
      </c>
      <c r="B4518" t="s">
        <v>5</v>
      </c>
      <c r="C4518" t="s">
        <v>5967</v>
      </c>
      <c r="D4518" t="s">
        <v>5785</v>
      </c>
    </row>
    <row r="4519" spans="1:4" x14ac:dyDescent="0.3">
      <c r="A4519" t="s">
        <v>5968</v>
      </c>
      <c r="B4519" t="s">
        <v>140</v>
      </c>
      <c r="C4519" t="s">
        <v>5969</v>
      </c>
      <c r="D4519" t="s">
        <v>5785</v>
      </c>
    </row>
    <row r="4520" spans="1:4" x14ac:dyDescent="0.3">
      <c r="A4520" t="s">
        <v>5970</v>
      </c>
      <c r="D4520" t="s">
        <v>5785</v>
      </c>
    </row>
    <row r="4521" spans="1:4" x14ac:dyDescent="0.3">
      <c r="A4521" t="s">
        <v>5971</v>
      </c>
      <c r="D4521" t="s">
        <v>5785</v>
      </c>
    </row>
    <row r="4522" spans="1:4" x14ac:dyDescent="0.3">
      <c r="A4522" t="s">
        <v>5972</v>
      </c>
      <c r="B4522" t="s">
        <v>5</v>
      </c>
      <c r="C4522" t="s">
        <v>5973</v>
      </c>
      <c r="D4522" t="s">
        <v>5785</v>
      </c>
    </row>
    <row r="4523" spans="1:4" x14ac:dyDescent="0.3">
      <c r="A4523" t="s">
        <v>5974</v>
      </c>
      <c r="D4523" t="s">
        <v>5785</v>
      </c>
    </row>
    <row r="4524" spans="1:4" x14ac:dyDescent="0.3">
      <c r="A4524" t="s">
        <v>5975</v>
      </c>
      <c r="B4524" t="s">
        <v>5</v>
      </c>
      <c r="D4524" t="s">
        <v>5785</v>
      </c>
    </row>
    <row r="4525" spans="1:4" x14ac:dyDescent="0.3">
      <c r="A4525" t="s">
        <v>5976</v>
      </c>
      <c r="D4525" t="s">
        <v>5785</v>
      </c>
    </row>
    <row r="4526" spans="1:4" x14ac:dyDescent="0.3">
      <c r="A4526" t="s">
        <v>5977</v>
      </c>
      <c r="B4526" t="s">
        <v>5</v>
      </c>
      <c r="D4526" t="s">
        <v>5785</v>
      </c>
    </row>
    <row r="4527" spans="1:4" x14ac:dyDescent="0.3">
      <c r="A4527" t="s">
        <v>5978</v>
      </c>
      <c r="B4527" t="s">
        <v>5</v>
      </c>
      <c r="C4527" t="s">
        <v>32</v>
      </c>
      <c r="D4527" t="s">
        <v>5785</v>
      </c>
    </row>
    <row r="4528" spans="1:4" x14ac:dyDescent="0.3">
      <c r="A4528" t="s">
        <v>5979</v>
      </c>
      <c r="B4528" t="s">
        <v>5</v>
      </c>
      <c r="C4528" t="s">
        <v>5980</v>
      </c>
      <c r="D4528" t="s">
        <v>5785</v>
      </c>
    </row>
    <row r="4529" spans="1:4" x14ac:dyDescent="0.3">
      <c r="A4529" t="s">
        <v>5981</v>
      </c>
      <c r="B4529" t="s">
        <v>28</v>
      </c>
      <c r="C4529" t="s">
        <v>5982</v>
      </c>
      <c r="D4529" t="s">
        <v>5785</v>
      </c>
    </row>
    <row r="4530" spans="1:4" x14ac:dyDescent="0.3">
      <c r="A4530" t="s">
        <v>5983</v>
      </c>
      <c r="B4530" t="s">
        <v>1122</v>
      </c>
      <c r="D4530" t="s">
        <v>5785</v>
      </c>
    </row>
    <row r="4531" spans="1:4" x14ac:dyDescent="0.3">
      <c r="A4531" t="s">
        <v>5984</v>
      </c>
      <c r="D4531" t="s">
        <v>5785</v>
      </c>
    </row>
    <row r="4532" spans="1:4" x14ac:dyDescent="0.3">
      <c r="A4532" t="s">
        <v>5985</v>
      </c>
      <c r="D4532" t="s">
        <v>5785</v>
      </c>
    </row>
    <row r="4533" spans="1:4" x14ac:dyDescent="0.3">
      <c r="A4533" t="s">
        <v>5986</v>
      </c>
      <c r="B4533" t="s">
        <v>640</v>
      </c>
      <c r="D4533" t="s">
        <v>5785</v>
      </c>
    </row>
    <row r="4534" spans="1:4" x14ac:dyDescent="0.3">
      <c r="A4534" t="s">
        <v>5987</v>
      </c>
      <c r="B4534" t="s">
        <v>28</v>
      </c>
      <c r="D4534" t="s">
        <v>5785</v>
      </c>
    </row>
    <row r="4535" spans="1:4" x14ac:dyDescent="0.3">
      <c r="A4535" t="s">
        <v>5988</v>
      </c>
      <c r="B4535" t="s">
        <v>5</v>
      </c>
      <c r="D4535" t="s">
        <v>5785</v>
      </c>
    </row>
    <row r="4536" spans="1:4" x14ac:dyDescent="0.3">
      <c r="A4536" t="s">
        <v>5989</v>
      </c>
      <c r="B4536" t="s">
        <v>1137</v>
      </c>
      <c r="D4536" t="s">
        <v>5785</v>
      </c>
    </row>
    <row r="4537" spans="1:4" x14ac:dyDescent="0.3">
      <c r="A4537" t="s">
        <v>5990</v>
      </c>
      <c r="D4537" t="s">
        <v>5785</v>
      </c>
    </row>
    <row r="4538" spans="1:4" x14ac:dyDescent="0.3">
      <c r="A4538" t="s">
        <v>5991</v>
      </c>
      <c r="D4538" t="s">
        <v>5785</v>
      </c>
    </row>
    <row r="4539" spans="1:4" x14ac:dyDescent="0.3">
      <c r="A4539" t="s">
        <v>5992</v>
      </c>
      <c r="B4539" t="s">
        <v>1690</v>
      </c>
      <c r="D4539" t="s">
        <v>5785</v>
      </c>
    </row>
    <row r="4540" spans="1:4" x14ac:dyDescent="0.3">
      <c r="A4540" t="s">
        <v>5993</v>
      </c>
      <c r="B4540" t="s">
        <v>5</v>
      </c>
      <c r="D4540" t="s">
        <v>5785</v>
      </c>
    </row>
    <row r="4541" spans="1:4" x14ac:dyDescent="0.3">
      <c r="A4541" t="s">
        <v>5994</v>
      </c>
      <c r="D4541" t="s">
        <v>5785</v>
      </c>
    </row>
    <row r="4542" spans="1:4" x14ac:dyDescent="0.3">
      <c r="A4542" t="s">
        <v>5995</v>
      </c>
      <c r="B4542" t="s">
        <v>5996</v>
      </c>
      <c r="D4542" t="s">
        <v>5785</v>
      </c>
    </row>
    <row r="4543" spans="1:4" x14ac:dyDescent="0.3">
      <c r="A4543" t="s">
        <v>5997</v>
      </c>
      <c r="D4543" t="s">
        <v>5785</v>
      </c>
    </row>
    <row r="4544" spans="1:4" x14ac:dyDescent="0.3">
      <c r="A4544" t="s">
        <v>5998</v>
      </c>
      <c r="D4544" t="s">
        <v>5785</v>
      </c>
    </row>
    <row r="4545" spans="1:4" x14ac:dyDescent="0.3">
      <c r="A4545" t="s">
        <v>5999</v>
      </c>
      <c r="B4545" t="s">
        <v>1690</v>
      </c>
      <c r="D4545" t="s">
        <v>5785</v>
      </c>
    </row>
    <row r="4546" spans="1:4" x14ac:dyDescent="0.3">
      <c r="A4546" t="s">
        <v>6000</v>
      </c>
      <c r="B4546" t="s">
        <v>1690</v>
      </c>
      <c r="D4546" t="s">
        <v>5785</v>
      </c>
    </row>
    <row r="4547" spans="1:4" x14ac:dyDescent="0.3">
      <c r="A4547" t="s">
        <v>6001</v>
      </c>
      <c r="B4547" t="s">
        <v>1290</v>
      </c>
      <c r="C4547" t="s">
        <v>6002</v>
      </c>
      <c r="D4547" t="s">
        <v>5785</v>
      </c>
    </row>
    <row r="4548" spans="1:4" x14ac:dyDescent="0.3">
      <c r="A4548" t="s">
        <v>6003</v>
      </c>
      <c r="C4548" t="s">
        <v>313</v>
      </c>
      <c r="D4548" t="s">
        <v>5785</v>
      </c>
    </row>
    <row r="4549" spans="1:4" x14ac:dyDescent="0.3">
      <c r="A4549" t="s">
        <v>6004</v>
      </c>
      <c r="D4549" t="s">
        <v>5785</v>
      </c>
    </row>
    <row r="4550" spans="1:4" x14ac:dyDescent="0.3">
      <c r="A4550" t="s">
        <v>6005</v>
      </c>
      <c r="B4550" t="s">
        <v>5</v>
      </c>
      <c r="D4550" t="s">
        <v>5785</v>
      </c>
    </row>
    <row r="4551" spans="1:4" x14ac:dyDescent="0.3">
      <c r="A4551" t="s">
        <v>6006</v>
      </c>
      <c r="C4551" t="s">
        <v>313</v>
      </c>
      <c r="D4551" t="s">
        <v>5785</v>
      </c>
    </row>
    <row r="4552" spans="1:4" x14ac:dyDescent="0.3">
      <c r="A4552" t="s">
        <v>6007</v>
      </c>
      <c r="D4552" t="s">
        <v>5785</v>
      </c>
    </row>
    <row r="4553" spans="1:4" x14ac:dyDescent="0.3">
      <c r="A4553" t="s">
        <v>6008</v>
      </c>
      <c r="C4553" t="s">
        <v>313</v>
      </c>
      <c r="D4553" t="s">
        <v>5785</v>
      </c>
    </row>
    <row r="4554" spans="1:4" x14ac:dyDescent="0.3">
      <c r="A4554" t="s">
        <v>6009</v>
      </c>
      <c r="D4554" t="s">
        <v>5785</v>
      </c>
    </row>
    <row r="4555" spans="1:4" x14ac:dyDescent="0.3">
      <c r="A4555" t="s">
        <v>6010</v>
      </c>
      <c r="C4555" t="s">
        <v>6011</v>
      </c>
      <c r="D4555" t="s">
        <v>5785</v>
      </c>
    </row>
    <row r="4556" spans="1:4" x14ac:dyDescent="0.3">
      <c r="A4556" t="s">
        <v>6012</v>
      </c>
      <c r="B4556" t="s">
        <v>5</v>
      </c>
      <c r="D4556" t="s">
        <v>5785</v>
      </c>
    </row>
    <row r="4557" spans="1:4" x14ac:dyDescent="0.3">
      <c r="A4557" t="s">
        <v>6013</v>
      </c>
      <c r="C4557" t="s">
        <v>6014</v>
      </c>
      <c r="D4557" t="s">
        <v>5785</v>
      </c>
    </row>
    <row r="4558" spans="1:4" x14ac:dyDescent="0.3">
      <c r="A4558" t="s">
        <v>6015</v>
      </c>
      <c r="B4558" t="s">
        <v>911</v>
      </c>
      <c r="D4558" t="s">
        <v>5785</v>
      </c>
    </row>
    <row r="4559" spans="1:4" x14ac:dyDescent="0.3">
      <c r="A4559" t="s">
        <v>6016</v>
      </c>
      <c r="B4559" t="s">
        <v>42</v>
      </c>
      <c r="D4559" t="s">
        <v>5785</v>
      </c>
    </row>
    <row r="4560" spans="1:4" x14ac:dyDescent="0.3">
      <c r="A4560" t="s">
        <v>6017</v>
      </c>
      <c r="B4560" t="s">
        <v>911</v>
      </c>
      <c r="D4560" t="s">
        <v>5785</v>
      </c>
    </row>
    <row r="4561" spans="1:4" x14ac:dyDescent="0.3">
      <c r="A4561" t="s">
        <v>6018</v>
      </c>
      <c r="B4561" t="s">
        <v>911</v>
      </c>
      <c r="D4561" t="s">
        <v>5785</v>
      </c>
    </row>
    <row r="4562" spans="1:4" x14ac:dyDescent="0.3">
      <c r="A4562" t="s">
        <v>6019</v>
      </c>
      <c r="B4562" t="s">
        <v>911</v>
      </c>
      <c r="D4562" t="s">
        <v>5785</v>
      </c>
    </row>
    <row r="4563" spans="1:4" x14ac:dyDescent="0.3">
      <c r="A4563" t="s">
        <v>6020</v>
      </c>
      <c r="B4563" t="s">
        <v>911</v>
      </c>
      <c r="D4563" t="s">
        <v>5785</v>
      </c>
    </row>
    <row r="4564" spans="1:4" x14ac:dyDescent="0.3">
      <c r="A4564" t="s">
        <v>6021</v>
      </c>
      <c r="B4564" t="s">
        <v>5</v>
      </c>
      <c r="C4564" t="s">
        <v>6022</v>
      </c>
      <c r="D4564" t="s">
        <v>5785</v>
      </c>
    </row>
    <row r="4565" spans="1:4" x14ac:dyDescent="0.3">
      <c r="A4565" t="s">
        <v>6023</v>
      </c>
      <c r="B4565" t="s">
        <v>28</v>
      </c>
      <c r="C4565" t="s">
        <v>6024</v>
      </c>
      <c r="D4565" t="s">
        <v>5785</v>
      </c>
    </row>
    <row r="4566" spans="1:4" x14ac:dyDescent="0.3">
      <c r="A4566" t="s">
        <v>6025</v>
      </c>
      <c r="B4566" t="s">
        <v>1056</v>
      </c>
      <c r="D4566" t="s">
        <v>5785</v>
      </c>
    </row>
    <row r="4567" spans="1:4" x14ac:dyDescent="0.3">
      <c r="A4567" t="s">
        <v>6026</v>
      </c>
      <c r="B4567" t="s">
        <v>5</v>
      </c>
      <c r="D4567" t="s">
        <v>5785</v>
      </c>
    </row>
    <row r="4568" spans="1:4" x14ac:dyDescent="0.3">
      <c r="A4568" t="s">
        <v>6027</v>
      </c>
      <c r="B4568" t="s">
        <v>5</v>
      </c>
      <c r="D4568" t="s">
        <v>5785</v>
      </c>
    </row>
    <row r="4569" spans="1:4" x14ac:dyDescent="0.3">
      <c r="A4569" t="s">
        <v>6028</v>
      </c>
      <c r="B4569" t="s">
        <v>277</v>
      </c>
      <c r="D4569" t="s">
        <v>5785</v>
      </c>
    </row>
    <row r="4570" spans="1:4" x14ac:dyDescent="0.3">
      <c r="A4570" t="s">
        <v>6029</v>
      </c>
      <c r="C4570" t="s">
        <v>6030</v>
      </c>
      <c r="D4570" t="s">
        <v>5785</v>
      </c>
    </row>
    <row r="4571" spans="1:4" x14ac:dyDescent="0.3">
      <c r="A4571" t="s">
        <v>6031</v>
      </c>
      <c r="B4571" t="s">
        <v>5</v>
      </c>
      <c r="D4571" t="s">
        <v>5785</v>
      </c>
    </row>
    <row r="4572" spans="1:4" x14ac:dyDescent="0.3">
      <c r="A4572" t="s">
        <v>6032</v>
      </c>
      <c r="C4572" t="s">
        <v>313</v>
      </c>
      <c r="D4572" t="s">
        <v>5785</v>
      </c>
    </row>
    <row r="4573" spans="1:4" x14ac:dyDescent="0.3">
      <c r="A4573" t="s">
        <v>6033</v>
      </c>
      <c r="B4573" t="s">
        <v>28</v>
      </c>
      <c r="D4573" t="s">
        <v>5785</v>
      </c>
    </row>
    <row r="4574" spans="1:4" x14ac:dyDescent="0.3">
      <c r="A4574" t="s">
        <v>6034</v>
      </c>
      <c r="D4574" t="s">
        <v>5785</v>
      </c>
    </row>
    <row r="4575" spans="1:4" x14ac:dyDescent="0.3">
      <c r="A4575" t="s">
        <v>6035</v>
      </c>
      <c r="C4575" t="s">
        <v>6036</v>
      </c>
      <c r="D4575" t="s">
        <v>5785</v>
      </c>
    </row>
    <row r="4576" spans="1:4" x14ac:dyDescent="0.3">
      <c r="A4576" t="s">
        <v>6037</v>
      </c>
      <c r="D4576" t="s">
        <v>5785</v>
      </c>
    </row>
    <row r="4577" spans="1:4" x14ac:dyDescent="0.3">
      <c r="A4577" t="s">
        <v>6038</v>
      </c>
      <c r="B4577" t="s">
        <v>5</v>
      </c>
      <c r="D4577" t="s">
        <v>5785</v>
      </c>
    </row>
    <row r="4578" spans="1:4" x14ac:dyDescent="0.3">
      <c r="A4578" t="s">
        <v>6039</v>
      </c>
      <c r="D4578" t="s">
        <v>5785</v>
      </c>
    </row>
    <row r="4579" spans="1:4" x14ac:dyDescent="0.3">
      <c r="A4579" t="s">
        <v>6040</v>
      </c>
      <c r="B4579" t="s">
        <v>911</v>
      </c>
      <c r="D4579" t="s">
        <v>5785</v>
      </c>
    </row>
    <row r="4580" spans="1:4" x14ac:dyDescent="0.3">
      <c r="A4580" t="s">
        <v>6041</v>
      </c>
      <c r="C4580" t="s">
        <v>313</v>
      </c>
      <c r="D4580" t="s">
        <v>5785</v>
      </c>
    </row>
    <row r="4581" spans="1:4" x14ac:dyDescent="0.3">
      <c r="A4581" t="s">
        <v>6042</v>
      </c>
      <c r="B4581" t="s">
        <v>5</v>
      </c>
      <c r="D4581" t="s">
        <v>5785</v>
      </c>
    </row>
    <row r="4582" spans="1:4" x14ac:dyDescent="0.3">
      <c r="A4582" t="s">
        <v>6043</v>
      </c>
      <c r="B4582" t="s">
        <v>5</v>
      </c>
      <c r="D4582" t="s">
        <v>5785</v>
      </c>
    </row>
    <row r="4583" spans="1:4" x14ac:dyDescent="0.3">
      <c r="A4583" t="s">
        <v>6044</v>
      </c>
      <c r="D4583" t="s">
        <v>5785</v>
      </c>
    </row>
    <row r="4584" spans="1:4" x14ac:dyDescent="0.3">
      <c r="A4584" t="s">
        <v>6045</v>
      </c>
      <c r="C4584" t="s">
        <v>6046</v>
      </c>
      <c r="D4584" t="s">
        <v>5785</v>
      </c>
    </row>
    <row r="4585" spans="1:4" x14ac:dyDescent="0.3">
      <c r="A4585" t="s">
        <v>6047</v>
      </c>
      <c r="D4585" t="s">
        <v>5785</v>
      </c>
    </row>
    <row r="4586" spans="1:4" x14ac:dyDescent="0.3">
      <c r="A4586" t="s">
        <v>6048</v>
      </c>
      <c r="C4586" t="s">
        <v>313</v>
      </c>
      <c r="D4586" t="s">
        <v>5785</v>
      </c>
    </row>
    <row r="4587" spans="1:4" x14ac:dyDescent="0.3">
      <c r="A4587" t="s">
        <v>6049</v>
      </c>
      <c r="C4587" t="s">
        <v>313</v>
      </c>
      <c r="D4587" t="s">
        <v>5785</v>
      </c>
    </row>
    <row r="4588" spans="1:4" x14ac:dyDescent="0.3">
      <c r="A4588" t="s">
        <v>6050</v>
      </c>
      <c r="B4588" t="s">
        <v>5</v>
      </c>
      <c r="D4588" t="s">
        <v>5785</v>
      </c>
    </row>
    <row r="4589" spans="1:4" x14ac:dyDescent="0.3">
      <c r="A4589" t="s">
        <v>6051</v>
      </c>
      <c r="B4589" t="s">
        <v>5</v>
      </c>
      <c r="D4589" t="s">
        <v>5785</v>
      </c>
    </row>
    <row r="4590" spans="1:4" x14ac:dyDescent="0.3">
      <c r="A4590" t="s">
        <v>6052</v>
      </c>
      <c r="B4590" t="s">
        <v>5</v>
      </c>
      <c r="D4590" t="s">
        <v>5785</v>
      </c>
    </row>
    <row r="4591" spans="1:4" x14ac:dyDescent="0.3">
      <c r="A4591" t="s">
        <v>6053</v>
      </c>
      <c r="B4591" t="s">
        <v>5</v>
      </c>
      <c r="D4591" t="s">
        <v>5785</v>
      </c>
    </row>
    <row r="4592" spans="1:4" x14ac:dyDescent="0.3">
      <c r="A4592" t="s">
        <v>6054</v>
      </c>
      <c r="B4592" t="s">
        <v>911</v>
      </c>
      <c r="D4592" t="s">
        <v>5785</v>
      </c>
    </row>
    <row r="4593" spans="1:4" x14ac:dyDescent="0.3">
      <c r="A4593" t="s">
        <v>6055</v>
      </c>
      <c r="B4593" t="s">
        <v>5</v>
      </c>
      <c r="D4593" t="s">
        <v>5785</v>
      </c>
    </row>
    <row r="4594" spans="1:4" x14ac:dyDescent="0.3">
      <c r="A4594" t="s">
        <v>6056</v>
      </c>
      <c r="B4594" t="s">
        <v>42</v>
      </c>
      <c r="D4594" t="s">
        <v>5785</v>
      </c>
    </row>
    <row r="4595" spans="1:4" x14ac:dyDescent="0.3">
      <c r="A4595" t="s">
        <v>6057</v>
      </c>
      <c r="B4595" t="s">
        <v>5</v>
      </c>
      <c r="C4595" t="s">
        <v>6058</v>
      </c>
      <c r="D4595" t="s">
        <v>5785</v>
      </c>
    </row>
    <row r="4596" spans="1:4" x14ac:dyDescent="0.3">
      <c r="A4596" t="s">
        <v>6059</v>
      </c>
      <c r="B4596" t="s">
        <v>390</v>
      </c>
      <c r="D4596" t="s">
        <v>5785</v>
      </c>
    </row>
    <row r="4597" spans="1:4" x14ac:dyDescent="0.3">
      <c r="A4597" t="s">
        <v>6060</v>
      </c>
      <c r="B4597" t="s">
        <v>5</v>
      </c>
      <c r="D4597" t="s">
        <v>5785</v>
      </c>
    </row>
    <row r="4598" spans="1:4" x14ac:dyDescent="0.3">
      <c r="A4598" t="s">
        <v>6061</v>
      </c>
      <c r="C4598" t="s">
        <v>313</v>
      </c>
      <c r="D4598" t="s">
        <v>5785</v>
      </c>
    </row>
    <row r="4599" spans="1:4" x14ac:dyDescent="0.3">
      <c r="A4599" t="s">
        <v>6062</v>
      </c>
      <c r="B4599" t="s">
        <v>28</v>
      </c>
      <c r="D4599" t="s">
        <v>5785</v>
      </c>
    </row>
    <row r="4600" spans="1:4" x14ac:dyDescent="0.3">
      <c r="A4600" t="s">
        <v>6063</v>
      </c>
      <c r="B4600" t="s">
        <v>5</v>
      </c>
      <c r="C4600" t="s">
        <v>6064</v>
      </c>
      <c r="D4600" t="s">
        <v>5785</v>
      </c>
    </row>
    <row r="4601" spans="1:4" x14ac:dyDescent="0.3">
      <c r="A4601" t="s">
        <v>6065</v>
      </c>
      <c r="D4601" t="s">
        <v>5785</v>
      </c>
    </row>
    <row r="4602" spans="1:4" x14ac:dyDescent="0.3">
      <c r="A4602" t="s">
        <v>6066</v>
      </c>
      <c r="C4602" t="s">
        <v>6067</v>
      </c>
      <c r="D4602" t="s">
        <v>5785</v>
      </c>
    </row>
    <row r="4603" spans="1:4" x14ac:dyDescent="0.3">
      <c r="A4603" t="s">
        <v>6068</v>
      </c>
      <c r="B4603" t="s">
        <v>28</v>
      </c>
      <c r="C4603" t="s">
        <v>6069</v>
      </c>
      <c r="D4603" t="s">
        <v>5785</v>
      </c>
    </row>
    <row r="4604" spans="1:4" x14ac:dyDescent="0.3">
      <c r="A4604" t="s">
        <v>6070</v>
      </c>
      <c r="B4604" t="s">
        <v>657</v>
      </c>
      <c r="D4604" t="s">
        <v>5785</v>
      </c>
    </row>
    <row r="4605" spans="1:4" x14ac:dyDescent="0.3">
      <c r="A4605" t="s">
        <v>6071</v>
      </c>
      <c r="B4605" t="s">
        <v>28</v>
      </c>
      <c r="C4605" t="s">
        <v>6072</v>
      </c>
      <c r="D4605" t="s">
        <v>5785</v>
      </c>
    </row>
    <row r="4606" spans="1:4" x14ac:dyDescent="0.3">
      <c r="A4606" t="s">
        <v>6073</v>
      </c>
      <c r="D4606" t="s">
        <v>5785</v>
      </c>
    </row>
    <row r="4607" spans="1:4" x14ac:dyDescent="0.3">
      <c r="A4607" t="s">
        <v>6074</v>
      </c>
      <c r="D4607" t="s">
        <v>5785</v>
      </c>
    </row>
    <row r="4608" spans="1:4" x14ac:dyDescent="0.3">
      <c r="A4608" t="s">
        <v>6075</v>
      </c>
      <c r="D4608" t="s">
        <v>5785</v>
      </c>
    </row>
    <row r="4609" spans="1:4" x14ac:dyDescent="0.3">
      <c r="A4609" t="s">
        <v>6076</v>
      </c>
      <c r="B4609" t="s">
        <v>5</v>
      </c>
      <c r="C4609" t="s">
        <v>6077</v>
      </c>
      <c r="D4609" t="s">
        <v>5785</v>
      </c>
    </row>
    <row r="4610" spans="1:4" x14ac:dyDescent="0.3">
      <c r="A4610" t="s">
        <v>6078</v>
      </c>
      <c r="D4610" t="s">
        <v>5785</v>
      </c>
    </row>
    <row r="4611" spans="1:4" x14ac:dyDescent="0.3">
      <c r="A4611" t="s">
        <v>6079</v>
      </c>
      <c r="D4611" t="s">
        <v>5785</v>
      </c>
    </row>
    <row r="4612" spans="1:4" x14ac:dyDescent="0.3">
      <c r="A4612" t="s">
        <v>6080</v>
      </c>
      <c r="B4612" t="s">
        <v>1056</v>
      </c>
      <c r="D4612" t="s">
        <v>5785</v>
      </c>
    </row>
    <row r="4613" spans="1:4" x14ac:dyDescent="0.3">
      <c r="A4613" t="s">
        <v>6081</v>
      </c>
      <c r="B4613" t="s">
        <v>28</v>
      </c>
      <c r="D4613" t="s">
        <v>5785</v>
      </c>
    </row>
    <row r="4614" spans="1:4" x14ac:dyDescent="0.3">
      <c r="A4614" t="s">
        <v>6082</v>
      </c>
      <c r="C4614" t="s">
        <v>313</v>
      </c>
      <c r="D4614" t="s">
        <v>5785</v>
      </c>
    </row>
    <row r="4615" spans="1:4" x14ac:dyDescent="0.3">
      <c r="A4615" t="s">
        <v>6083</v>
      </c>
      <c r="B4615" t="s">
        <v>5</v>
      </c>
      <c r="C4615" t="s">
        <v>6084</v>
      </c>
      <c r="D4615" t="s">
        <v>5785</v>
      </c>
    </row>
    <row r="4616" spans="1:4" x14ac:dyDescent="0.3">
      <c r="A4616" t="s">
        <v>6085</v>
      </c>
      <c r="B4616" t="s">
        <v>1690</v>
      </c>
      <c r="D4616" t="s">
        <v>5785</v>
      </c>
    </row>
    <row r="4617" spans="1:4" x14ac:dyDescent="0.3">
      <c r="A4617" t="s">
        <v>6086</v>
      </c>
      <c r="B4617" t="s">
        <v>5</v>
      </c>
      <c r="D4617" t="s">
        <v>5785</v>
      </c>
    </row>
    <row r="4618" spans="1:4" x14ac:dyDescent="0.3">
      <c r="A4618" t="s">
        <v>6087</v>
      </c>
      <c r="D4618" t="s">
        <v>5785</v>
      </c>
    </row>
    <row r="4619" spans="1:4" x14ac:dyDescent="0.3">
      <c r="A4619" t="s">
        <v>6088</v>
      </c>
      <c r="B4619" t="s">
        <v>5</v>
      </c>
      <c r="C4619" t="s">
        <v>6089</v>
      </c>
      <c r="D4619" t="s">
        <v>5785</v>
      </c>
    </row>
    <row r="4620" spans="1:4" x14ac:dyDescent="0.3">
      <c r="A4620" t="s">
        <v>6090</v>
      </c>
      <c r="B4620" t="s">
        <v>5</v>
      </c>
      <c r="C4620" t="s">
        <v>4894</v>
      </c>
      <c r="D4620" t="s">
        <v>5785</v>
      </c>
    </row>
    <row r="4621" spans="1:4" x14ac:dyDescent="0.3">
      <c r="A4621" t="s">
        <v>6091</v>
      </c>
      <c r="B4621" t="s">
        <v>5</v>
      </c>
      <c r="D4621" t="s">
        <v>5785</v>
      </c>
    </row>
    <row r="4622" spans="1:4" x14ac:dyDescent="0.3">
      <c r="A4622" t="s">
        <v>6092</v>
      </c>
      <c r="B4622" t="s">
        <v>5</v>
      </c>
      <c r="C4622" t="s">
        <v>6093</v>
      </c>
      <c r="D4622" t="s">
        <v>5785</v>
      </c>
    </row>
    <row r="4623" spans="1:4" x14ac:dyDescent="0.3">
      <c r="A4623" t="s">
        <v>6094</v>
      </c>
      <c r="C4623" t="s">
        <v>6095</v>
      </c>
      <c r="D4623" t="s">
        <v>5785</v>
      </c>
    </row>
    <row r="4624" spans="1:4" x14ac:dyDescent="0.3">
      <c r="A4624" t="s">
        <v>6096</v>
      </c>
      <c r="D4624" t="s">
        <v>5785</v>
      </c>
    </row>
    <row r="4625" spans="1:4" x14ac:dyDescent="0.3">
      <c r="A4625" t="s">
        <v>6097</v>
      </c>
      <c r="D4625" t="s">
        <v>5785</v>
      </c>
    </row>
    <row r="4626" spans="1:4" x14ac:dyDescent="0.3">
      <c r="A4626" t="s">
        <v>6098</v>
      </c>
      <c r="B4626" t="s">
        <v>1952</v>
      </c>
      <c r="D4626" t="s">
        <v>5785</v>
      </c>
    </row>
    <row r="4627" spans="1:4" x14ac:dyDescent="0.3">
      <c r="A4627" t="s">
        <v>6099</v>
      </c>
      <c r="B4627" t="s">
        <v>5</v>
      </c>
      <c r="D4627" t="s">
        <v>5785</v>
      </c>
    </row>
    <row r="4628" spans="1:4" x14ac:dyDescent="0.3">
      <c r="A4628" t="s">
        <v>6100</v>
      </c>
      <c r="B4628" t="s">
        <v>5</v>
      </c>
      <c r="D4628" t="s">
        <v>5785</v>
      </c>
    </row>
    <row r="4629" spans="1:4" x14ac:dyDescent="0.3">
      <c r="A4629" t="s">
        <v>6101</v>
      </c>
      <c r="D4629" t="s">
        <v>5785</v>
      </c>
    </row>
    <row r="4630" spans="1:4" x14ac:dyDescent="0.3">
      <c r="A4630" t="s">
        <v>6102</v>
      </c>
      <c r="C4630" t="s">
        <v>313</v>
      </c>
      <c r="D4630" t="s">
        <v>5785</v>
      </c>
    </row>
    <row r="4631" spans="1:4" x14ac:dyDescent="0.3">
      <c r="A4631" t="s">
        <v>6103</v>
      </c>
      <c r="D4631" t="s">
        <v>5785</v>
      </c>
    </row>
    <row r="4632" spans="1:4" x14ac:dyDescent="0.3">
      <c r="A4632" t="s">
        <v>6104</v>
      </c>
      <c r="C4632" t="s">
        <v>313</v>
      </c>
      <c r="D4632" t="s">
        <v>5785</v>
      </c>
    </row>
    <row r="4633" spans="1:4" x14ac:dyDescent="0.3">
      <c r="A4633" t="s">
        <v>6105</v>
      </c>
      <c r="C4633" t="s">
        <v>313</v>
      </c>
      <c r="D4633" t="s">
        <v>5785</v>
      </c>
    </row>
    <row r="4634" spans="1:4" x14ac:dyDescent="0.3">
      <c r="A4634" t="s">
        <v>6106</v>
      </c>
      <c r="C4634" t="s">
        <v>313</v>
      </c>
      <c r="D4634" t="s">
        <v>5785</v>
      </c>
    </row>
    <row r="4635" spans="1:4" x14ac:dyDescent="0.3">
      <c r="A4635" t="s">
        <v>6107</v>
      </c>
      <c r="C4635" t="s">
        <v>313</v>
      </c>
      <c r="D4635" t="s">
        <v>5785</v>
      </c>
    </row>
    <row r="4636" spans="1:4" x14ac:dyDescent="0.3">
      <c r="A4636" t="s">
        <v>6108</v>
      </c>
      <c r="B4636" t="s">
        <v>28</v>
      </c>
      <c r="D4636" t="s">
        <v>5785</v>
      </c>
    </row>
    <row r="4637" spans="1:4" x14ac:dyDescent="0.3">
      <c r="A4637" t="s">
        <v>6109</v>
      </c>
      <c r="B4637" t="s">
        <v>958</v>
      </c>
      <c r="D4637" t="s">
        <v>5785</v>
      </c>
    </row>
    <row r="4638" spans="1:4" x14ac:dyDescent="0.3">
      <c r="A4638" t="s">
        <v>6110</v>
      </c>
      <c r="B4638" t="s">
        <v>5</v>
      </c>
      <c r="D4638" t="s">
        <v>5785</v>
      </c>
    </row>
    <row r="4639" spans="1:4" x14ac:dyDescent="0.3">
      <c r="A4639" t="s">
        <v>6111</v>
      </c>
      <c r="B4639" t="s">
        <v>5</v>
      </c>
      <c r="D4639" t="s">
        <v>5785</v>
      </c>
    </row>
    <row r="4640" spans="1:4" x14ac:dyDescent="0.3">
      <c r="A4640" t="s">
        <v>6112</v>
      </c>
      <c r="D4640" t="s">
        <v>5785</v>
      </c>
    </row>
    <row r="4641" spans="1:4" x14ac:dyDescent="0.3">
      <c r="A4641" t="s">
        <v>6113</v>
      </c>
      <c r="D4641" t="s">
        <v>5785</v>
      </c>
    </row>
    <row r="4642" spans="1:4" x14ac:dyDescent="0.3">
      <c r="A4642" t="s">
        <v>6114</v>
      </c>
      <c r="B4642" t="s">
        <v>5</v>
      </c>
      <c r="C4642" t="s">
        <v>6115</v>
      </c>
      <c r="D4642" t="s">
        <v>5785</v>
      </c>
    </row>
    <row r="4643" spans="1:4" x14ac:dyDescent="0.3">
      <c r="A4643" t="s">
        <v>6116</v>
      </c>
      <c r="B4643" t="s">
        <v>5</v>
      </c>
      <c r="D4643" t="s">
        <v>5785</v>
      </c>
    </row>
    <row r="4644" spans="1:4" x14ac:dyDescent="0.3">
      <c r="A4644" t="s">
        <v>6117</v>
      </c>
      <c r="C4644" t="s">
        <v>313</v>
      </c>
      <c r="D4644" t="s">
        <v>5785</v>
      </c>
    </row>
    <row r="4645" spans="1:4" x14ac:dyDescent="0.3">
      <c r="A4645" t="s">
        <v>6118</v>
      </c>
      <c r="B4645" t="s">
        <v>5</v>
      </c>
      <c r="D4645" t="s">
        <v>5785</v>
      </c>
    </row>
    <row r="4646" spans="1:4" x14ac:dyDescent="0.3">
      <c r="A4646" t="s">
        <v>6119</v>
      </c>
      <c r="C4646" t="s">
        <v>313</v>
      </c>
      <c r="D4646" t="s">
        <v>5785</v>
      </c>
    </row>
    <row r="4647" spans="1:4" x14ac:dyDescent="0.3">
      <c r="A4647" t="s">
        <v>6120</v>
      </c>
      <c r="D4647" t="s">
        <v>5785</v>
      </c>
    </row>
    <row r="4648" spans="1:4" x14ac:dyDescent="0.3">
      <c r="A4648" t="s">
        <v>6121</v>
      </c>
      <c r="D4648" t="s">
        <v>5785</v>
      </c>
    </row>
    <row r="4649" spans="1:4" x14ac:dyDescent="0.3">
      <c r="A4649" t="s">
        <v>6122</v>
      </c>
      <c r="B4649" t="s">
        <v>5</v>
      </c>
      <c r="D4649" t="s">
        <v>5785</v>
      </c>
    </row>
    <row r="4650" spans="1:4" x14ac:dyDescent="0.3">
      <c r="A4650" t="s">
        <v>6123</v>
      </c>
      <c r="D4650" t="s">
        <v>5785</v>
      </c>
    </row>
    <row r="4651" spans="1:4" x14ac:dyDescent="0.3">
      <c r="A4651" t="s">
        <v>6124</v>
      </c>
      <c r="D4651" t="s">
        <v>5785</v>
      </c>
    </row>
    <row r="4652" spans="1:4" x14ac:dyDescent="0.3">
      <c r="A4652" t="s">
        <v>6125</v>
      </c>
      <c r="B4652" t="s">
        <v>5</v>
      </c>
      <c r="C4652" t="s">
        <v>6126</v>
      </c>
      <c r="D4652" t="s">
        <v>5785</v>
      </c>
    </row>
    <row r="4653" spans="1:4" x14ac:dyDescent="0.3">
      <c r="A4653" t="s">
        <v>6127</v>
      </c>
      <c r="D4653" t="s">
        <v>5785</v>
      </c>
    </row>
    <row r="4654" spans="1:4" x14ac:dyDescent="0.3">
      <c r="A4654" t="s">
        <v>6128</v>
      </c>
      <c r="B4654" t="s">
        <v>1241</v>
      </c>
      <c r="C4654" t="s">
        <v>6129</v>
      </c>
      <c r="D4654" t="s">
        <v>5785</v>
      </c>
    </row>
    <row r="4655" spans="1:4" x14ac:dyDescent="0.3">
      <c r="A4655" t="s">
        <v>6130</v>
      </c>
      <c r="C4655" t="s">
        <v>6131</v>
      </c>
      <c r="D4655" t="s">
        <v>5785</v>
      </c>
    </row>
    <row r="4656" spans="1:4" x14ac:dyDescent="0.3">
      <c r="A4656" t="s">
        <v>6132</v>
      </c>
      <c r="B4656" t="s">
        <v>5</v>
      </c>
      <c r="D4656" t="s">
        <v>5785</v>
      </c>
    </row>
    <row r="4657" spans="1:4" x14ac:dyDescent="0.3">
      <c r="A4657" t="s">
        <v>6133</v>
      </c>
      <c r="B4657" t="s">
        <v>5</v>
      </c>
      <c r="D4657" t="s">
        <v>5785</v>
      </c>
    </row>
    <row r="4658" spans="1:4" x14ac:dyDescent="0.3">
      <c r="A4658" t="s">
        <v>6134</v>
      </c>
      <c r="B4658" t="s">
        <v>5</v>
      </c>
      <c r="D4658" t="s">
        <v>5785</v>
      </c>
    </row>
    <row r="4659" spans="1:4" x14ac:dyDescent="0.3">
      <c r="A4659" t="s">
        <v>6135</v>
      </c>
      <c r="C4659" t="s">
        <v>313</v>
      </c>
      <c r="D4659" t="s">
        <v>5785</v>
      </c>
    </row>
    <row r="4660" spans="1:4" x14ac:dyDescent="0.3">
      <c r="A4660" t="s">
        <v>6136</v>
      </c>
      <c r="B4660" t="s">
        <v>1056</v>
      </c>
      <c r="D4660" t="s">
        <v>5785</v>
      </c>
    </row>
    <row r="4661" spans="1:4" x14ac:dyDescent="0.3">
      <c r="A4661" t="s">
        <v>6137</v>
      </c>
      <c r="B4661" t="s">
        <v>1056</v>
      </c>
      <c r="C4661" t="s">
        <v>6138</v>
      </c>
      <c r="D4661" t="s">
        <v>5785</v>
      </c>
    </row>
    <row r="4662" spans="1:4" x14ac:dyDescent="0.3">
      <c r="A4662" t="s">
        <v>6139</v>
      </c>
      <c r="D4662" t="s">
        <v>5785</v>
      </c>
    </row>
    <row r="4663" spans="1:4" x14ac:dyDescent="0.3">
      <c r="A4663" t="s">
        <v>6140</v>
      </c>
      <c r="B4663" t="s">
        <v>5</v>
      </c>
      <c r="C4663" t="s">
        <v>6141</v>
      </c>
      <c r="D4663" t="s">
        <v>5785</v>
      </c>
    </row>
    <row r="4664" spans="1:4" x14ac:dyDescent="0.3">
      <c r="A4664" t="s">
        <v>6142</v>
      </c>
      <c r="B4664" t="s">
        <v>5</v>
      </c>
      <c r="C4664" t="s">
        <v>6143</v>
      </c>
      <c r="D4664" t="s">
        <v>5785</v>
      </c>
    </row>
    <row r="4665" spans="1:4" x14ac:dyDescent="0.3">
      <c r="A4665" t="s">
        <v>6144</v>
      </c>
      <c r="B4665" t="s">
        <v>5</v>
      </c>
      <c r="D4665" t="s">
        <v>5785</v>
      </c>
    </row>
    <row r="4666" spans="1:4" x14ac:dyDescent="0.3">
      <c r="A4666" t="s">
        <v>6145</v>
      </c>
      <c r="B4666" t="s">
        <v>5</v>
      </c>
      <c r="D4666" t="s">
        <v>5785</v>
      </c>
    </row>
    <row r="4667" spans="1:4" x14ac:dyDescent="0.3">
      <c r="A4667" t="s">
        <v>6146</v>
      </c>
      <c r="B4667" t="s">
        <v>5</v>
      </c>
      <c r="D4667" t="s">
        <v>5785</v>
      </c>
    </row>
    <row r="4668" spans="1:4" x14ac:dyDescent="0.3">
      <c r="A4668" t="s">
        <v>6147</v>
      </c>
      <c r="D4668" t="s">
        <v>5785</v>
      </c>
    </row>
    <row r="4669" spans="1:4" x14ac:dyDescent="0.3">
      <c r="A4669" t="s">
        <v>6148</v>
      </c>
      <c r="C4669" t="s">
        <v>6149</v>
      </c>
      <c r="D4669" t="s">
        <v>5785</v>
      </c>
    </row>
    <row r="4670" spans="1:4" x14ac:dyDescent="0.3">
      <c r="A4670" t="s">
        <v>6150</v>
      </c>
      <c r="B4670" t="s">
        <v>140</v>
      </c>
      <c r="D4670" t="s">
        <v>5785</v>
      </c>
    </row>
    <row r="4671" spans="1:4" x14ac:dyDescent="0.3">
      <c r="A4671" t="s">
        <v>6151</v>
      </c>
      <c r="B4671" t="s">
        <v>5</v>
      </c>
      <c r="C4671" t="s">
        <v>313</v>
      </c>
      <c r="D4671" t="s">
        <v>5785</v>
      </c>
    </row>
    <row r="4672" spans="1:4" x14ac:dyDescent="0.3">
      <c r="A4672" t="s">
        <v>6152</v>
      </c>
      <c r="B4672" t="s">
        <v>5</v>
      </c>
      <c r="D4672" t="s">
        <v>5785</v>
      </c>
    </row>
    <row r="4673" spans="1:4" x14ac:dyDescent="0.3">
      <c r="A4673" t="s">
        <v>6153</v>
      </c>
      <c r="C4673" t="s">
        <v>313</v>
      </c>
      <c r="D4673" t="s">
        <v>5785</v>
      </c>
    </row>
    <row r="4674" spans="1:4" x14ac:dyDescent="0.3">
      <c r="A4674" t="s">
        <v>6154</v>
      </c>
      <c r="B4674" t="s">
        <v>5</v>
      </c>
      <c r="D4674" t="s">
        <v>5785</v>
      </c>
    </row>
    <row r="4675" spans="1:4" x14ac:dyDescent="0.3">
      <c r="A4675" t="s">
        <v>6155</v>
      </c>
      <c r="D4675" t="s">
        <v>5785</v>
      </c>
    </row>
    <row r="4676" spans="1:4" x14ac:dyDescent="0.3">
      <c r="A4676" t="s">
        <v>6156</v>
      </c>
      <c r="C4676" t="s">
        <v>6157</v>
      </c>
      <c r="D4676" t="s">
        <v>5785</v>
      </c>
    </row>
    <row r="4677" spans="1:4" x14ac:dyDescent="0.3">
      <c r="A4677" t="s">
        <v>6158</v>
      </c>
      <c r="D4677" t="s">
        <v>5785</v>
      </c>
    </row>
    <row r="4678" spans="1:4" x14ac:dyDescent="0.3">
      <c r="A4678" t="s">
        <v>6159</v>
      </c>
      <c r="D4678" t="s">
        <v>5785</v>
      </c>
    </row>
    <row r="4679" spans="1:4" x14ac:dyDescent="0.3">
      <c r="A4679" t="s">
        <v>6160</v>
      </c>
      <c r="B4679" t="s">
        <v>277</v>
      </c>
      <c r="C4679" t="s">
        <v>6161</v>
      </c>
      <c r="D4679" t="s">
        <v>5785</v>
      </c>
    </row>
    <row r="4680" spans="1:4" x14ac:dyDescent="0.3">
      <c r="A4680" t="s">
        <v>6162</v>
      </c>
      <c r="B4680" t="s">
        <v>140</v>
      </c>
      <c r="D4680" t="s">
        <v>5785</v>
      </c>
    </row>
    <row r="4681" spans="1:4" x14ac:dyDescent="0.3">
      <c r="A4681" t="s">
        <v>6163</v>
      </c>
      <c r="D4681" t="s">
        <v>5785</v>
      </c>
    </row>
    <row r="4682" spans="1:4" x14ac:dyDescent="0.3">
      <c r="A4682" t="s">
        <v>6164</v>
      </c>
      <c r="D4682" t="s">
        <v>5785</v>
      </c>
    </row>
    <row r="4683" spans="1:4" x14ac:dyDescent="0.3">
      <c r="A4683" t="s">
        <v>6165</v>
      </c>
      <c r="B4683" t="s">
        <v>5</v>
      </c>
      <c r="D4683" t="s">
        <v>5785</v>
      </c>
    </row>
    <row r="4684" spans="1:4" x14ac:dyDescent="0.3">
      <c r="A4684" t="s">
        <v>6166</v>
      </c>
      <c r="B4684" t="s">
        <v>5</v>
      </c>
      <c r="D4684" t="s">
        <v>5785</v>
      </c>
    </row>
    <row r="4685" spans="1:4" x14ac:dyDescent="0.3">
      <c r="A4685" t="s">
        <v>6167</v>
      </c>
      <c r="D4685" t="s">
        <v>5785</v>
      </c>
    </row>
    <row r="4686" spans="1:4" x14ac:dyDescent="0.3">
      <c r="A4686" t="s">
        <v>6168</v>
      </c>
      <c r="B4686" t="s">
        <v>1690</v>
      </c>
      <c r="C4686" t="s">
        <v>6169</v>
      </c>
      <c r="D4686" t="s">
        <v>5785</v>
      </c>
    </row>
    <row r="4687" spans="1:4" x14ac:dyDescent="0.3">
      <c r="A4687" t="s">
        <v>6170</v>
      </c>
      <c r="B4687" t="s">
        <v>5</v>
      </c>
      <c r="D4687" t="s">
        <v>5785</v>
      </c>
    </row>
    <row r="4688" spans="1:4" x14ac:dyDescent="0.3">
      <c r="A4688" t="s">
        <v>6171</v>
      </c>
      <c r="C4688" t="s">
        <v>313</v>
      </c>
      <c r="D4688" t="s">
        <v>5785</v>
      </c>
    </row>
    <row r="4689" spans="1:4" x14ac:dyDescent="0.3">
      <c r="A4689" t="s">
        <v>6172</v>
      </c>
      <c r="D4689" t="s">
        <v>5785</v>
      </c>
    </row>
    <row r="4690" spans="1:4" x14ac:dyDescent="0.3">
      <c r="A4690" t="s">
        <v>6173</v>
      </c>
      <c r="D4690" t="s">
        <v>5785</v>
      </c>
    </row>
    <row r="4691" spans="1:4" x14ac:dyDescent="0.3">
      <c r="A4691" t="s">
        <v>6174</v>
      </c>
      <c r="B4691" t="s">
        <v>5</v>
      </c>
      <c r="C4691" t="s">
        <v>6175</v>
      </c>
      <c r="D4691" t="s">
        <v>5785</v>
      </c>
    </row>
    <row r="4692" spans="1:4" x14ac:dyDescent="0.3">
      <c r="A4692" t="s">
        <v>6176</v>
      </c>
      <c r="C4692" t="s">
        <v>313</v>
      </c>
      <c r="D4692" t="s">
        <v>5785</v>
      </c>
    </row>
    <row r="4693" spans="1:4" x14ac:dyDescent="0.3">
      <c r="A4693" t="s">
        <v>6177</v>
      </c>
      <c r="B4693" t="s">
        <v>5</v>
      </c>
      <c r="C4693" t="s">
        <v>6178</v>
      </c>
      <c r="D4693" t="s">
        <v>5785</v>
      </c>
    </row>
    <row r="4694" spans="1:4" x14ac:dyDescent="0.3">
      <c r="A4694" t="s">
        <v>6179</v>
      </c>
      <c r="C4694" t="s">
        <v>313</v>
      </c>
      <c r="D4694" t="s">
        <v>5785</v>
      </c>
    </row>
    <row r="4695" spans="1:4" x14ac:dyDescent="0.3">
      <c r="A4695" t="s">
        <v>6180</v>
      </c>
      <c r="B4695" t="s">
        <v>5</v>
      </c>
      <c r="D4695" t="s">
        <v>5785</v>
      </c>
    </row>
    <row r="4696" spans="1:4" x14ac:dyDescent="0.3">
      <c r="A4696" t="s">
        <v>6181</v>
      </c>
      <c r="B4696" t="s">
        <v>277</v>
      </c>
      <c r="D4696" t="s">
        <v>5785</v>
      </c>
    </row>
    <row r="4697" spans="1:4" x14ac:dyDescent="0.3">
      <c r="A4697" t="s">
        <v>6182</v>
      </c>
      <c r="D4697" t="s">
        <v>5785</v>
      </c>
    </row>
    <row r="4698" spans="1:4" x14ac:dyDescent="0.3">
      <c r="A4698" t="s">
        <v>6183</v>
      </c>
      <c r="B4698" t="s">
        <v>277</v>
      </c>
      <c r="D4698" t="s">
        <v>5785</v>
      </c>
    </row>
    <row r="4699" spans="1:4" x14ac:dyDescent="0.3">
      <c r="A4699" t="s">
        <v>6184</v>
      </c>
      <c r="B4699" t="s">
        <v>449</v>
      </c>
      <c r="D4699" t="s">
        <v>5785</v>
      </c>
    </row>
    <row r="4700" spans="1:4" x14ac:dyDescent="0.3">
      <c r="A4700" t="s">
        <v>6185</v>
      </c>
      <c r="B4700" t="s">
        <v>277</v>
      </c>
      <c r="D4700" t="s">
        <v>5785</v>
      </c>
    </row>
    <row r="4701" spans="1:4" x14ac:dyDescent="0.3">
      <c r="A4701" t="s">
        <v>6186</v>
      </c>
      <c r="B4701" t="s">
        <v>277</v>
      </c>
      <c r="D4701" t="s">
        <v>5785</v>
      </c>
    </row>
    <row r="4702" spans="1:4" x14ac:dyDescent="0.3">
      <c r="A4702" t="s">
        <v>6187</v>
      </c>
      <c r="B4702" t="s">
        <v>277</v>
      </c>
      <c r="C4702" t="s">
        <v>6188</v>
      </c>
      <c r="D4702" t="s">
        <v>5785</v>
      </c>
    </row>
    <row r="4703" spans="1:4" x14ac:dyDescent="0.3">
      <c r="A4703" t="s">
        <v>6189</v>
      </c>
      <c r="C4703" t="s">
        <v>313</v>
      </c>
      <c r="D4703" t="s">
        <v>5785</v>
      </c>
    </row>
    <row r="4704" spans="1:4" x14ac:dyDescent="0.3">
      <c r="A4704" t="s">
        <v>6190</v>
      </c>
      <c r="C4704" t="s">
        <v>313</v>
      </c>
      <c r="D4704" t="s">
        <v>5785</v>
      </c>
    </row>
    <row r="4705" spans="1:4" x14ac:dyDescent="0.3">
      <c r="A4705" t="s">
        <v>6191</v>
      </c>
      <c r="C4705" t="s">
        <v>313</v>
      </c>
      <c r="D4705" t="s">
        <v>5785</v>
      </c>
    </row>
    <row r="4706" spans="1:4" x14ac:dyDescent="0.3">
      <c r="A4706" t="s">
        <v>6192</v>
      </c>
      <c r="C4706" t="s">
        <v>313</v>
      </c>
      <c r="D4706" t="s">
        <v>5785</v>
      </c>
    </row>
    <row r="4707" spans="1:4" x14ac:dyDescent="0.3">
      <c r="A4707" t="s">
        <v>6193</v>
      </c>
      <c r="D4707" t="s">
        <v>5785</v>
      </c>
    </row>
    <row r="4708" spans="1:4" x14ac:dyDescent="0.3">
      <c r="A4708" t="s">
        <v>6194</v>
      </c>
      <c r="B4708" t="s">
        <v>5</v>
      </c>
      <c r="D4708" t="s">
        <v>5785</v>
      </c>
    </row>
    <row r="4709" spans="1:4" x14ac:dyDescent="0.3">
      <c r="A4709" t="s">
        <v>6195</v>
      </c>
      <c r="B4709" t="s">
        <v>5</v>
      </c>
      <c r="D4709" t="s">
        <v>5785</v>
      </c>
    </row>
    <row r="4710" spans="1:4" x14ac:dyDescent="0.3">
      <c r="A4710" t="s">
        <v>6196</v>
      </c>
      <c r="C4710" t="s">
        <v>6197</v>
      </c>
      <c r="D4710" t="s">
        <v>5785</v>
      </c>
    </row>
    <row r="4711" spans="1:4" x14ac:dyDescent="0.3">
      <c r="A4711" t="s">
        <v>6198</v>
      </c>
      <c r="B4711" t="s">
        <v>5</v>
      </c>
      <c r="D4711" t="s">
        <v>5785</v>
      </c>
    </row>
    <row r="4712" spans="1:4" x14ac:dyDescent="0.3">
      <c r="A4712" t="s">
        <v>6199</v>
      </c>
      <c r="B4712" t="s">
        <v>5</v>
      </c>
      <c r="D4712" t="s">
        <v>5785</v>
      </c>
    </row>
    <row r="4713" spans="1:4" x14ac:dyDescent="0.3">
      <c r="A4713" t="s">
        <v>6200</v>
      </c>
      <c r="B4713" t="s">
        <v>5</v>
      </c>
      <c r="C4713" t="s">
        <v>6201</v>
      </c>
      <c r="D4713" t="s">
        <v>5785</v>
      </c>
    </row>
    <row r="4714" spans="1:4" x14ac:dyDescent="0.3">
      <c r="A4714" t="s">
        <v>6202</v>
      </c>
      <c r="B4714" t="s">
        <v>5</v>
      </c>
      <c r="D4714" t="s">
        <v>5785</v>
      </c>
    </row>
    <row r="4715" spans="1:4" x14ac:dyDescent="0.3">
      <c r="A4715" t="s">
        <v>6203</v>
      </c>
      <c r="D4715" t="s">
        <v>5785</v>
      </c>
    </row>
    <row r="4716" spans="1:4" x14ac:dyDescent="0.3">
      <c r="A4716" t="s">
        <v>6204</v>
      </c>
      <c r="D4716" t="s">
        <v>5785</v>
      </c>
    </row>
    <row r="4717" spans="1:4" x14ac:dyDescent="0.3">
      <c r="A4717" t="s">
        <v>6205</v>
      </c>
      <c r="D4717" t="s">
        <v>5785</v>
      </c>
    </row>
    <row r="4718" spans="1:4" x14ac:dyDescent="0.3">
      <c r="A4718" t="s">
        <v>6206</v>
      </c>
      <c r="B4718" t="s">
        <v>28</v>
      </c>
      <c r="D4718" t="s">
        <v>5785</v>
      </c>
    </row>
    <row r="4719" spans="1:4" x14ac:dyDescent="0.3">
      <c r="A4719" t="s">
        <v>6207</v>
      </c>
      <c r="B4719" t="s">
        <v>5</v>
      </c>
      <c r="D4719" t="s">
        <v>5785</v>
      </c>
    </row>
    <row r="4720" spans="1:4" x14ac:dyDescent="0.3">
      <c r="A4720" t="s">
        <v>6208</v>
      </c>
      <c r="D4720" t="s">
        <v>5785</v>
      </c>
    </row>
    <row r="4721" spans="1:4" x14ac:dyDescent="0.3">
      <c r="A4721" t="s">
        <v>6209</v>
      </c>
      <c r="D4721" t="s">
        <v>5785</v>
      </c>
    </row>
    <row r="4722" spans="1:4" x14ac:dyDescent="0.3">
      <c r="A4722" t="s">
        <v>6210</v>
      </c>
      <c r="B4722" t="s">
        <v>277</v>
      </c>
      <c r="D4722" t="s">
        <v>5785</v>
      </c>
    </row>
    <row r="4723" spans="1:4" x14ac:dyDescent="0.3">
      <c r="A4723" t="s">
        <v>6211</v>
      </c>
      <c r="B4723" t="s">
        <v>5</v>
      </c>
      <c r="D4723" t="s">
        <v>5785</v>
      </c>
    </row>
    <row r="4724" spans="1:4" x14ac:dyDescent="0.3">
      <c r="A4724" t="s">
        <v>6212</v>
      </c>
      <c r="B4724" t="s">
        <v>2729</v>
      </c>
      <c r="D4724" t="s">
        <v>5785</v>
      </c>
    </row>
    <row r="4725" spans="1:4" x14ac:dyDescent="0.3">
      <c r="A4725" t="s">
        <v>6213</v>
      </c>
      <c r="B4725" t="s">
        <v>5</v>
      </c>
      <c r="C4725" t="s">
        <v>6214</v>
      </c>
      <c r="D4725" t="s">
        <v>5785</v>
      </c>
    </row>
    <row r="4726" spans="1:4" x14ac:dyDescent="0.3">
      <c r="A4726" t="s">
        <v>6215</v>
      </c>
      <c r="B4726" t="s">
        <v>5</v>
      </c>
      <c r="C4726" t="s">
        <v>6216</v>
      </c>
      <c r="D4726" t="s">
        <v>5785</v>
      </c>
    </row>
    <row r="4727" spans="1:4" x14ac:dyDescent="0.3">
      <c r="A4727" t="s">
        <v>6217</v>
      </c>
      <c r="B4727" t="s">
        <v>5</v>
      </c>
      <c r="D4727" t="s">
        <v>5785</v>
      </c>
    </row>
    <row r="4728" spans="1:4" x14ac:dyDescent="0.3">
      <c r="A4728" t="s">
        <v>6218</v>
      </c>
      <c r="D4728" t="s">
        <v>5785</v>
      </c>
    </row>
    <row r="4729" spans="1:4" x14ac:dyDescent="0.3">
      <c r="A4729" t="s">
        <v>6219</v>
      </c>
      <c r="B4729" t="s">
        <v>911</v>
      </c>
      <c r="D4729" t="s">
        <v>5785</v>
      </c>
    </row>
    <row r="4730" spans="1:4" x14ac:dyDescent="0.3">
      <c r="A4730" t="s">
        <v>6220</v>
      </c>
      <c r="D4730" t="s">
        <v>5785</v>
      </c>
    </row>
    <row r="4731" spans="1:4" x14ac:dyDescent="0.3">
      <c r="A4731" t="s">
        <v>6221</v>
      </c>
      <c r="B4731" t="s">
        <v>6222</v>
      </c>
      <c r="C4731" t="s">
        <v>6223</v>
      </c>
      <c r="D4731" t="s">
        <v>5785</v>
      </c>
    </row>
    <row r="4732" spans="1:4" x14ac:dyDescent="0.3">
      <c r="A4732" t="s">
        <v>6224</v>
      </c>
      <c r="B4732" t="s">
        <v>5</v>
      </c>
      <c r="C4732" t="s">
        <v>6225</v>
      </c>
      <c r="D4732" t="s">
        <v>5785</v>
      </c>
    </row>
    <row r="4733" spans="1:4" x14ac:dyDescent="0.3">
      <c r="A4733" t="s">
        <v>6226</v>
      </c>
      <c r="B4733" t="s">
        <v>5</v>
      </c>
      <c r="D4733" t="s">
        <v>5785</v>
      </c>
    </row>
    <row r="4734" spans="1:4" x14ac:dyDescent="0.3">
      <c r="A4734" t="s">
        <v>6227</v>
      </c>
      <c r="B4734" t="s">
        <v>5</v>
      </c>
      <c r="C4734" t="s">
        <v>6228</v>
      </c>
      <c r="D4734" t="s">
        <v>5785</v>
      </c>
    </row>
    <row r="4735" spans="1:4" x14ac:dyDescent="0.3">
      <c r="A4735" t="s">
        <v>6229</v>
      </c>
      <c r="D4735" t="s">
        <v>5785</v>
      </c>
    </row>
    <row r="4736" spans="1:4" x14ac:dyDescent="0.3">
      <c r="A4736" t="s">
        <v>6230</v>
      </c>
      <c r="B4736" t="s">
        <v>911</v>
      </c>
      <c r="D4736" t="s">
        <v>5785</v>
      </c>
    </row>
    <row r="4737" spans="1:4" x14ac:dyDescent="0.3">
      <c r="A4737" t="s">
        <v>6231</v>
      </c>
      <c r="B4737" t="s">
        <v>5</v>
      </c>
      <c r="D4737" t="s">
        <v>5785</v>
      </c>
    </row>
    <row r="4738" spans="1:4" x14ac:dyDescent="0.3">
      <c r="A4738" t="s">
        <v>6232</v>
      </c>
      <c r="B4738" t="s">
        <v>5</v>
      </c>
      <c r="D4738" t="s">
        <v>5785</v>
      </c>
    </row>
    <row r="4739" spans="1:4" x14ac:dyDescent="0.3">
      <c r="A4739" t="s">
        <v>6233</v>
      </c>
      <c r="B4739" t="s">
        <v>5</v>
      </c>
      <c r="D4739" t="s">
        <v>5785</v>
      </c>
    </row>
    <row r="4740" spans="1:4" x14ac:dyDescent="0.3">
      <c r="A4740" t="s">
        <v>6234</v>
      </c>
      <c r="B4740" t="s">
        <v>5</v>
      </c>
      <c r="D4740" t="s">
        <v>5785</v>
      </c>
    </row>
    <row r="4741" spans="1:4" x14ac:dyDescent="0.3">
      <c r="A4741" t="s">
        <v>6235</v>
      </c>
      <c r="B4741" t="s">
        <v>5</v>
      </c>
      <c r="C4741" t="s">
        <v>6236</v>
      </c>
      <c r="D4741" t="s">
        <v>5785</v>
      </c>
    </row>
    <row r="4742" spans="1:4" x14ac:dyDescent="0.3">
      <c r="A4742" t="s">
        <v>6237</v>
      </c>
      <c r="D4742" t="s">
        <v>5785</v>
      </c>
    </row>
    <row r="4743" spans="1:4" x14ac:dyDescent="0.3">
      <c r="A4743" t="s">
        <v>6238</v>
      </c>
      <c r="B4743" t="s">
        <v>1290</v>
      </c>
      <c r="C4743" t="s">
        <v>6239</v>
      </c>
      <c r="D4743" t="s">
        <v>5785</v>
      </c>
    </row>
    <row r="4744" spans="1:4" x14ac:dyDescent="0.3">
      <c r="A4744" t="s">
        <v>6240</v>
      </c>
      <c r="B4744" t="s">
        <v>5</v>
      </c>
      <c r="D4744" t="s">
        <v>5785</v>
      </c>
    </row>
    <row r="4745" spans="1:4" x14ac:dyDescent="0.3">
      <c r="A4745" t="s">
        <v>6241</v>
      </c>
      <c r="B4745" t="s">
        <v>1205</v>
      </c>
      <c r="D4745" t="s">
        <v>5785</v>
      </c>
    </row>
    <row r="4746" spans="1:4" x14ac:dyDescent="0.3">
      <c r="A4746" t="s">
        <v>6242</v>
      </c>
      <c r="B4746" t="s">
        <v>28</v>
      </c>
      <c r="D4746" t="s">
        <v>5785</v>
      </c>
    </row>
    <row r="4747" spans="1:4" x14ac:dyDescent="0.3">
      <c r="A4747" t="s">
        <v>6243</v>
      </c>
      <c r="B4747" t="s">
        <v>5</v>
      </c>
      <c r="D4747" t="s">
        <v>5785</v>
      </c>
    </row>
    <row r="4748" spans="1:4" x14ac:dyDescent="0.3">
      <c r="A4748" t="s">
        <v>6244</v>
      </c>
      <c r="B4748" t="s">
        <v>28</v>
      </c>
      <c r="D4748" t="s">
        <v>5785</v>
      </c>
    </row>
    <row r="4749" spans="1:4" x14ac:dyDescent="0.3">
      <c r="A4749" t="s">
        <v>6245</v>
      </c>
      <c r="B4749" t="s">
        <v>5</v>
      </c>
      <c r="D4749" t="s">
        <v>5785</v>
      </c>
    </row>
    <row r="4750" spans="1:4" x14ac:dyDescent="0.3">
      <c r="A4750" t="s">
        <v>6246</v>
      </c>
      <c r="D4750" t="s">
        <v>5785</v>
      </c>
    </row>
    <row r="4751" spans="1:4" x14ac:dyDescent="0.3">
      <c r="A4751" t="s">
        <v>6247</v>
      </c>
      <c r="B4751" t="s">
        <v>5</v>
      </c>
      <c r="C4751" t="s">
        <v>6248</v>
      </c>
      <c r="D4751" t="s">
        <v>5785</v>
      </c>
    </row>
    <row r="4752" spans="1:4" x14ac:dyDescent="0.3">
      <c r="A4752" t="s">
        <v>6249</v>
      </c>
      <c r="D4752" t="s">
        <v>5785</v>
      </c>
    </row>
    <row r="4753" spans="1:4" x14ac:dyDescent="0.3">
      <c r="A4753" t="s">
        <v>6250</v>
      </c>
      <c r="D4753" t="s">
        <v>5785</v>
      </c>
    </row>
    <row r="4754" spans="1:4" x14ac:dyDescent="0.3">
      <c r="A4754" t="s">
        <v>6251</v>
      </c>
      <c r="B4754" t="s">
        <v>5</v>
      </c>
      <c r="C4754" t="s">
        <v>6252</v>
      </c>
      <c r="D4754" t="s">
        <v>5785</v>
      </c>
    </row>
    <row r="4755" spans="1:4" x14ac:dyDescent="0.3">
      <c r="A4755" t="s">
        <v>6253</v>
      </c>
      <c r="B4755" t="s">
        <v>5</v>
      </c>
      <c r="C4755" t="s">
        <v>6254</v>
      </c>
      <c r="D4755" t="s">
        <v>5785</v>
      </c>
    </row>
    <row r="4756" spans="1:4" x14ac:dyDescent="0.3">
      <c r="A4756" t="s">
        <v>6255</v>
      </c>
      <c r="B4756" t="s">
        <v>5</v>
      </c>
      <c r="D4756" t="s">
        <v>5785</v>
      </c>
    </row>
    <row r="4757" spans="1:4" x14ac:dyDescent="0.3">
      <c r="A4757" t="s">
        <v>6256</v>
      </c>
      <c r="B4757" t="s">
        <v>5</v>
      </c>
      <c r="D4757" t="s">
        <v>5785</v>
      </c>
    </row>
    <row r="4758" spans="1:4" x14ac:dyDescent="0.3">
      <c r="A4758" t="s">
        <v>6257</v>
      </c>
      <c r="D4758" t="s">
        <v>5785</v>
      </c>
    </row>
    <row r="4759" spans="1:4" x14ac:dyDescent="0.3">
      <c r="A4759" t="s">
        <v>6258</v>
      </c>
      <c r="D4759" t="s">
        <v>5785</v>
      </c>
    </row>
    <row r="4760" spans="1:4" x14ac:dyDescent="0.3">
      <c r="A4760" t="s">
        <v>6259</v>
      </c>
      <c r="C4760" t="s">
        <v>313</v>
      </c>
      <c r="D4760" t="s">
        <v>5785</v>
      </c>
    </row>
    <row r="4761" spans="1:4" x14ac:dyDescent="0.3">
      <c r="A4761" t="s">
        <v>6260</v>
      </c>
      <c r="D4761" t="s">
        <v>5785</v>
      </c>
    </row>
    <row r="4762" spans="1:4" x14ac:dyDescent="0.3">
      <c r="A4762" t="s">
        <v>6261</v>
      </c>
      <c r="D4762" t="s">
        <v>5785</v>
      </c>
    </row>
    <row r="4763" spans="1:4" x14ac:dyDescent="0.3">
      <c r="A4763" t="s">
        <v>6262</v>
      </c>
      <c r="B4763" t="s">
        <v>28</v>
      </c>
      <c r="D4763" t="s">
        <v>5785</v>
      </c>
    </row>
    <row r="4764" spans="1:4" x14ac:dyDescent="0.3">
      <c r="A4764" t="s">
        <v>6263</v>
      </c>
      <c r="B4764" t="s">
        <v>140</v>
      </c>
      <c r="D4764" t="s">
        <v>5785</v>
      </c>
    </row>
    <row r="4765" spans="1:4" x14ac:dyDescent="0.3">
      <c r="A4765" t="s">
        <v>6264</v>
      </c>
      <c r="D4765" t="s">
        <v>5785</v>
      </c>
    </row>
    <row r="4766" spans="1:4" x14ac:dyDescent="0.3">
      <c r="A4766" t="s">
        <v>6265</v>
      </c>
      <c r="B4766" t="s">
        <v>5</v>
      </c>
      <c r="D4766" t="s">
        <v>5785</v>
      </c>
    </row>
    <row r="4767" spans="1:4" x14ac:dyDescent="0.3">
      <c r="A4767" t="s">
        <v>6266</v>
      </c>
      <c r="B4767" t="s">
        <v>5</v>
      </c>
      <c r="D4767" t="s">
        <v>5785</v>
      </c>
    </row>
    <row r="4768" spans="1:4" x14ac:dyDescent="0.3">
      <c r="A4768" t="s">
        <v>6267</v>
      </c>
      <c r="D4768" t="s">
        <v>5785</v>
      </c>
    </row>
    <row r="4769" spans="1:4" x14ac:dyDescent="0.3">
      <c r="A4769" t="s">
        <v>6268</v>
      </c>
      <c r="D4769" t="s">
        <v>5785</v>
      </c>
    </row>
    <row r="4770" spans="1:4" x14ac:dyDescent="0.3">
      <c r="A4770" t="s">
        <v>6269</v>
      </c>
      <c r="B4770" t="s">
        <v>5</v>
      </c>
      <c r="C4770" t="s">
        <v>6270</v>
      </c>
      <c r="D4770" t="s">
        <v>5785</v>
      </c>
    </row>
    <row r="4771" spans="1:4" x14ac:dyDescent="0.3">
      <c r="A4771" t="s">
        <v>6271</v>
      </c>
      <c r="D4771" t="s">
        <v>5785</v>
      </c>
    </row>
    <row r="4772" spans="1:4" x14ac:dyDescent="0.3">
      <c r="A4772" t="s">
        <v>6272</v>
      </c>
      <c r="B4772" t="s">
        <v>5938</v>
      </c>
      <c r="C4772" t="s">
        <v>6273</v>
      </c>
      <c r="D4772" t="s">
        <v>5785</v>
      </c>
    </row>
    <row r="4773" spans="1:4" x14ac:dyDescent="0.3">
      <c r="A4773" t="s">
        <v>6274</v>
      </c>
      <c r="D4773" t="s">
        <v>5785</v>
      </c>
    </row>
    <row r="4774" spans="1:4" x14ac:dyDescent="0.3">
      <c r="A4774" t="s">
        <v>6275</v>
      </c>
      <c r="C4774" t="s">
        <v>6276</v>
      </c>
      <c r="D4774" t="s">
        <v>5785</v>
      </c>
    </row>
    <row r="4775" spans="1:4" x14ac:dyDescent="0.3">
      <c r="A4775" t="s">
        <v>6277</v>
      </c>
      <c r="C4775" t="s">
        <v>313</v>
      </c>
      <c r="D4775" t="s">
        <v>5785</v>
      </c>
    </row>
    <row r="4776" spans="1:4" x14ac:dyDescent="0.3">
      <c r="A4776" t="s">
        <v>6278</v>
      </c>
      <c r="D4776" t="s">
        <v>5785</v>
      </c>
    </row>
    <row r="4777" spans="1:4" x14ac:dyDescent="0.3">
      <c r="A4777" t="s">
        <v>6279</v>
      </c>
      <c r="B4777" t="s">
        <v>277</v>
      </c>
      <c r="D4777" t="s">
        <v>5785</v>
      </c>
    </row>
    <row r="4778" spans="1:4" x14ac:dyDescent="0.3">
      <c r="A4778" t="s">
        <v>6280</v>
      </c>
      <c r="D4778" t="s">
        <v>5785</v>
      </c>
    </row>
    <row r="4779" spans="1:4" x14ac:dyDescent="0.3">
      <c r="A4779" t="s">
        <v>6281</v>
      </c>
      <c r="C4779" t="s">
        <v>6282</v>
      </c>
      <c r="D4779" t="s">
        <v>5785</v>
      </c>
    </row>
    <row r="4780" spans="1:4" x14ac:dyDescent="0.3">
      <c r="A4780" t="s">
        <v>6283</v>
      </c>
      <c r="C4780" t="s">
        <v>313</v>
      </c>
      <c r="D4780" t="s">
        <v>5785</v>
      </c>
    </row>
    <row r="4781" spans="1:4" x14ac:dyDescent="0.3">
      <c r="A4781" t="s">
        <v>6284</v>
      </c>
      <c r="B4781" t="s">
        <v>449</v>
      </c>
      <c r="D4781" t="s">
        <v>5785</v>
      </c>
    </row>
    <row r="4782" spans="1:4" x14ac:dyDescent="0.3">
      <c r="A4782" t="s">
        <v>6285</v>
      </c>
      <c r="B4782" t="s">
        <v>5</v>
      </c>
      <c r="C4782" t="s">
        <v>6286</v>
      </c>
      <c r="D4782" t="s">
        <v>5785</v>
      </c>
    </row>
    <row r="4783" spans="1:4" x14ac:dyDescent="0.3">
      <c r="A4783" t="s">
        <v>6287</v>
      </c>
      <c r="B4783" t="s">
        <v>28</v>
      </c>
      <c r="D4783" t="s">
        <v>5785</v>
      </c>
    </row>
    <row r="4784" spans="1:4" x14ac:dyDescent="0.3">
      <c r="A4784" t="s">
        <v>6288</v>
      </c>
      <c r="B4784" t="s">
        <v>5</v>
      </c>
      <c r="D4784" t="s">
        <v>5785</v>
      </c>
    </row>
    <row r="4785" spans="1:4" x14ac:dyDescent="0.3">
      <c r="A4785" t="s">
        <v>6289</v>
      </c>
      <c r="B4785" t="s">
        <v>5</v>
      </c>
      <c r="D4785" t="s">
        <v>5785</v>
      </c>
    </row>
    <row r="4786" spans="1:4" x14ac:dyDescent="0.3">
      <c r="A4786" t="s">
        <v>6290</v>
      </c>
      <c r="D4786" t="s">
        <v>5785</v>
      </c>
    </row>
    <row r="4787" spans="1:4" x14ac:dyDescent="0.3">
      <c r="A4787" t="s">
        <v>6291</v>
      </c>
      <c r="C4787" t="s">
        <v>313</v>
      </c>
      <c r="D4787" t="s">
        <v>5785</v>
      </c>
    </row>
    <row r="4788" spans="1:4" x14ac:dyDescent="0.3">
      <c r="A4788" t="s">
        <v>6292</v>
      </c>
      <c r="C4788" t="s">
        <v>313</v>
      </c>
      <c r="D4788" t="s">
        <v>5785</v>
      </c>
    </row>
    <row r="4789" spans="1:4" x14ac:dyDescent="0.3">
      <c r="A4789" t="s">
        <v>6293</v>
      </c>
      <c r="D4789" t="s">
        <v>5785</v>
      </c>
    </row>
    <row r="4790" spans="1:4" x14ac:dyDescent="0.3">
      <c r="A4790" t="s">
        <v>6294</v>
      </c>
      <c r="C4790" t="s">
        <v>6295</v>
      </c>
      <c r="D4790" t="s">
        <v>5785</v>
      </c>
    </row>
    <row r="4791" spans="1:4" x14ac:dyDescent="0.3">
      <c r="A4791" t="s">
        <v>6296</v>
      </c>
      <c r="C4791" t="s">
        <v>313</v>
      </c>
      <c r="D4791" t="s">
        <v>5785</v>
      </c>
    </row>
    <row r="4792" spans="1:4" x14ac:dyDescent="0.3">
      <c r="A4792" t="s">
        <v>6297</v>
      </c>
      <c r="C4792" t="s">
        <v>313</v>
      </c>
      <c r="D4792" t="s">
        <v>5785</v>
      </c>
    </row>
    <row r="4793" spans="1:4" x14ac:dyDescent="0.3">
      <c r="A4793" t="s">
        <v>6297</v>
      </c>
      <c r="C4793" t="s">
        <v>313</v>
      </c>
      <c r="D4793" t="s">
        <v>5785</v>
      </c>
    </row>
    <row r="4794" spans="1:4" x14ac:dyDescent="0.3">
      <c r="A4794" t="s">
        <v>6298</v>
      </c>
      <c r="C4794" t="s">
        <v>313</v>
      </c>
      <c r="D4794" t="s">
        <v>5785</v>
      </c>
    </row>
    <row r="4795" spans="1:4" x14ac:dyDescent="0.3">
      <c r="A4795" t="s">
        <v>6299</v>
      </c>
      <c r="C4795" t="s">
        <v>313</v>
      </c>
      <c r="D4795" t="s">
        <v>5785</v>
      </c>
    </row>
    <row r="4796" spans="1:4" x14ac:dyDescent="0.3">
      <c r="A4796" t="s">
        <v>6300</v>
      </c>
      <c r="C4796" t="s">
        <v>313</v>
      </c>
      <c r="D4796" t="s">
        <v>5785</v>
      </c>
    </row>
    <row r="4797" spans="1:4" x14ac:dyDescent="0.3">
      <c r="A4797" t="s">
        <v>6301</v>
      </c>
      <c r="C4797" t="s">
        <v>313</v>
      </c>
      <c r="D4797" t="s">
        <v>5785</v>
      </c>
    </row>
    <row r="4798" spans="1:4" x14ac:dyDescent="0.3">
      <c r="A4798" t="s">
        <v>6302</v>
      </c>
      <c r="B4798" t="s">
        <v>5</v>
      </c>
      <c r="C4798" t="s">
        <v>6303</v>
      </c>
      <c r="D4798" t="s">
        <v>5785</v>
      </c>
    </row>
    <row r="4799" spans="1:4" x14ac:dyDescent="0.3">
      <c r="A4799" t="s">
        <v>6304</v>
      </c>
      <c r="B4799" t="s">
        <v>1690</v>
      </c>
      <c r="C4799" t="s">
        <v>6305</v>
      </c>
      <c r="D4799" t="s">
        <v>5785</v>
      </c>
    </row>
    <row r="4800" spans="1:4" x14ac:dyDescent="0.3">
      <c r="A4800" t="s">
        <v>6306</v>
      </c>
      <c r="C4800" t="s">
        <v>6307</v>
      </c>
      <c r="D4800" t="s">
        <v>5785</v>
      </c>
    </row>
    <row r="4801" spans="1:4" x14ac:dyDescent="0.3">
      <c r="A4801" t="s">
        <v>6308</v>
      </c>
      <c r="C4801" t="s">
        <v>6309</v>
      </c>
      <c r="D4801" t="s">
        <v>5785</v>
      </c>
    </row>
    <row r="4802" spans="1:4" x14ac:dyDescent="0.3">
      <c r="A4802" t="s">
        <v>6310</v>
      </c>
      <c r="D4802" t="s">
        <v>5785</v>
      </c>
    </row>
    <row r="4803" spans="1:4" x14ac:dyDescent="0.3">
      <c r="A4803" t="s">
        <v>6311</v>
      </c>
      <c r="C4803" t="s">
        <v>6312</v>
      </c>
      <c r="D4803" t="s">
        <v>5785</v>
      </c>
    </row>
    <row r="4804" spans="1:4" x14ac:dyDescent="0.3">
      <c r="A4804" t="s">
        <v>6313</v>
      </c>
      <c r="D4804" t="s">
        <v>5785</v>
      </c>
    </row>
    <row r="4805" spans="1:4" x14ac:dyDescent="0.3">
      <c r="A4805" t="s">
        <v>6314</v>
      </c>
      <c r="C4805" t="s">
        <v>313</v>
      </c>
      <c r="D4805" t="s">
        <v>5785</v>
      </c>
    </row>
    <row r="4806" spans="1:4" x14ac:dyDescent="0.3">
      <c r="A4806" t="s">
        <v>6315</v>
      </c>
      <c r="D4806" t="s">
        <v>5785</v>
      </c>
    </row>
    <row r="4807" spans="1:4" x14ac:dyDescent="0.3">
      <c r="A4807" t="s">
        <v>6316</v>
      </c>
      <c r="C4807" t="s">
        <v>6317</v>
      </c>
      <c r="D4807" t="s">
        <v>5785</v>
      </c>
    </row>
    <row r="4808" spans="1:4" x14ac:dyDescent="0.3">
      <c r="A4808" t="s">
        <v>6318</v>
      </c>
      <c r="B4808" t="s">
        <v>5</v>
      </c>
      <c r="D4808" t="s">
        <v>5785</v>
      </c>
    </row>
    <row r="4809" spans="1:4" x14ac:dyDescent="0.3">
      <c r="A4809" t="s">
        <v>6319</v>
      </c>
      <c r="B4809" t="s">
        <v>911</v>
      </c>
      <c r="D4809" t="s">
        <v>5785</v>
      </c>
    </row>
    <row r="4810" spans="1:4" x14ac:dyDescent="0.3">
      <c r="A4810" t="s">
        <v>6320</v>
      </c>
      <c r="B4810" t="s">
        <v>911</v>
      </c>
      <c r="D4810" t="s">
        <v>5785</v>
      </c>
    </row>
    <row r="4811" spans="1:4" x14ac:dyDescent="0.3">
      <c r="A4811" t="s">
        <v>6321</v>
      </c>
      <c r="D4811" t="s">
        <v>5785</v>
      </c>
    </row>
    <row r="4812" spans="1:4" x14ac:dyDescent="0.3">
      <c r="A4812" t="s">
        <v>6322</v>
      </c>
      <c r="D4812" t="s">
        <v>5785</v>
      </c>
    </row>
    <row r="4813" spans="1:4" x14ac:dyDescent="0.3">
      <c r="A4813" t="s">
        <v>6323</v>
      </c>
      <c r="B4813" t="s">
        <v>5</v>
      </c>
      <c r="D4813" t="s">
        <v>5785</v>
      </c>
    </row>
    <row r="4814" spans="1:4" x14ac:dyDescent="0.3">
      <c r="A4814" t="s">
        <v>6324</v>
      </c>
      <c r="B4814" t="s">
        <v>5</v>
      </c>
      <c r="D4814" t="s">
        <v>5785</v>
      </c>
    </row>
    <row r="4815" spans="1:4" x14ac:dyDescent="0.3">
      <c r="A4815" t="s">
        <v>6325</v>
      </c>
      <c r="B4815" t="s">
        <v>390</v>
      </c>
      <c r="D4815" t="s">
        <v>5785</v>
      </c>
    </row>
    <row r="4816" spans="1:4" x14ac:dyDescent="0.3">
      <c r="A4816" t="s">
        <v>6326</v>
      </c>
      <c r="B4816" t="s">
        <v>277</v>
      </c>
      <c r="C4816" t="s">
        <v>6327</v>
      </c>
      <c r="D4816" t="s">
        <v>5785</v>
      </c>
    </row>
    <row r="4817" spans="1:4" x14ac:dyDescent="0.3">
      <c r="A4817" t="s">
        <v>6328</v>
      </c>
      <c r="B4817" t="s">
        <v>5</v>
      </c>
      <c r="D4817" t="s">
        <v>5785</v>
      </c>
    </row>
    <row r="4818" spans="1:4" x14ac:dyDescent="0.3">
      <c r="A4818" t="s">
        <v>6329</v>
      </c>
      <c r="C4818" t="s">
        <v>6330</v>
      </c>
      <c r="D4818" t="s">
        <v>5785</v>
      </c>
    </row>
    <row r="4819" spans="1:4" x14ac:dyDescent="0.3">
      <c r="A4819" t="s">
        <v>6331</v>
      </c>
      <c r="C4819" t="s">
        <v>6332</v>
      </c>
      <c r="D4819" t="s">
        <v>5785</v>
      </c>
    </row>
    <row r="4820" spans="1:4" x14ac:dyDescent="0.3">
      <c r="A4820" t="s">
        <v>6333</v>
      </c>
      <c r="D4820" t="s">
        <v>5785</v>
      </c>
    </row>
    <row r="4821" spans="1:4" x14ac:dyDescent="0.3">
      <c r="A4821" t="s">
        <v>6334</v>
      </c>
      <c r="B4821" t="s">
        <v>911</v>
      </c>
      <c r="D4821" t="s">
        <v>5785</v>
      </c>
    </row>
    <row r="4822" spans="1:4" x14ac:dyDescent="0.3">
      <c r="A4822" t="s">
        <v>6335</v>
      </c>
      <c r="B4822" t="s">
        <v>6336</v>
      </c>
      <c r="D4822" t="s">
        <v>5785</v>
      </c>
    </row>
    <row r="4823" spans="1:4" x14ac:dyDescent="0.3">
      <c r="A4823" t="s">
        <v>6337</v>
      </c>
      <c r="B4823" t="s">
        <v>277</v>
      </c>
      <c r="C4823" t="s">
        <v>6338</v>
      </c>
      <c r="D4823" t="s">
        <v>5785</v>
      </c>
    </row>
    <row r="4824" spans="1:4" x14ac:dyDescent="0.3">
      <c r="A4824" t="s">
        <v>6339</v>
      </c>
      <c r="B4824" t="s">
        <v>5</v>
      </c>
      <c r="C4824" t="s">
        <v>6340</v>
      </c>
      <c r="D4824" t="s">
        <v>5785</v>
      </c>
    </row>
    <row r="4825" spans="1:4" x14ac:dyDescent="0.3">
      <c r="A4825" t="s">
        <v>6341</v>
      </c>
      <c r="B4825" t="s">
        <v>5</v>
      </c>
      <c r="C4825" t="s">
        <v>6342</v>
      </c>
      <c r="D4825" t="s">
        <v>5785</v>
      </c>
    </row>
    <row r="4826" spans="1:4" x14ac:dyDescent="0.3">
      <c r="A4826" t="s">
        <v>6343</v>
      </c>
      <c r="B4826" t="s">
        <v>5</v>
      </c>
      <c r="D4826" t="s">
        <v>5785</v>
      </c>
    </row>
    <row r="4827" spans="1:4" x14ac:dyDescent="0.3">
      <c r="A4827" t="s">
        <v>6344</v>
      </c>
      <c r="B4827" t="s">
        <v>5</v>
      </c>
      <c r="D4827" t="s">
        <v>5785</v>
      </c>
    </row>
    <row r="4828" spans="1:4" x14ac:dyDescent="0.3">
      <c r="A4828" t="s">
        <v>6345</v>
      </c>
      <c r="B4828" t="s">
        <v>5</v>
      </c>
      <c r="D4828" t="s">
        <v>5785</v>
      </c>
    </row>
    <row r="4829" spans="1:4" x14ac:dyDescent="0.3">
      <c r="A4829" t="s">
        <v>6346</v>
      </c>
      <c r="B4829" t="s">
        <v>5</v>
      </c>
      <c r="C4829" t="s">
        <v>6347</v>
      </c>
      <c r="D4829" t="s">
        <v>5785</v>
      </c>
    </row>
    <row r="4830" spans="1:4" x14ac:dyDescent="0.3">
      <c r="A4830" t="s">
        <v>6348</v>
      </c>
      <c r="B4830" t="s">
        <v>28</v>
      </c>
      <c r="D4830" t="s">
        <v>5785</v>
      </c>
    </row>
    <row r="4831" spans="1:4" x14ac:dyDescent="0.3">
      <c r="A4831" t="s">
        <v>6349</v>
      </c>
      <c r="D4831" t="s">
        <v>5785</v>
      </c>
    </row>
    <row r="4832" spans="1:4" x14ac:dyDescent="0.3">
      <c r="A4832" t="s">
        <v>6350</v>
      </c>
      <c r="D4832" t="s">
        <v>5785</v>
      </c>
    </row>
    <row r="4833" spans="1:4" x14ac:dyDescent="0.3">
      <c r="A4833" t="s">
        <v>6351</v>
      </c>
      <c r="D4833" t="s">
        <v>5785</v>
      </c>
    </row>
    <row r="4834" spans="1:4" x14ac:dyDescent="0.3">
      <c r="A4834" t="s">
        <v>6352</v>
      </c>
      <c r="B4834" t="s">
        <v>1290</v>
      </c>
      <c r="D4834" t="s">
        <v>5785</v>
      </c>
    </row>
    <row r="4835" spans="1:4" x14ac:dyDescent="0.3">
      <c r="A4835" t="s">
        <v>6353</v>
      </c>
      <c r="D4835" t="s">
        <v>5785</v>
      </c>
    </row>
    <row r="4836" spans="1:4" x14ac:dyDescent="0.3">
      <c r="A4836" t="s">
        <v>6354</v>
      </c>
      <c r="B4836" t="s">
        <v>5</v>
      </c>
      <c r="D4836" t="s">
        <v>5785</v>
      </c>
    </row>
    <row r="4837" spans="1:4" x14ac:dyDescent="0.3">
      <c r="A4837" t="s">
        <v>6355</v>
      </c>
      <c r="D4837" t="s">
        <v>5785</v>
      </c>
    </row>
    <row r="4838" spans="1:4" x14ac:dyDescent="0.3">
      <c r="A4838" t="s">
        <v>6356</v>
      </c>
      <c r="D4838" t="s">
        <v>5785</v>
      </c>
    </row>
    <row r="4839" spans="1:4" x14ac:dyDescent="0.3">
      <c r="A4839" t="s">
        <v>6357</v>
      </c>
      <c r="C4839" t="s">
        <v>6358</v>
      </c>
      <c r="D4839" t="s">
        <v>5785</v>
      </c>
    </row>
    <row r="4840" spans="1:4" x14ac:dyDescent="0.3">
      <c r="A4840" t="s">
        <v>6359</v>
      </c>
      <c r="D4840" t="s">
        <v>5785</v>
      </c>
    </row>
    <row r="4841" spans="1:4" x14ac:dyDescent="0.3">
      <c r="A4841" t="s">
        <v>6360</v>
      </c>
      <c r="B4841" t="s">
        <v>678</v>
      </c>
      <c r="D4841" t="s">
        <v>5785</v>
      </c>
    </row>
    <row r="4842" spans="1:4" x14ac:dyDescent="0.3">
      <c r="A4842" t="s">
        <v>6361</v>
      </c>
      <c r="C4842" t="s">
        <v>313</v>
      </c>
      <c r="D4842" t="s">
        <v>5785</v>
      </c>
    </row>
    <row r="4843" spans="1:4" x14ac:dyDescent="0.3">
      <c r="A4843" t="s">
        <v>6362</v>
      </c>
      <c r="B4843" t="s">
        <v>28</v>
      </c>
      <c r="D4843" t="s">
        <v>5785</v>
      </c>
    </row>
    <row r="4844" spans="1:4" x14ac:dyDescent="0.3">
      <c r="A4844" t="s">
        <v>6363</v>
      </c>
      <c r="B4844" t="s">
        <v>1598</v>
      </c>
      <c r="D4844" t="s">
        <v>5785</v>
      </c>
    </row>
    <row r="4845" spans="1:4" x14ac:dyDescent="0.3">
      <c r="A4845" t="s">
        <v>6364</v>
      </c>
      <c r="D4845" t="s">
        <v>5785</v>
      </c>
    </row>
    <row r="4846" spans="1:4" x14ac:dyDescent="0.3">
      <c r="A4846" t="s">
        <v>6365</v>
      </c>
      <c r="D4846" t="s">
        <v>5785</v>
      </c>
    </row>
    <row r="4847" spans="1:4" x14ac:dyDescent="0.3">
      <c r="A4847" t="s">
        <v>6366</v>
      </c>
      <c r="D4847" t="s">
        <v>5785</v>
      </c>
    </row>
    <row r="4848" spans="1:4" x14ac:dyDescent="0.3">
      <c r="A4848" t="s">
        <v>6367</v>
      </c>
      <c r="C4848" t="s">
        <v>6368</v>
      </c>
      <c r="D4848" t="s">
        <v>5785</v>
      </c>
    </row>
    <row r="4849" spans="1:4" x14ac:dyDescent="0.3">
      <c r="A4849" t="s">
        <v>6369</v>
      </c>
      <c r="B4849" t="s">
        <v>640</v>
      </c>
      <c r="D4849" t="s">
        <v>5785</v>
      </c>
    </row>
    <row r="4850" spans="1:4" x14ac:dyDescent="0.3">
      <c r="A4850" t="s">
        <v>6370</v>
      </c>
      <c r="B4850" t="s">
        <v>5</v>
      </c>
      <c r="C4850" t="s">
        <v>6371</v>
      </c>
      <c r="D4850" t="s">
        <v>5785</v>
      </c>
    </row>
    <row r="4851" spans="1:4" x14ac:dyDescent="0.3">
      <c r="A4851" t="s">
        <v>6372</v>
      </c>
      <c r="B4851" t="s">
        <v>5</v>
      </c>
      <c r="C4851" t="s">
        <v>6373</v>
      </c>
      <c r="D4851" t="s">
        <v>5785</v>
      </c>
    </row>
    <row r="4852" spans="1:4" x14ac:dyDescent="0.3">
      <c r="A4852" t="s">
        <v>6374</v>
      </c>
      <c r="D4852" t="s">
        <v>5785</v>
      </c>
    </row>
    <row r="4853" spans="1:4" x14ac:dyDescent="0.3">
      <c r="A4853" t="s">
        <v>6375</v>
      </c>
      <c r="B4853" t="s">
        <v>5</v>
      </c>
      <c r="D4853" t="s">
        <v>5785</v>
      </c>
    </row>
    <row r="4854" spans="1:4" x14ac:dyDescent="0.3">
      <c r="A4854" t="s">
        <v>6376</v>
      </c>
      <c r="B4854" t="s">
        <v>5</v>
      </c>
      <c r="C4854" t="s">
        <v>6377</v>
      </c>
      <c r="D4854" t="s">
        <v>5785</v>
      </c>
    </row>
    <row r="4855" spans="1:4" x14ac:dyDescent="0.3">
      <c r="A4855" t="s">
        <v>6378</v>
      </c>
      <c r="B4855" t="s">
        <v>640</v>
      </c>
      <c r="C4855" t="s">
        <v>6379</v>
      </c>
      <c r="D4855" t="s">
        <v>5785</v>
      </c>
    </row>
    <row r="4856" spans="1:4" x14ac:dyDescent="0.3">
      <c r="A4856" t="s">
        <v>6380</v>
      </c>
      <c r="B4856" t="s">
        <v>28</v>
      </c>
      <c r="D4856" t="s">
        <v>5785</v>
      </c>
    </row>
    <row r="4857" spans="1:4" x14ac:dyDescent="0.3">
      <c r="A4857" t="s">
        <v>6381</v>
      </c>
      <c r="B4857" t="s">
        <v>958</v>
      </c>
      <c r="D4857" t="s">
        <v>5785</v>
      </c>
    </row>
    <row r="4858" spans="1:4" x14ac:dyDescent="0.3">
      <c r="A4858" t="s">
        <v>6382</v>
      </c>
      <c r="C4858" t="s">
        <v>313</v>
      </c>
      <c r="D4858" t="s">
        <v>5785</v>
      </c>
    </row>
    <row r="4859" spans="1:4" x14ac:dyDescent="0.3">
      <c r="A4859" t="s">
        <v>6383</v>
      </c>
      <c r="B4859" t="s">
        <v>211</v>
      </c>
      <c r="C4859" t="s">
        <v>6384</v>
      </c>
      <c r="D4859" t="s">
        <v>5785</v>
      </c>
    </row>
    <row r="4860" spans="1:4" x14ac:dyDescent="0.3">
      <c r="A4860" t="s">
        <v>6385</v>
      </c>
      <c r="D4860" t="s">
        <v>5785</v>
      </c>
    </row>
    <row r="4861" spans="1:4" x14ac:dyDescent="0.3">
      <c r="A4861" t="s">
        <v>6386</v>
      </c>
      <c r="C4861" t="s">
        <v>313</v>
      </c>
      <c r="D4861" t="s">
        <v>5785</v>
      </c>
    </row>
    <row r="4862" spans="1:4" x14ac:dyDescent="0.3">
      <c r="A4862" t="s">
        <v>6387</v>
      </c>
      <c r="C4862" t="s">
        <v>313</v>
      </c>
      <c r="D4862" t="s">
        <v>5785</v>
      </c>
    </row>
    <row r="4863" spans="1:4" x14ac:dyDescent="0.3">
      <c r="A4863" t="s">
        <v>6388</v>
      </c>
      <c r="B4863" t="s">
        <v>5</v>
      </c>
      <c r="D4863" t="s">
        <v>5785</v>
      </c>
    </row>
    <row r="4864" spans="1:4" x14ac:dyDescent="0.3">
      <c r="A4864" t="s">
        <v>6389</v>
      </c>
      <c r="D4864" t="s">
        <v>5785</v>
      </c>
    </row>
    <row r="4865" spans="1:4" x14ac:dyDescent="0.3">
      <c r="A4865" t="s">
        <v>6390</v>
      </c>
      <c r="D4865" t="s">
        <v>5785</v>
      </c>
    </row>
    <row r="4866" spans="1:4" x14ac:dyDescent="0.3">
      <c r="A4866" t="s">
        <v>6391</v>
      </c>
      <c r="C4866" t="s">
        <v>313</v>
      </c>
      <c r="D4866" t="s">
        <v>5785</v>
      </c>
    </row>
    <row r="4867" spans="1:4" x14ac:dyDescent="0.3">
      <c r="A4867" t="s">
        <v>6392</v>
      </c>
      <c r="B4867" t="s">
        <v>911</v>
      </c>
      <c r="D4867" t="s">
        <v>5785</v>
      </c>
    </row>
    <row r="4868" spans="1:4" x14ac:dyDescent="0.3">
      <c r="A4868" t="s">
        <v>6393</v>
      </c>
      <c r="D4868" t="s">
        <v>5785</v>
      </c>
    </row>
    <row r="4869" spans="1:4" x14ac:dyDescent="0.3">
      <c r="A4869" t="s">
        <v>6394</v>
      </c>
      <c r="B4869" t="s">
        <v>546</v>
      </c>
      <c r="D4869" t="s">
        <v>5785</v>
      </c>
    </row>
    <row r="4870" spans="1:4" x14ac:dyDescent="0.3">
      <c r="A4870" t="s">
        <v>6395</v>
      </c>
      <c r="B4870" t="s">
        <v>5</v>
      </c>
      <c r="D4870" t="s">
        <v>5785</v>
      </c>
    </row>
    <row r="4871" spans="1:4" x14ac:dyDescent="0.3">
      <c r="A4871" t="s">
        <v>6396</v>
      </c>
      <c r="B4871" t="s">
        <v>5</v>
      </c>
      <c r="D4871" t="s">
        <v>5785</v>
      </c>
    </row>
    <row r="4872" spans="1:4" x14ac:dyDescent="0.3">
      <c r="A4872" t="s">
        <v>6397</v>
      </c>
      <c r="D4872" t="s">
        <v>5785</v>
      </c>
    </row>
    <row r="4873" spans="1:4" x14ac:dyDescent="0.3">
      <c r="A4873" t="s">
        <v>6398</v>
      </c>
      <c r="C4873" t="s">
        <v>6399</v>
      </c>
      <c r="D4873" t="s">
        <v>5785</v>
      </c>
    </row>
    <row r="4874" spans="1:4" x14ac:dyDescent="0.3">
      <c r="A4874" t="s">
        <v>6400</v>
      </c>
      <c r="B4874" t="s">
        <v>5</v>
      </c>
      <c r="D4874" t="s">
        <v>5785</v>
      </c>
    </row>
    <row r="4875" spans="1:4" x14ac:dyDescent="0.3">
      <c r="A4875" t="s">
        <v>6401</v>
      </c>
      <c r="B4875" t="s">
        <v>5</v>
      </c>
      <c r="C4875" t="s">
        <v>6402</v>
      </c>
      <c r="D4875" t="s">
        <v>5785</v>
      </c>
    </row>
    <row r="4876" spans="1:4" x14ac:dyDescent="0.3">
      <c r="A4876" t="s">
        <v>6403</v>
      </c>
      <c r="B4876" t="s">
        <v>5</v>
      </c>
      <c r="D4876" t="s">
        <v>5785</v>
      </c>
    </row>
    <row r="4877" spans="1:4" x14ac:dyDescent="0.3">
      <c r="A4877" t="s">
        <v>6404</v>
      </c>
      <c r="B4877" t="s">
        <v>5009</v>
      </c>
      <c r="D4877" t="s">
        <v>5785</v>
      </c>
    </row>
    <row r="4878" spans="1:4" x14ac:dyDescent="0.3">
      <c r="A4878" t="s">
        <v>6405</v>
      </c>
      <c r="D4878" t="s">
        <v>5785</v>
      </c>
    </row>
    <row r="4879" spans="1:4" x14ac:dyDescent="0.3">
      <c r="A4879" t="s">
        <v>6406</v>
      </c>
      <c r="B4879" t="s">
        <v>5</v>
      </c>
      <c r="D4879" t="s">
        <v>5785</v>
      </c>
    </row>
    <row r="4880" spans="1:4" x14ac:dyDescent="0.3">
      <c r="A4880" t="s">
        <v>6407</v>
      </c>
      <c r="C4880" t="s">
        <v>32</v>
      </c>
      <c r="D4880" t="s">
        <v>5785</v>
      </c>
    </row>
    <row r="4881" spans="1:4" x14ac:dyDescent="0.3">
      <c r="A4881" t="s">
        <v>6408</v>
      </c>
      <c r="D4881" t="s">
        <v>5785</v>
      </c>
    </row>
    <row r="4882" spans="1:4" x14ac:dyDescent="0.3">
      <c r="A4882" t="s">
        <v>6409</v>
      </c>
      <c r="D4882" t="s">
        <v>5785</v>
      </c>
    </row>
    <row r="4883" spans="1:4" x14ac:dyDescent="0.3">
      <c r="A4883" t="s">
        <v>6410</v>
      </c>
      <c r="C4883" t="s">
        <v>6411</v>
      </c>
      <c r="D4883" t="s">
        <v>5785</v>
      </c>
    </row>
    <row r="4884" spans="1:4" x14ac:dyDescent="0.3">
      <c r="A4884" t="s">
        <v>6412</v>
      </c>
      <c r="B4884" t="s">
        <v>28</v>
      </c>
      <c r="C4884" t="s">
        <v>6413</v>
      </c>
      <c r="D4884" t="s">
        <v>5785</v>
      </c>
    </row>
    <row r="4885" spans="1:4" x14ac:dyDescent="0.3">
      <c r="A4885" t="s">
        <v>6414</v>
      </c>
      <c r="B4885" t="s">
        <v>390</v>
      </c>
      <c r="D4885" t="s">
        <v>5785</v>
      </c>
    </row>
    <row r="4886" spans="1:4" x14ac:dyDescent="0.3">
      <c r="A4886" t="s">
        <v>6415</v>
      </c>
      <c r="C4886" t="s">
        <v>313</v>
      </c>
      <c r="D4886" t="s">
        <v>5785</v>
      </c>
    </row>
    <row r="4887" spans="1:4" x14ac:dyDescent="0.3">
      <c r="A4887" t="s">
        <v>6416</v>
      </c>
      <c r="C4887" t="s">
        <v>313</v>
      </c>
      <c r="D4887" t="s">
        <v>5785</v>
      </c>
    </row>
    <row r="4888" spans="1:4" x14ac:dyDescent="0.3">
      <c r="A4888" t="s">
        <v>6417</v>
      </c>
      <c r="C4888" t="s">
        <v>313</v>
      </c>
      <c r="D4888" t="s">
        <v>5785</v>
      </c>
    </row>
    <row r="4889" spans="1:4" x14ac:dyDescent="0.3">
      <c r="A4889" t="s">
        <v>6418</v>
      </c>
      <c r="B4889" t="s">
        <v>1952</v>
      </c>
      <c r="D4889" t="s">
        <v>5785</v>
      </c>
    </row>
    <row r="4890" spans="1:4" x14ac:dyDescent="0.3">
      <c r="A4890" t="s">
        <v>6419</v>
      </c>
      <c r="B4890" t="s">
        <v>5</v>
      </c>
      <c r="D4890" t="s">
        <v>5785</v>
      </c>
    </row>
    <row r="4891" spans="1:4" x14ac:dyDescent="0.3">
      <c r="A4891" t="s">
        <v>6420</v>
      </c>
      <c r="B4891" t="s">
        <v>1690</v>
      </c>
      <c r="C4891" t="s">
        <v>6421</v>
      </c>
      <c r="D4891" t="s">
        <v>5785</v>
      </c>
    </row>
    <row r="4892" spans="1:4" x14ac:dyDescent="0.3">
      <c r="A4892" t="s">
        <v>6422</v>
      </c>
      <c r="D4892" t="s">
        <v>5785</v>
      </c>
    </row>
    <row r="4893" spans="1:4" x14ac:dyDescent="0.3">
      <c r="A4893" t="s">
        <v>6423</v>
      </c>
      <c r="D4893" t="s">
        <v>5785</v>
      </c>
    </row>
    <row r="4894" spans="1:4" x14ac:dyDescent="0.3">
      <c r="A4894" t="s">
        <v>6424</v>
      </c>
      <c r="B4894" t="s">
        <v>5</v>
      </c>
      <c r="D4894" t="s">
        <v>5785</v>
      </c>
    </row>
    <row r="4895" spans="1:4" x14ac:dyDescent="0.3">
      <c r="A4895" t="s">
        <v>6425</v>
      </c>
      <c r="B4895" t="s">
        <v>1690</v>
      </c>
      <c r="D4895" t="s">
        <v>5785</v>
      </c>
    </row>
    <row r="4896" spans="1:4" x14ac:dyDescent="0.3">
      <c r="A4896" t="s">
        <v>6426</v>
      </c>
      <c r="B4896" t="s">
        <v>140</v>
      </c>
      <c r="D4896" t="s">
        <v>5785</v>
      </c>
    </row>
    <row r="4897" spans="1:4" x14ac:dyDescent="0.3">
      <c r="A4897" t="s">
        <v>6427</v>
      </c>
      <c r="B4897" t="s">
        <v>1690</v>
      </c>
      <c r="D4897" t="s">
        <v>5785</v>
      </c>
    </row>
    <row r="4898" spans="1:4" x14ac:dyDescent="0.3">
      <c r="A4898" t="s">
        <v>6428</v>
      </c>
      <c r="B4898" t="s">
        <v>28</v>
      </c>
      <c r="D4898" t="s">
        <v>5785</v>
      </c>
    </row>
    <row r="4899" spans="1:4" x14ac:dyDescent="0.3">
      <c r="A4899" t="s">
        <v>6429</v>
      </c>
      <c r="B4899" t="s">
        <v>211</v>
      </c>
      <c r="D4899" t="s">
        <v>5785</v>
      </c>
    </row>
    <row r="4900" spans="1:4" x14ac:dyDescent="0.3">
      <c r="A4900" t="s">
        <v>6430</v>
      </c>
      <c r="C4900" t="s">
        <v>313</v>
      </c>
      <c r="D4900" t="s">
        <v>5785</v>
      </c>
    </row>
    <row r="4901" spans="1:4" x14ac:dyDescent="0.3">
      <c r="A4901" t="s">
        <v>6431</v>
      </c>
      <c r="D4901" t="s">
        <v>5785</v>
      </c>
    </row>
    <row r="4902" spans="1:4" x14ac:dyDescent="0.3">
      <c r="A4902" t="s">
        <v>6432</v>
      </c>
      <c r="B4902" t="s">
        <v>5</v>
      </c>
      <c r="C4902" t="s">
        <v>6433</v>
      </c>
      <c r="D4902" t="s">
        <v>5785</v>
      </c>
    </row>
    <row r="4903" spans="1:4" x14ac:dyDescent="0.3">
      <c r="A4903" t="s">
        <v>6434</v>
      </c>
      <c r="B4903" t="s">
        <v>5</v>
      </c>
      <c r="D4903" t="s">
        <v>5785</v>
      </c>
    </row>
    <row r="4904" spans="1:4" x14ac:dyDescent="0.3">
      <c r="A4904" t="s">
        <v>6435</v>
      </c>
      <c r="B4904" t="s">
        <v>5</v>
      </c>
      <c r="D4904" t="s">
        <v>5785</v>
      </c>
    </row>
    <row r="4905" spans="1:4" x14ac:dyDescent="0.3">
      <c r="A4905" t="s">
        <v>6436</v>
      </c>
      <c r="B4905" t="s">
        <v>42</v>
      </c>
      <c r="D4905" t="s">
        <v>5785</v>
      </c>
    </row>
    <row r="4906" spans="1:4" x14ac:dyDescent="0.3">
      <c r="A4906" t="s">
        <v>6437</v>
      </c>
      <c r="B4906" t="s">
        <v>2180</v>
      </c>
      <c r="C4906" t="s">
        <v>6438</v>
      </c>
      <c r="D4906" t="s">
        <v>5785</v>
      </c>
    </row>
    <row r="4907" spans="1:4" x14ac:dyDescent="0.3">
      <c r="A4907" t="s">
        <v>6439</v>
      </c>
      <c r="C4907" t="s">
        <v>313</v>
      </c>
      <c r="D4907" t="s">
        <v>5785</v>
      </c>
    </row>
    <row r="4908" spans="1:4" x14ac:dyDescent="0.3">
      <c r="A4908" t="s">
        <v>6440</v>
      </c>
      <c r="B4908" t="s">
        <v>5</v>
      </c>
      <c r="D4908" t="s">
        <v>5785</v>
      </c>
    </row>
    <row r="4909" spans="1:4" x14ac:dyDescent="0.3">
      <c r="A4909" t="s">
        <v>6441</v>
      </c>
      <c r="B4909" t="s">
        <v>1690</v>
      </c>
      <c r="C4909" t="s">
        <v>6442</v>
      </c>
      <c r="D4909" t="s">
        <v>5785</v>
      </c>
    </row>
    <row r="4910" spans="1:4" x14ac:dyDescent="0.3">
      <c r="A4910" t="s">
        <v>6443</v>
      </c>
      <c r="B4910" t="s">
        <v>5</v>
      </c>
      <c r="D4910" t="s">
        <v>5785</v>
      </c>
    </row>
    <row r="4911" spans="1:4" x14ac:dyDescent="0.3">
      <c r="A4911" t="s">
        <v>6444</v>
      </c>
      <c r="D4911" t="s">
        <v>5785</v>
      </c>
    </row>
    <row r="4912" spans="1:4" x14ac:dyDescent="0.3">
      <c r="A4912" t="s">
        <v>6445</v>
      </c>
      <c r="B4912" t="s">
        <v>5</v>
      </c>
      <c r="C4912" t="s">
        <v>1553</v>
      </c>
      <c r="D4912" t="s">
        <v>5785</v>
      </c>
    </row>
    <row r="4913" spans="1:4" x14ac:dyDescent="0.3">
      <c r="A4913" t="s">
        <v>6446</v>
      </c>
      <c r="C4913" t="s">
        <v>6447</v>
      </c>
      <c r="D4913" t="s">
        <v>5785</v>
      </c>
    </row>
    <row r="4914" spans="1:4" x14ac:dyDescent="0.3">
      <c r="A4914" t="s">
        <v>6448</v>
      </c>
      <c r="B4914" t="s">
        <v>5</v>
      </c>
      <c r="D4914" t="s">
        <v>5785</v>
      </c>
    </row>
    <row r="4915" spans="1:4" x14ac:dyDescent="0.3">
      <c r="A4915" t="s">
        <v>6449</v>
      </c>
      <c r="B4915" t="s">
        <v>5</v>
      </c>
      <c r="C4915" t="s">
        <v>6450</v>
      </c>
      <c r="D4915" t="s">
        <v>5785</v>
      </c>
    </row>
    <row r="4916" spans="1:4" x14ac:dyDescent="0.3">
      <c r="A4916" t="s">
        <v>6451</v>
      </c>
      <c r="D4916" t="s">
        <v>5785</v>
      </c>
    </row>
    <row r="4917" spans="1:4" x14ac:dyDescent="0.3">
      <c r="A4917" t="s">
        <v>6452</v>
      </c>
      <c r="B4917" t="s">
        <v>5</v>
      </c>
      <c r="D4917" t="s">
        <v>5785</v>
      </c>
    </row>
    <row r="4918" spans="1:4" x14ac:dyDescent="0.3">
      <c r="A4918" t="s">
        <v>6453</v>
      </c>
      <c r="D4918" t="s">
        <v>5785</v>
      </c>
    </row>
    <row r="4919" spans="1:4" x14ac:dyDescent="0.3">
      <c r="A4919" t="s">
        <v>6454</v>
      </c>
      <c r="D4919" t="s">
        <v>5785</v>
      </c>
    </row>
    <row r="4920" spans="1:4" x14ac:dyDescent="0.3">
      <c r="A4920" t="s">
        <v>6455</v>
      </c>
      <c r="C4920" t="s">
        <v>6456</v>
      </c>
      <c r="D4920" t="s">
        <v>5785</v>
      </c>
    </row>
    <row r="4921" spans="1:4" x14ac:dyDescent="0.3">
      <c r="A4921" t="s">
        <v>6457</v>
      </c>
      <c r="B4921" t="s">
        <v>678</v>
      </c>
      <c r="C4921" t="s">
        <v>6458</v>
      </c>
      <c r="D4921" t="s">
        <v>5785</v>
      </c>
    </row>
    <row r="4922" spans="1:4" x14ac:dyDescent="0.3">
      <c r="A4922" t="s">
        <v>6459</v>
      </c>
      <c r="D4922" t="s">
        <v>5785</v>
      </c>
    </row>
    <row r="4923" spans="1:4" x14ac:dyDescent="0.3">
      <c r="A4923" t="s">
        <v>6460</v>
      </c>
      <c r="D4923" t="s">
        <v>5785</v>
      </c>
    </row>
    <row r="4924" spans="1:4" x14ac:dyDescent="0.3">
      <c r="A4924" t="s">
        <v>6461</v>
      </c>
      <c r="D4924" t="s">
        <v>5785</v>
      </c>
    </row>
    <row r="4925" spans="1:4" x14ac:dyDescent="0.3">
      <c r="A4925" t="s">
        <v>6462</v>
      </c>
      <c r="B4925" t="s">
        <v>5</v>
      </c>
      <c r="C4925" t="s">
        <v>6463</v>
      </c>
      <c r="D4925" t="s">
        <v>5785</v>
      </c>
    </row>
    <row r="4926" spans="1:4" x14ac:dyDescent="0.3">
      <c r="A4926" t="s">
        <v>6464</v>
      </c>
      <c r="D4926" t="s">
        <v>5785</v>
      </c>
    </row>
    <row r="4927" spans="1:4" x14ac:dyDescent="0.3">
      <c r="A4927" t="s">
        <v>6465</v>
      </c>
      <c r="D4927" t="s">
        <v>5785</v>
      </c>
    </row>
    <row r="4928" spans="1:4" x14ac:dyDescent="0.3">
      <c r="A4928" t="s">
        <v>6466</v>
      </c>
      <c r="B4928" t="s">
        <v>5</v>
      </c>
      <c r="C4928" t="s">
        <v>6467</v>
      </c>
      <c r="D4928" t="s">
        <v>5785</v>
      </c>
    </row>
    <row r="4929" spans="1:4" x14ac:dyDescent="0.3">
      <c r="A4929" t="s">
        <v>6468</v>
      </c>
      <c r="B4929" t="s">
        <v>140</v>
      </c>
      <c r="C4929" t="s">
        <v>6469</v>
      </c>
      <c r="D4929" t="s">
        <v>5785</v>
      </c>
    </row>
    <row r="4930" spans="1:4" x14ac:dyDescent="0.3">
      <c r="A4930" t="s">
        <v>6470</v>
      </c>
      <c r="B4930" t="s">
        <v>5</v>
      </c>
      <c r="C4930" t="s">
        <v>6471</v>
      </c>
      <c r="D4930" t="s">
        <v>5785</v>
      </c>
    </row>
    <row r="4931" spans="1:4" x14ac:dyDescent="0.3">
      <c r="A4931" t="s">
        <v>6472</v>
      </c>
      <c r="D4931" t="s">
        <v>5785</v>
      </c>
    </row>
    <row r="4932" spans="1:4" x14ac:dyDescent="0.3">
      <c r="A4932" t="s">
        <v>6473</v>
      </c>
      <c r="D4932" t="s">
        <v>5785</v>
      </c>
    </row>
    <row r="4933" spans="1:4" x14ac:dyDescent="0.3">
      <c r="A4933" t="s">
        <v>6474</v>
      </c>
      <c r="B4933" t="s">
        <v>911</v>
      </c>
      <c r="D4933" t="s">
        <v>5785</v>
      </c>
    </row>
    <row r="4934" spans="1:4" x14ac:dyDescent="0.3">
      <c r="A4934" t="s">
        <v>6475</v>
      </c>
      <c r="B4934" t="s">
        <v>5</v>
      </c>
      <c r="D4934" t="s">
        <v>5785</v>
      </c>
    </row>
    <row r="4935" spans="1:4" x14ac:dyDescent="0.3">
      <c r="A4935" t="s">
        <v>6476</v>
      </c>
      <c r="D4935" t="s">
        <v>5785</v>
      </c>
    </row>
    <row r="4936" spans="1:4" x14ac:dyDescent="0.3">
      <c r="A4936" t="s">
        <v>6477</v>
      </c>
      <c r="B4936" t="s">
        <v>5</v>
      </c>
      <c r="D4936" t="s">
        <v>5785</v>
      </c>
    </row>
    <row r="4937" spans="1:4" x14ac:dyDescent="0.3">
      <c r="A4937" t="s">
        <v>6478</v>
      </c>
      <c r="B4937" t="s">
        <v>6479</v>
      </c>
      <c r="D4937" t="s">
        <v>5785</v>
      </c>
    </row>
    <row r="4938" spans="1:4" x14ac:dyDescent="0.3">
      <c r="A4938" t="s">
        <v>6480</v>
      </c>
      <c r="B4938" t="s">
        <v>1290</v>
      </c>
      <c r="D4938" t="s">
        <v>5785</v>
      </c>
    </row>
    <row r="4939" spans="1:4" x14ac:dyDescent="0.3">
      <c r="A4939" t="s">
        <v>6481</v>
      </c>
      <c r="B4939" t="s">
        <v>5</v>
      </c>
      <c r="C4939" t="s">
        <v>6482</v>
      </c>
      <c r="D4939" t="s">
        <v>5785</v>
      </c>
    </row>
    <row r="4940" spans="1:4" x14ac:dyDescent="0.3">
      <c r="A4940" t="s">
        <v>6483</v>
      </c>
      <c r="B4940" t="s">
        <v>277</v>
      </c>
      <c r="D4940" t="s">
        <v>5785</v>
      </c>
    </row>
    <row r="4941" spans="1:4" x14ac:dyDescent="0.3">
      <c r="A4941" t="s">
        <v>6484</v>
      </c>
      <c r="B4941" t="s">
        <v>5</v>
      </c>
      <c r="D4941" t="s">
        <v>5785</v>
      </c>
    </row>
    <row r="4942" spans="1:4" x14ac:dyDescent="0.3">
      <c r="A4942" t="s">
        <v>6485</v>
      </c>
      <c r="D4942" t="s">
        <v>5785</v>
      </c>
    </row>
    <row r="4943" spans="1:4" x14ac:dyDescent="0.3">
      <c r="A4943" t="s">
        <v>6486</v>
      </c>
      <c r="D4943" t="s">
        <v>5785</v>
      </c>
    </row>
    <row r="4944" spans="1:4" x14ac:dyDescent="0.3">
      <c r="A4944" t="s">
        <v>6487</v>
      </c>
      <c r="B4944" t="s">
        <v>1333</v>
      </c>
      <c r="D4944" t="s">
        <v>5785</v>
      </c>
    </row>
    <row r="4945" spans="1:4" x14ac:dyDescent="0.3">
      <c r="A4945" t="s">
        <v>6488</v>
      </c>
      <c r="B4945" t="s">
        <v>5</v>
      </c>
      <c r="D4945" t="s">
        <v>5785</v>
      </c>
    </row>
    <row r="4946" spans="1:4" x14ac:dyDescent="0.3">
      <c r="A4946" t="s">
        <v>6489</v>
      </c>
      <c r="D4946" t="s">
        <v>5785</v>
      </c>
    </row>
    <row r="4947" spans="1:4" x14ac:dyDescent="0.3">
      <c r="A4947" t="s">
        <v>6490</v>
      </c>
      <c r="D4947" t="s">
        <v>5785</v>
      </c>
    </row>
    <row r="4948" spans="1:4" x14ac:dyDescent="0.3">
      <c r="A4948" t="s">
        <v>6491</v>
      </c>
      <c r="B4948" t="s">
        <v>657</v>
      </c>
      <c r="C4948" t="s">
        <v>4420</v>
      </c>
      <c r="D4948" t="s">
        <v>5785</v>
      </c>
    </row>
    <row r="4949" spans="1:4" x14ac:dyDescent="0.3">
      <c r="A4949" t="s">
        <v>6492</v>
      </c>
      <c r="D4949" t="s">
        <v>5785</v>
      </c>
    </row>
    <row r="4950" spans="1:4" x14ac:dyDescent="0.3">
      <c r="A4950" t="s">
        <v>6493</v>
      </c>
      <c r="B4950" t="s">
        <v>1137</v>
      </c>
      <c r="D4950" t="s">
        <v>5785</v>
      </c>
    </row>
    <row r="4951" spans="1:4" x14ac:dyDescent="0.3">
      <c r="A4951" t="s">
        <v>6494</v>
      </c>
      <c r="B4951" t="s">
        <v>5009</v>
      </c>
      <c r="D4951" t="s">
        <v>5785</v>
      </c>
    </row>
    <row r="4952" spans="1:4" x14ac:dyDescent="0.3">
      <c r="A4952" t="s">
        <v>6495</v>
      </c>
      <c r="D4952" t="s">
        <v>5785</v>
      </c>
    </row>
    <row r="4953" spans="1:4" x14ac:dyDescent="0.3">
      <c r="A4953" t="s">
        <v>6496</v>
      </c>
      <c r="B4953" t="s">
        <v>5</v>
      </c>
      <c r="C4953" t="s">
        <v>6497</v>
      </c>
      <c r="D4953" t="s">
        <v>5785</v>
      </c>
    </row>
    <row r="4954" spans="1:4" x14ac:dyDescent="0.3">
      <c r="A4954" t="s">
        <v>6498</v>
      </c>
      <c r="B4954" t="s">
        <v>5</v>
      </c>
      <c r="C4954" t="s">
        <v>6499</v>
      </c>
      <c r="D4954" t="s">
        <v>5785</v>
      </c>
    </row>
    <row r="4955" spans="1:4" x14ac:dyDescent="0.3">
      <c r="A4955" t="s">
        <v>6500</v>
      </c>
      <c r="B4955" t="s">
        <v>5</v>
      </c>
      <c r="D4955" t="s">
        <v>5785</v>
      </c>
    </row>
    <row r="4956" spans="1:4" x14ac:dyDescent="0.3">
      <c r="A4956" t="s">
        <v>6501</v>
      </c>
      <c r="B4956" t="s">
        <v>1056</v>
      </c>
      <c r="D4956" t="s">
        <v>5785</v>
      </c>
    </row>
    <row r="4957" spans="1:4" x14ac:dyDescent="0.3">
      <c r="A4957" t="s">
        <v>6502</v>
      </c>
      <c r="B4957" t="s">
        <v>5</v>
      </c>
      <c r="D4957" t="s">
        <v>5785</v>
      </c>
    </row>
    <row r="4958" spans="1:4" x14ac:dyDescent="0.3">
      <c r="A4958" t="s">
        <v>6503</v>
      </c>
      <c r="B4958" t="s">
        <v>449</v>
      </c>
      <c r="C4958" t="s">
        <v>6504</v>
      </c>
      <c r="D4958" t="s">
        <v>5785</v>
      </c>
    </row>
    <row r="4959" spans="1:4" x14ac:dyDescent="0.3">
      <c r="A4959" t="s">
        <v>6505</v>
      </c>
      <c r="B4959" t="s">
        <v>5</v>
      </c>
      <c r="D4959" t="s">
        <v>5785</v>
      </c>
    </row>
    <row r="4960" spans="1:4" x14ac:dyDescent="0.3">
      <c r="A4960" t="s">
        <v>6506</v>
      </c>
      <c r="D4960" t="s">
        <v>5785</v>
      </c>
    </row>
    <row r="4961" spans="1:4" x14ac:dyDescent="0.3">
      <c r="A4961" t="s">
        <v>6507</v>
      </c>
      <c r="C4961" t="s">
        <v>313</v>
      </c>
      <c r="D4961" t="s">
        <v>5785</v>
      </c>
    </row>
    <row r="4962" spans="1:4" x14ac:dyDescent="0.3">
      <c r="A4962" t="s">
        <v>6508</v>
      </c>
      <c r="B4962" t="s">
        <v>911</v>
      </c>
      <c r="D4962" t="s">
        <v>5785</v>
      </c>
    </row>
    <row r="4963" spans="1:4" x14ac:dyDescent="0.3">
      <c r="A4963" t="s">
        <v>6509</v>
      </c>
      <c r="D4963" t="s">
        <v>5785</v>
      </c>
    </row>
    <row r="4964" spans="1:4" x14ac:dyDescent="0.3">
      <c r="A4964" t="s">
        <v>6510</v>
      </c>
      <c r="C4964" t="s">
        <v>32</v>
      </c>
      <c r="D4964" t="s">
        <v>5785</v>
      </c>
    </row>
    <row r="4965" spans="1:4" x14ac:dyDescent="0.3">
      <c r="A4965" t="s">
        <v>6511</v>
      </c>
      <c r="D4965" t="s">
        <v>5785</v>
      </c>
    </row>
    <row r="4966" spans="1:4" x14ac:dyDescent="0.3">
      <c r="A4966" t="s">
        <v>6512</v>
      </c>
      <c r="B4966" t="s">
        <v>5</v>
      </c>
      <c r="D4966" t="s">
        <v>5785</v>
      </c>
    </row>
    <row r="4967" spans="1:4" x14ac:dyDescent="0.3">
      <c r="A4967" t="s">
        <v>6513</v>
      </c>
      <c r="D4967" t="s">
        <v>5785</v>
      </c>
    </row>
    <row r="4968" spans="1:4" x14ac:dyDescent="0.3">
      <c r="A4968" t="s">
        <v>6514</v>
      </c>
      <c r="D4968" t="s">
        <v>5785</v>
      </c>
    </row>
    <row r="4969" spans="1:4" x14ac:dyDescent="0.3">
      <c r="A4969" t="s">
        <v>6515</v>
      </c>
      <c r="C4969" t="s">
        <v>313</v>
      </c>
      <c r="D4969" t="s">
        <v>5785</v>
      </c>
    </row>
    <row r="4970" spans="1:4" x14ac:dyDescent="0.3">
      <c r="A4970" t="s">
        <v>6516</v>
      </c>
      <c r="B4970" t="s">
        <v>5</v>
      </c>
      <c r="D4970" t="s">
        <v>5785</v>
      </c>
    </row>
    <row r="4971" spans="1:4" x14ac:dyDescent="0.3">
      <c r="A4971" t="s">
        <v>6517</v>
      </c>
      <c r="D4971" t="s">
        <v>5785</v>
      </c>
    </row>
    <row r="4972" spans="1:4" x14ac:dyDescent="0.3">
      <c r="A4972" t="s">
        <v>6518</v>
      </c>
      <c r="D4972" t="s">
        <v>5785</v>
      </c>
    </row>
    <row r="4973" spans="1:4" x14ac:dyDescent="0.3">
      <c r="A4973" t="s">
        <v>6519</v>
      </c>
      <c r="B4973" t="s">
        <v>277</v>
      </c>
      <c r="D4973" t="s">
        <v>5785</v>
      </c>
    </row>
    <row r="4974" spans="1:4" x14ac:dyDescent="0.3">
      <c r="A4974" t="s">
        <v>6520</v>
      </c>
      <c r="D4974" t="s">
        <v>5785</v>
      </c>
    </row>
    <row r="4975" spans="1:4" x14ac:dyDescent="0.3">
      <c r="A4975" t="s">
        <v>6521</v>
      </c>
      <c r="B4975" t="s">
        <v>5</v>
      </c>
      <c r="D4975" t="s">
        <v>5785</v>
      </c>
    </row>
    <row r="4976" spans="1:4" x14ac:dyDescent="0.3">
      <c r="A4976" t="s">
        <v>6522</v>
      </c>
      <c r="B4976" t="s">
        <v>5</v>
      </c>
      <c r="D4976" t="s">
        <v>5785</v>
      </c>
    </row>
    <row r="4977" spans="1:4" x14ac:dyDescent="0.3">
      <c r="A4977" t="s">
        <v>6523</v>
      </c>
      <c r="B4977" t="s">
        <v>28</v>
      </c>
      <c r="D4977" t="s">
        <v>5785</v>
      </c>
    </row>
    <row r="4978" spans="1:4" x14ac:dyDescent="0.3">
      <c r="A4978" t="s">
        <v>6524</v>
      </c>
      <c r="B4978" t="s">
        <v>5</v>
      </c>
      <c r="D4978" t="s">
        <v>5785</v>
      </c>
    </row>
    <row r="4979" spans="1:4" x14ac:dyDescent="0.3">
      <c r="A4979" t="s">
        <v>6525</v>
      </c>
      <c r="B4979" t="s">
        <v>5</v>
      </c>
      <c r="D4979" t="s">
        <v>5785</v>
      </c>
    </row>
    <row r="4980" spans="1:4" x14ac:dyDescent="0.3">
      <c r="A4980" t="s">
        <v>6526</v>
      </c>
      <c r="B4980" t="s">
        <v>5</v>
      </c>
      <c r="D4980" t="s">
        <v>5785</v>
      </c>
    </row>
    <row r="4981" spans="1:4" x14ac:dyDescent="0.3">
      <c r="A4981" t="s">
        <v>6527</v>
      </c>
      <c r="D4981" t="s">
        <v>5785</v>
      </c>
    </row>
    <row r="4982" spans="1:4" x14ac:dyDescent="0.3">
      <c r="A4982" t="s">
        <v>6528</v>
      </c>
      <c r="B4982" t="s">
        <v>1056</v>
      </c>
      <c r="D4982" t="s">
        <v>5785</v>
      </c>
    </row>
    <row r="4983" spans="1:4" x14ac:dyDescent="0.3">
      <c r="A4983" t="s">
        <v>6529</v>
      </c>
      <c r="D4983" t="s">
        <v>5785</v>
      </c>
    </row>
    <row r="4984" spans="1:4" x14ac:dyDescent="0.3">
      <c r="A4984" t="s">
        <v>6530</v>
      </c>
      <c r="D4984" t="s">
        <v>5785</v>
      </c>
    </row>
    <row r="4985" spans="1:4" x14ac:dyDescent="0.3">
      <c r="A4985" t="s">
        <v>6531</v>
      </c>
      <c r="C4985" t="s">
        <v>313</v>
      </c>
      <c r="D4985" t="s">
        <v>5785</v>
      </c>
    </row>
    <row r="4986" spans="1:4" x14ac:dyDescent="0.3">
      <c r="A4986" t="s">
        <v>6532</v>
      </c>
      <c r="B4986" t="s">
        <v>5</v>
      </c>
      <c r="D4986" t="s">
        <v>5785</v>
      </c>
    </row>
    <row r="4987" spans="1:4" x14ac:dyDescent="0.3">
      <c r="A4987" t="s">
        <v>6533</v>
      </c>
      <c r="B4987" t="s">
        <v>5</v>
      </c>
      <c r="D4987" t="s">
        <v>5785</v>
      </c>
    </row>
    <row r="4988" spans="1:4" x14ac:dyDescent="0.3">
      <c r="A4988" t="s">
        <v>6534</v>
      </c>
      <c r="D4988" t="s">
        <v>5785</v>
      </c>
    </row>
    <row r="4989" spans="1:4" x14ac:dyDescent="0.3">
      <c r="A4989" t="s">
        <v>6535</v>
      </c>
      <c r="B4989" t="s">
        <v>1290</v>
      </c>
      <c r="D4989" t="s">
        <v>5785</v>
      </c>
    </row>
    <row r="4990" spans="1:4" x14ac:dyDescent="0.3">
      <c r="A4990" t="s">
        <v>6536</v>
      </c>
      <c r="B4990" t="s">
        <v>5</v>
      </c>
      <c r="D4990" t="s">
        <v>5785</v>
      </c>
    </row>
    <row r="4991" spans="1:4" x14ac:dyDescent="0.3">
      <c r="A4991" t="s">
        <v>6537</v>
      </c>
      <c r="D4991" t="s">
        <v>5785</v>
      </c>
    </row>
    <row r="4992" spans="1:4" x14ac:dyDescent="0.3">
      <c r="A4992" t="s">
        <v>6538</v>
      </c>
      <c r="B4992" t="s">
        <v>657</v>
      </c>
      <c r="C4992" t="s">
        <v>6539</v>
      </c>
      <c r="D4992" t="s">
        <v>5785</v>
      </c>
    </row>
    <row r="4993" spans="1:4" x14ac:dyDescent="0.3">
      <c r="A4993" t="s">
        <v>6540</v>
      </c>
      <c r="B4993" t="s">
        <v>657</v>
      </c>
      <c r="D4993" t="s">
        <v>5785</v>
      </c>
    </row>
    <row r="4994" spans="1:4" x14ac:dyDescent="0.3">
      <c r="A4994" t="s">
        <v>6541</v>
      </c>
      <c r="D4994" t="s">
        <v>5785</v>
      </c>
    </row>
    <row r="4995" spans="1:4" x14ac:dyDescent="0.3">
      <c r="A4995" t="s">
        <v>6542</v>
      </c>
      <c r="B4995" t="s">
        <v>5</v>
      </c>
      <c r="D4995" t="s">
        <v>5785</v>
      </c>
    </row>
    <row r="4996" spans="1:4" x14ac:dyDescent="0.3">
      <c r="A4996" t="s">
        <v>6543</v>
      </c>
      <c r="C4996" t="s">
        <v>313</v>
      </c>
      <c r="D4996" t="s">
        <v>5785</v>
      </c>
    </row>
    <row r="4997" spans="1:4" x14ac:dyDescent="0.3">
      <c r="A4997" t="s">
        <v>6544</v>
      </c>
      <c r="B4997" t="s">
        <v>140</v>
      </c>
      <c r="C4997" t="s">
        <v>6545</v>
      </c>
      <c r="D4997" t="s">
        <v>5785</v>
      </c>
    </row>
    <row r="4998" spans="1:4" x14ac:dyDescent="0.3">
      <c r="A4998" t="s">
        <v>6546</v>
      </c>
      <c r="B4998" t="s">
        <v>5</v>
      </c>
      <c r="D4998" t="s">
        <v>5785</v>
      </c>
    </row>
    <row r="4999" spans="1:4" x14ac:dyDescent="0.3">
      <c r="A4999" t="s">
        <v>6547</v>
      </c>
      <c r="B4999" t="s">
        <v>449</v>
      </c>
      <c r="D4999" t="s">
        <v>5785</v>
      </c>
    </row>
    <row r="5000" spans="1:4" x14ac:dyDescent="0.3">
      <c r="A5000" t="s">
        <v>6548</v>
      </c>
      <c r="D5000" t="s">
        <v>5785</v>
      </c>
    </row>
    <row r="5001" spans="1:4" x14ac:dyDescent="0.3">
      <c r="A5001" t="s">
        <v>6549</v>
      </c>
      <c r="B5001" t="s">
        <v>5</v>
      </c>
      <c r="C5001" t="s">
        <v>6550</v>
      </c>
      <c r="D5001" t="s">
        <v>5785</v>
      </c>
    </row>
    <row r="5002" spans="1:4" x14ac:dyDescent="0.3">
      <c r="A5002" t="s">
        <v>6551</v>
      </c>
      <c r="D5002" t="s">
        <v>5785</v>
      </c>
    </row>
    <row r="5003" spans="1:4" x14ac:dyDescent="0.3">
      <c r="A5003" t="s">
        <v>6552</v>
      </c>
      <c r="B5003" t="s">
        <v>5</v>
      </c>
      <c r="D5003" t="s">
        <v>5785</v>
      </c>
    </row>
    <row r="5004" spans="1:4" x14ac:dyDescent="0.3">
      <c r="A5004" t="s">
        <v>6553</v>
      </c>
      <c r="C5004" t="s">
        <v>313</v>
      </c>
      <c r="D5004" t="s">
        <v>5785</v>
      </c>
    </row>
    <row r="5005" spans="1:4" x14ac:dyDescent="0.3">
      <c r="A5005" t="s">
        <v>6554</v>
      </c>
      <c r="B5005" t="s">
        <v>28</v>
      </c>
      <c r="D5005" t="s">
        <v>5785</v>
      </c>
    </row>
    <row r="5006" spans="1:4" x14ac:dyDescent="0.3">
      <c r="A5006" t="s">
        <v>6555</v>
      </c>
      <c r="D5006" t="s">
        <v>5785</v>
      </c>
    </row>
    <row r="5007" spans="1:4" x14ac:dyDescent="0.3">
      <c r="A5007" t="s">
        <v>6556</v>
      </c>
      <c r="B5007" t="s">
        <v>678</v>
      </c>
      <c r="C5007" t="s">
        <v>6557</v>
      </c>
      <c r="D5007" t="s">
        <v>5785</v>
      </c>
    </row>
    <row r="5008" spans="1:4" x14ac:dyDescent="0.3">
      <c r="A5008" t="s">
        <v>6558</v>
      </c>
      <c r="C5008" t="s">
        <v>313</v>
      </c>
      <c r="D5008" t="s">
        <v>5785</v>
      </c>
    </row>
    <row r="5009" spans="1:4" x14ac:dyDescent="0.3">
      <c r="A5009" t="s">
        <v>6559</v>
      </c>
      <c r="B5009" t="s">
        <v>28</v>
      </c>
      <c r="D5009" t="s">
        <v>5785</v>
      </c>
    </row>
    <row r="5010" spans="1:4" x14ac:dyDescent="0.3">
      <c r="A5010" t="s">
        <v>6560</v>
      </c>
      <c r="D5010" t="s">
        <v>5785</v>
      </c>
    </row>
    <row r="5011" spans="1:4" x14ac:dyDescent="0.3">
      <c r="A5011" t="s">
        <v>6561</v>
      </c>
      <c r="B5011" t="s">
        <v>5</v>
      </c>
      <c r="D5011" t="s">
        <v>5785</v>
      </c>
    </row>
    <row r="5012" spans="1:4" x14ac:dyDescent="0.3">
      <c r="A5012" t="s">
        <v>6562</v>
      </c>
      <c r="B5012" t="s">
        <v>911</v>
      </c>
      <c r="D5012" t="s">
        <v>5785</v>
      </c>
    </row>
    <row r="5013" spans="1:4" x14ac:dyDescent="0.3">
      <c r="A5013" t="s">
        <v>6563</v>
      </c>
      <c r="B5013" t="s">
        <v>5</v>
      </c>
      <c r="D5013" t="s">
        <v>5785</v>
      </c>
    </row>
    <row r="5014" spans="1:4" x14ac:dyDescent="0.3">
      <c r="A5014" t="s">
        <v>6564</v>
      </c>
      <c r="B5014" t="s">
        <v>5</v>
      </c>
      <c r="D5014" t="s">
        <v>5785</v>
      </c>
    </row>
    <row r="5015" spans="1:4" x14ac:dyDescent="0.3">
      <c r="A5015" t="s">
        <v>6565</v>
      </c>
      <c r="B5015" t="s">
        <v>5</v>
      </c>
      <c r="D5015" t="s">
        <v>5785</v>
      </c>
    </row>
    <row r="5016" spans="1:4" x14ac:dyDescent="0.3">
      <c r="A5016" t="s">
        <v>6566</v>
      </c>
      <c r="D5016" t="s">
        <v>5785</v>
      </c>
    </row>
    <row r="5017" spans="1:4" x14ac:dyDescent="0.3">
      <c r="A5017" t="s">
        <v>6567</v>
      </c>
      <c r="B5017" t="s">
        <v>28</v>
      </c>
      <c r="D5017" t="s">
        <v>5785</v>
      </c>
    </row>
    <row r="5018" spans="1:4" x14ac:dyDescent="0.3">
      <c r="A5018" t="s">
        <v>6568</v>
      </c>
      <c r="B5018" t="s">
        <v>5</v>
      </c>
      <c r="D5018" t="s">
        <v>5785</v>
      </c>
    </row>
    <row r="5019" spans="1:4" x14ac:dyDescent="0.3">
      <c r="A5019" t="s">
        <v>6569</v>
      </c>
      <c r="B5019" t="s">
        <v>277</v>
      </c>
      <c r="D5019" t="s">
        <v>5785</v>
      </c>
    </row>
    <row r="5020" spans="1:4" x14ac:dyDescent="0.3">
      <c r="A5020" t="s">
        <v>6570</v>
      </c>
      <c r="B5020" t="s">
        <v>5</v>
      </c>
      <c r="C5020" t="s">
        <v>6571</v>
      </c>
      <c r="D5020" t="s">
        <v>5785</v>
      </c>
    </row>
    <row r="5021" spans="1:4" x14ac:dyDescent="0.3">
      <c r="A5021" t="s">
        <v>6572</v>
      </c>
      <c r="B5021" t="s">
        <v>911</v>
      </c>
      <c r="D5021" t="s">
        <v>5785</v>
      </c>
    </row>
    <row r="5022" spans="1:4" x14ac:dyDescent="0.3">
      <c r="A5022" t="s">
        <v>6573</v>
      </c>
      <c r="B5022" t="s">
        <v>5</v>
      </c>
      <c r="D5022" t="s">
        <v>5785</v>
      </c>
    </row>
    <row r="5023" spans="1:4" x14ac:dyDescent="0.3">
      <c r="A5023" t="s">
        <v>6574</v>
      </c>
      <c r="B5023" t="s">
        <v>5</v>
      </c>
      <c r="D5023" t="s">
        <v>5785</v>
      </c>
    </row>
    <row r="5024" spans="1:4" x14ac:dyDescent="0.3">
      <c r="A5024" t="s">
        <v>6575</v>
      </c>
      <c r="B5024" t="s">
        <v>277</v>
      </c>
      <c r="D5024" t="s">
        <v>5785</v>
      </c>
    </row>
    <row r="5025" spans="1:4" x14ac:dyDescent="0.3">
      <c r="A5025" t="s">
        <v>6576</v>
      </c>
      <c r="B5025" t="s">
        <v>5</v>
      </c>
      <c r="D5025" t="s">
        <v>5785</v>
      </c>
    </row>
    <row r="5026" spans="1:4" x14ac:dyDescent="0.3">
      <c r="A5026" t="s">
        <v>6577</v>
      </c>
      <c r="B5026" t="s">
        <v>1536</v>
      </c>
      <c r="D5026" t="s">
        <v>5785</v>
      </c>
    </row>
    <row r="5027" spans="1:4" x14ac:dyDescent="0.3">
      <c r="A5027" t="s">
        <v>6578</v>
      </c>
      <c r="B5027" t="s">
        <v>264</v>
      </c>
      <c r="D5027" t="s">
        <v>5785</v>
      </c>
    </row>
    <row r="5028" spans="1:4" x14ac:dyDescent="0.3">
      <c r="A5028" t="s">
        <v>6579</v>
      </c>
      <c r="D5028" t="s">
        <v>5785</v>
      </c>
    </row>
    <row r="5029" spans="1:4" x14ac:dyDescent="0.3">
      <c r="A5029" t="s">
        <v>6580</v>
      </c>
      <c r="D5029" t="s">
        <v>5785</v>
      </c>
    </row>
    <row r="5030" spans="1:4" x14ac:dyDescent="0.3">
      <c r="A5030" t="s">
        <v>6581</v>
      </c>
      <c r="D5030" t="s">
        <v>5785</v>
      </c>
    </row>
    <row r="5031" spans="1:4" x14ac:dyDescent="0.3">
      <c r="A5031" t="s">
        <v>6582</v>
      </c>
      <c r="D5031" t="s">
        <v>5785</v>
      </c>
    </row>
    <row r="5032" spans="1:4" x14ac:dyDescent="0.3">
      <c r="A5032" t="s">
        <v>6583</v>
      </c>
      <c r="B5032" t="s">
        <v>277</v>
      </c>
      <c r="C5032" t="s">
        <v>6584</v>
      </c>
      <c r="D5032" t="s">
        <v>5785</v>
      </c>
    </row>
    <row r="5033" spans="1:4" x14ac:dyDescent="0.3">
      <c r="A5033" t="s">
        <v>6585</v>
      </c>
      <c r="C5033" t="s">
        <v>313</v>
      </c>
      <c r="D5033" t="s">
        <v>5785</v>
      </c>
    </row>
    <row r="5034" spans="1:4" x14ac:dyDescent="0.3">
      <c r="A5034" t="s">
        <v>6586</v>
      </c>
      <c r="C5034" t="s">
        <v>6587</v>
      </c>
      <c r="D5034" t="s">
        <v>5785</v>
      </c>
    </row>
    <row r="5035" spans="1:4" x14ac:dyDescent="0.3">
      <c r="A5035" t="s">
        <v>6588</v>
      </c>
      <c r="D5035" t="s">
        <v>5785</v>
      </c>
    </row>
    <row r="5036" spans="1:4" x14ac:dyDescent="0.3">
      <c r="A5036" t="s">
        <v>6589</v>
      </c>
      <c r="B5036" t="s">
        <v>5</v>
      </c>
      <c r="D5036" t="s">
        <v>5785</v>
      </c>
    </row>
    <row r="5037" spans="1:4" x14ac:dyDescent="0.3">
      <c r="A5037" t="s">
        <v>6590</v>
      </c>
      <c r="C5037" t="s">
        <v>313</v>
      </c>
      <c r="D5037" t="s">
        <v>5785</v>
      </c>
    </row>
    <row r="5038" spans="1:4" x14ac:dyDescent="0.3">
      <c r="A5038" t="s">
        <v>6591</v>
      </c>
      <c r="C5038" t="s">
        <v>313</v>
      </c>
      <c r="D5038" t="s">
        <v>5785</v>
      </c>
    </row>
    <row r="5039" spans="1:4" x14ac:dyDescent="0.3">
      <c r="A5039" t="s">
        <v>6592</v>
      </c>
      <c r="B5039" t="s">
        <v>28</v>
      </c>
      <c r="D5039" t="s">
        <v>5785</v>
      </c>
    </row>
    <row r="5040" spans="1:4" x14ac:dyDescent="0.3">
      <c r="A5040" t="s">
        <v>6593</v>
      </c>
      <c r="D5040" t="s">
        <v>5785</v>
      </c>
    </row>
    <row r="5041" spans="1:4" x14ac:dyDescent="0.3">
      <c r="A5041" t="s">
        <v>6594</v>
      </c>
      <c r="B5041" t="s">
        <v>911</v>
      </c>
      <c r="C5041" t="s">
        <v>6595</v>
      </c>
      <c r="D5041" t="s">
        <v>5785</v>
      </c>
    </row>
    <row r="5042" spans="1:4" x14ac:dyDescent="0.3">
      <c r="A5042" t="s">
        <v>6596</v>
      </c>
      <c r="D5042" t="s">
        <v>5785</v>
      </c>
    </row>
    <row r="5043" spans="1:4" x14ac:dyDescent="0.3">
      <c r="A5043" t="s">
        <v>6597</v>
      </c>
      <c r="B5043" t="s">
        <v>5</v>
      </c>
      <c r="D5043" t="s">
        <v>5785</v>
      </c>
    </row>
    <row r="5044" spans="1:4" x14ac:dyDescent="0.3">
      <c r="A5044" t="s">
        <v>6598</v>
      </c>
      <c r="D5044" t="s">
        <v>5785</v>
      </c>
    </row>
    <row r="5045" spans="1:4" x14ac:dyDescent="0.3">
      <c r="A5045" t="s">
        <v>6599</v>
      </c>
      <c r="B5045" t="s">
        <v>5</v>
      </c>
      <c r="D5045" t="s">
        <v>5785</v>
      </c>
    </row>
    <row r="5046" spans="1:4" x14ac:dyDescent="0.3">
      <c r="A5046" t="s">
        <v>6600</v>
      </c>
      <c r="B5046" t="s">
        <v>5</v>
      </c>
      <c r="D5046" t="s">
        <v>5785</v>
      </c>
    </row>
    <row r="5047" spans="1:4" x14ac:dyDescent="0.3">
      <c r="A5047" t="s">
        <v>6601</v>
      </c>
      <c r="C5047" t="s">
        <v>6602</v>
      </c>
      <c r="D5047" t="s">
        <v>5785</v>
      </c>
    </row>
    <row r="5048" spans="1:4" x14ac:dyDescent="0.3">
      <c r="A5048" t="s">
        <v>6603</v>
      </c>
      <c r="B5048" t="s">
        <v>28</v>
      </c>
      <c r="D5048" t="s">
        <v>5785</v>
      </c>
    </row>
    <row r="5049" spans="1:4" x14ac:dyDescent="0.3">
      <c r="A5049" t="s">
        <v>6604</v>
      </c>
      <c r="B5049" t="s">
        <v>1205</v>
      </c>
      <c r="D5049" t="s">
        <v>5785</v>
      </c>
    </row>
    <row r="5050" spans="1:4" x14ac:dyDescent="0.3">
      <c r="A5050" t="s">
        <v>6605</v>
      </c>
      <c r="D5050" t="s">
        <v>5785</v>
      </c>
    </row>
    <row r="5051" spans="1:4" x14ac:dyDescent="0.3">
      <c r="A5051" t="s">
        <v>6606</v>
      </c>
      <c r="D5051" t="s">
        <v>5785</v>
      </c>
    </row>
    <row r="5052" spans="1:4" x14ac:dyDescent="0.3">
      <c r="A5052" t="s">
        <v>6607</v>
      </c>
      <c r="B5052" t="s">
        <v>1690</v>
      </c>
      <c r="D5052" t="s">
        <v>5785</v>
      </c>
    </row>
    <row r="5053" spans="1:4" x14ac:dyDescent="0.3">
      <c r="A5053" t="s">
        <v>6608</v>
      </c>
      <c r="B5053" t="s">
        <v>28</v>
      </c>
      <c r="D5053" t="s">
        <v>5785</v>
      </c>
    </row>
    <row r="5054" spans="1:4" x14ac:dyDescent="0.3">
      <c r="A5054" t="s">
        <v>6609</v>
      </c>
      <c r="B5054" t="s">
        <v>28</v>
      </c>
      <c r="D5054" t="s">
        <v>5785</v>
      </c>
    </row>
    <row r="5055" spans="1:4" x14ac:dyDescent="0.3">
      <c r="A5055" t="s">
        <v>6610</v>
      </c>
      <c r="B5055" t="s">
        <v>28</v>
      </c>
      <c r="D5055" t="s">
        <v>5785</v>
      </c>
    </row>
    <row r="5056" spans="1:4" x14ac:dyDescent="0.3">
      <c r="A5056" t="s">
        <v>6611</v>
      </c>
      <c r="D5056" t="s">
        <v>5785</v>
      </c>
    </row>
    <row r="5057" spans="1:4" x14ac:dyDescent="0.3">
      <c r="A5057" t="s">
        <v>6612</v>
      </c>
      <c r="B5057" t="s">
        <v>5</v>
      </c>
      <c r="D5057" t="s">
        <v>5785</v>
      </c>
    </row>
    <row r="5058" spans="1:4" x14ac:dyDescent="0.3">
      <c r="A5058" t="s">
        <v>6613</v>
      </c>
      <c r="D5058" t="s">
        <v>5785</v>
      </c>
    </row>
    <row r="5059" spans="1:4" x14ac:dyDescent="0.3">
      <c r="A5059" t="s">
        <v>6614</v>
      </c>
      <c r="B5059" t="s">
        <v>277</v>
      </c>
      <c r="D5059" t="s">
        <v>5785</v>
      </c>
    </row>
    <row r="5060" spans="1:4" x14ac:dyDescent="0.3">
      <c r="A5060" t="s">
        <v>6615</v>
      </c>
      <c r="B5060" t="s">
        <v>28</v>
      </c>
      <c r="D5060" t="s">
        <v>5785</v>
      </c>
    </row>
    <row r="5061" spans="1:4" x14ac:dyDescent="0.3">
      <c r="A5061" t="s">
        <v>6616</v>
      </c>
      <c r="B5061" t="s">
        <v>277</v>
      </c>
      <c r="D5061" t="s">
        <v>5785</v>
      </c>
    </row>
    <row r="5062" spans="1:4" x14ac:dyDescent="0.3">
      <c r="A5062" t="s">
        <v>6617</v>
      </c>
      <c r="B5062" t="s">
        <v>2075</v>
      </c>
      <c r="D5062" t="s">
        <v>5785</v>
      </c>
    </row>
    <row r="5063" spans="1:4" x14ac:dyDescent="0.3">
      <c r="A5063" t="s">
        <v>6618</v>
      </c>
      <c r="B5063" t="s">
        <v>5</v>
      </c>
      <c r="C5063" t="s">
        <v>6619</v>
      </c>
      <c r="D5063" t="s">
        <v>5785</v>
      </c>
    </row>
    <row r="5064" spans="1:4" x14ac:dyDescent="0.3">
      <c r="A5064" t="s">
        <v>6620</v>
      </c>
      <c r="D5064" t="s">
        <v>5785</v>
      </c>
    </row>
    <row r="5065" spans="1:4" x14ac:dyDescent="0.3">
      <c r="A5065" t="s">
        <v>6621</v>
      </c>
      <c r="B5065" t="s">
        <v>1290</v>
      </c>
      <c r="D5065" t="s">
        <v>5785</v>
      </c>
    </row>
    <row r="5066" spans="1:4" x14ac:dyDescent="0.3">
      <c r="A5066" t="s">
        <v>6622</v>
      </c>
      <c r="C5066" t="s">
        <v>6623</v>
      </c>
      <c r="D5066" t="s">
        <v>5785</v>
      </c>
    </row>
    <row r="5067" spans="1:4" x14ac:dyDescent="0.3">
      <c r="A5067" t="s">
        <v>6624</v>
      </c>
      <c r="D5067" t="s">
        <v>5785</v>
      </c>
    </row>
    <row r="5068" spans="1:4" x14ac:dyDescent="0.3">
      <c r="A5068" t="s">
        <v>6625</v>
      </c>
      <c r="D5068" t="s">
        <v>5785</v>
      </c>
    </row>
    <row r="5069" spans="1:4" x14ac:dyDescent="0.3">
      <c r="A5069" t="s">
        <v>6626</v>
      </c>
      <c r="C5069" t="s">
        <v>6627</v>
      </c>
      <c r="D5069" t="s">
        <v>5785</v>
      </c>
    </row>
    <row r="5070" spans="1:4" x14ac:dyDescent="0.3">
      <c r="A5070" t="s">
        <v>6628</v>
      </c>
      <c r="C5070" t="s">
        <v>313</v>
      </c>
      <c r="D5070" t="s">
        <v>5785</v>
      </c>
    </row>
    <row r="5071" spans="1:4" x14ac:dyDescent="0.3">
      <c r="A5071" t="s">
        <v>6629</v>
      </c>
      <c r="C5071" t="s">
        <v>313</v>
      </c>
      <c r="D5071" t="s">
        <v>5785</v>
      </c>
    </row>
    <row r="5072" spans="1:4" x14ac:dyDescent="0.3">
      <c r="A5072" t="s">
        <v>6630</v>
      </c>
      <c r="C5072" t="s">
        <v>313</v>
      </c>
      <c r="D5072" t="s">
        <v>5785</v>
      </c>
    </row>
    <row r="5073" spans="1:4" x14ac:dyDescent="0.3">
      <c r="A5073" t="s">
        <v>6631</v>
      </c>
      <c r="D5073" t="s">
        <v>5785</v>
      </c>
    </row>
    <row r="5074" spans="1:4" x14ac:dyDescent="0.3">
      <c r="A5074" t="s">
        <v>6632</v>
      </c>
      <c r="C5074" t="s">
        <v>313</v>
      </c>
      <c r="D5074" t="s">
        <v>5785</v>
      </c>
    </row>
    <row r="5075" spans="1:4" x14ac:dyDescent="0.3">
      <c r="A5075" t="s">
        <v>6633</v>
      </c>
      <c r="C5075" t="s">
        <v>313</v>
      </c>
      <c r="D5075" t="s">
        <v>5785</v>
      </c>
    </row>
    <row r="5076" spans="1:4" x14ac:dyDescent="0.3">
      <c r="A5076" t="s">
        <v>6634</v>
      </c>
      <c r="C5076" t="s">
        <v>313</v>
      </c>
      <c r="D5076" t="s">
        <v>5785</v>
      </c>
    </row>
    <row r="5077" spans="1:4" x14ac:dyDescent="0.3">
      <c r="A5077" t="s">
        <v>6635</v>
      </c>
      <c r="B5077" t="s">
        <v>1290</v>
      </c>
      <c r="D5077" t="s">
        <v>5785</v>
      </c>
    </row>
    <row r="5078" spans="1:4" x14ac:dyDescent="0.3">
      <c r="A5078" t="s">
        <v>6636</v>
      </c>
      <c r="C5078" t="s">
        <v>313</v>
      </c>
      <c r="D5078" t="s">
        <v>5785</v>
      </c>
    </row>
    <row r="5079" spans="1:4" x14ac:dyDescent="0.3">
      <c r="A5079" t="s">
        <v>6637</v>
      </c>
      <c r="C5079" t="s">
        <v>313</v>
      </c>
      <c r="D5079" t="s">
        <v>5785</v>
      </c>
    </row>
    <row r="5080" spans="1:4" x14ac:dyDescent="0.3">
      <c r="A5080" t="s">
        <v>6638</v>
      </c>
      <c r="C5080" t="s">
        <v>313</v>
      </c>
      <c r="D5080" t="s">
        <v>5785</v>
      </c>
    </row>
    <row r="5081" spans="1:4" x14ac:dyDescent="0.3">
      <c r="A5081" t="s">
        <v>6639</v>
      </c>
      <c r="C5081" t="s">
        <v>313</v>
      </c>
      <c r="D5081" t="s">
        <v>5785</v>
      </c>
    </row>
    <row r="5082" spans="1:4" x14ac:dyDescent="0.3">
      <c r="A5082" t="s">
        <v>6640</v>
      </c>
      <c r="C5082" t="s">
        <v>313</v>
      </c>
      <c r="D5082" t="s">
        <v>5785</v>
      </c>
    </row>
    <row r="5083" spans="1:4" x14ac:dyDescent="0.3">
      <c r="A5083" t="s">
        <v>6641</v>
      </c>
      <c r="C5083" t="s">
        <v>313</v>
      </c>
      <c r="D5083" t="s">
        <v>5785</v>
      </c>
    </row>
    <row r="5084" spans="1:4" x14ac:dyDescent="0.3">
      <c r="A5084" t="s">
        <v>6642</v>
      </c>
      <c r="C5084" t="s">
        <v>313</v>
      </c>
      <c r="D5084" t="s">
        <v>5785</v>
      </c>
    </row>
    <row r="5085" spans="1:4" x14ac:dyDescent="0.3">
      <c r="A5085" t="s">
        <v>6643</v>
      </c>
      <c r="C5085" t="s">
        <v>313</v>
      </c>
      <c r="D5085" t="s">
        <v>5785</v>
      </c>
    </row>
    <row r="5086" spans="1:4" x14ac:dyDescent="0.3">
      <c r="A5086" t="s">
        <v>6644</v>
      </c>
      <c r="B5086" t="s">
        <v>5</v>
      </c>
      <c r="D5086" t="s">
        <v>5785</v>
      </c>
    </row>
    <row r="5087" spans="1:4" x14ac:dyDescent="0.3">
      <c r="A5087" t="s">
        <v>6645</v>
      </c>
      <c r="D5087" t="s">
        <v>5785</v>
      </c>
    </row>
    <row r="5088" spans="1:4" x14ac:dyDescent="0.3">
      <c r="A5088" t="s">
        <v>6646</v>
      </c>
      <c r="C5088" t="s">
        <v>6647</v>
      </c>
      <c r="D5088" t="s">
        <v>5785</v>
      </c>
    </row>
    <row r="5089" spans="1:4" x14ac:dyDescent="0.3">
      <c r="A5089" t="s">
        <v>6648</v>
      </c>
      <c r="C5089" t="s">
        <v>313</v>
      </c>
      <c r="D5089" t="s">
        <v>5785</v>
      </c>
    </row>
    <row r="5090" spans="1:4" x14ac:dyDescent="0.3">
      <c r="A5090" t="s">
        <v>6649</v>
      </c>
      <c r="C5090" t="s">
        <v>313</v>
      </c>
      <c r="D5090" t="s">
        <v>5785</v>
      </c>
    </row>
    <row r="5091" spans="1:4" x14ac:dyDescent="0.3">
      <c r="A5091" t="s">
        <v>6650</v>
      </c>
      <c r="C5091" t="s">
        <v>313</v>
      </c>
      <c r="D5091" t="s">
        <v>5785</v>
      </c>
    </row>
    <row r="5092" spans="1:4" x14ac:dyDescent="0.3">
      <c r="A5092" t="s">
        <v>6651</v>
      </c>
      <c r="C5092" t="s">
        <v>313</v>
      </c>
      <c r="D5092" t="s">
        <v>5785</v>
      </c>
    </row>
    <row r="5093" spans="1:4" x14ac:dyDescent="0.3">
      <c r="A5093" t="s">
        <v>6652</v>
      </c>
      <c r="C5093" t="s">
        <v>313</v>
      </c>
      <c r="D5093" t="s">
        <v>5785</v>
      </c>
    </row>
    <row r="5094" spans="1:4" x14ac:dyDescent="0.3">
      <c r="A5094" t="s">
        <v>6653</v>
      </c>
      <c r="B5094" t="s">
        <v>5</v>
      </c>
      <c r="C5094" t="s">
        <v>6654</v>
      </c>
      <c r="D5094" t="s">
        <v>5785</v>
      </c>
    </row>
    <row r="5095" spans="1:4" x14ac:dyDescent="0.3">
      <c r="A5095" t="s">
        <v>6655</v>
      </c>
      <c r="C5095" t="s">
        <v>313</v>
      </c>
      <c r="D5095" t="s">
        <v>5785</v>
      </c>
    </row>
    <row r="5096" spans="1:4" x14ac:dyDescent="0.3">
      <c r="A5096" t="s">
        <v>6656</v>
      </c>
      <c r="B5096" t="s">
        <v>5</v>
      </c>
      <c r="C5096" t="s">
        <v>313</v>
      </c>
      <c r="D5096" t="s">
        <v>5785</v>
      </c>
    </row>
    <row r="5097" spans="1:4" x14ac:dyDescent="0.3">
      <c r="A5097" t="s">
        <v>6657</v>
      </c>
      <c r="C5097" t="s">
        <v>313</v>
      </c>
      <c r="D5097" t="s">
        <v>5785</v>
      </c>
    </row>
    <row r="5098" spans="1:4" x14ac:dyDescent="0.3">
      <c r="A5098" t="s">
        <v>6658</v>
      </c>
      <c r="C5098" t="s">
        <v>313</v>
      </c>
      <c r="D5098" t="s">
        <v>5785</v>
      </c>
    </row>
    <row r="5099" spans="1:4" x14ac:dyDescent="0.3">
      <c r="A5099" t="s">
        <v>6659</v>
      </c>
      <c r="C5099" t="s">
        <v>313</v>
      </c>
      <c r="D5099" t="s">
        <v>5785</v>
      </c>
    </row>
    <row r="5100" spans="1:4" x14ac:dyDescent="0.3">
      <c r="A5100" t="s">
        <v>6660</v>
      </c>
      <c r="C5100" t="s">
        <v>313</v>
      </c>
      <c r="D5100" t="s">
        <v>5785</v>
      </c>
    </row>
    <row r="5101" spans="1:4" x14ac:dyDescent="0.3">
      <c r="A5101" t="s">
        <v>6661</v>
      </c>
      <c r="C5101" t="s">
        <v>313</v>
      </c>
      <c r="D5101" t="s">
        <v>5785</v>
      </c>
    </row>
    <row r="5102" spans="1:4" x14ac:dyDescent="0.3">
      <c r="A5102" t="s">
        <v>6662</v>
      </c>
      <c r="D5102" t="s">
        <v>5785</v>
      </c>
    </row>
    <row r="5103" spans="1:4" x14ac:dyDescent="0.3">
      <c r="A5103" t="s">
        <v>6663</v>
      </c>
      <c r="B5103" t="s">
        <v>5</v>
      </c>
      <c r="C5103" t="s">
        <v>313</v>
      </c>
      <c r="D5103" t="s">
        <v>5785</v>
      </c>
    </row>
    <row r="5104" spans="1:4" x14ac:dyDescent="0.3">
      <c r="A5104" t="s">
        <v>6664</v>
      </c>
      <c r="C5104" t="s">
        <v>313</v>
      </c>
      <c r="D5104" t="s">
        <v>5785</v>
      </c>
    </row>
    <row r="5105" spans="1:4" x14ac:dyDescent="0.3">
      <c r="A5105" t="s">
        <v>6665</v>
      </c>
      <c r="C5105" t="s">
        <v>313</v>
      </c>
      <c r="D5105" t="s">
        <v>5785</v>
      </c>
    </row>
    <row r="5106" spans="1:4" x14ac:dyDescent="0.3">
      <c r="A5106" t="s">
        <v>6666</v>
      </c>
      <c r="D5106" t="s">
        <v>5785</v>
      </c>
    </row>
    <row r="5107" spans="1:4" x14ac:dyDescent="0.3">
      <c r="A5107" t="s">
        <v>6667</v>
      </c>
      <c r="C5107" t="s">
        <v>313</v>
      </c>
      <c r="D5107" t="s">
        <v>5785</v>
      </c>
    </row>
    <row r="5108" spans="1:4" x14ac:dyDescent="0.3">
      <c r="A5108" t="s">
        <v>6668</v>
      </c>
      <c r="C5108" t="s">
        <v>313</v>
      </c>
      <c r="D5108" t="s">
        <v>5785</v>
      </c>
    </row>
    <row r="5109" spans="1:4" x14ac:dyDescent="0.3">
      <c r="A5109" t="s">
        <v>6669</v>
      </c>
      <c r="C5109" t="s">
        <v>313</v>
      </c>
      <c r="D5109" t="s">
        <v>5785</v>
      </c>
    </row>
    <row r="5110" spans="1:4" x14ac:dyDescent="0.3">
      <c r="A5110" t="s">
        <v>6670</v>
      </c>
      <c r="D5110" t="s">
        <v>5785</v>
      </c>
    </row>
    <row r="5111" spans="1:4" x14ac:dyDescent="0.3">
      <c r="A5111" t="s">
        <v>6671</v>
      </c>
      <c r="D5111" t="s">
        <v>5785</v>
      </c>
    </row>
    <row r="5112" spans="1:4" x14ac:dyDescent="0.3">
      <c r="A5112" t="s">
        <v>6672</v>
      </c>
      <c r="B5112" t="s">
        <v>938</v>
      </c>
      <c r="D5112" t="s">
        <v>5785</v>
      </c>
    </row>
    <row r="5113" spans="1:4" x14ac:dyDescent="0.3">
      <c r="A5113" t="s">
        <v>6673</v>
      </c>
      <c r="C5113" t="s">
        <v>313</v>
      </c>
      <c r="D5113" t="s">
        <v>5785</v>
      </c>
    </row>
    <row r="5114" spans="1:4" x14ac:dyDescent="0.3">
      <c r="A5114" t="s">
        <v>6674</v>
      </c>
      <c r="C5114" t="s">
        <v>313</v>
      </c>
      <c r="D5114" t="s">
        <v>5785</v>
      </c>
    </row>
    <row r="5115" spans="1:4" x14ac:dyDescent="0.3">
      <c r="A5115" t="s">
        <v>6675</v>
      </c>
      <c r="D5115" t="s">
        <v>5785</v>
      </c>
    </row>
    <row r="5116" spans="1:4" x14ac:dyDescent="0.3">
      <c r="A5116" t="s">
        <v>6676</v>
      </c>
      <c r="D5116" t="s">
        <v>5785</v>
      </c>
    </row>
    <row r="5117" spans="1:4" x14ac:dyDescent="0.3">
      <c r="A5117" t="s">
        <v>6677</v>
      </c>
      <c r="B5117" t="s">
        <v>938</v>
      </c>
      <c r="D5117" t="s">
        <v>5785</v>
      </c>
    </row>
    <row r="5118" spans="1:4" x14ac:dyDescent="0.3">
      <c r="A5118" t="s">
        <v>6678</v>
      </c>
      <c r="B5118" t="s">
        <v>211</v>
      </c>
      <c r="C5118" t="s">
        <v>6679</v>
      </c>
      <c r="D5118" t="s">
        <v>5785</v>
      </c>
    </row>
    <row r="5119" spans="1:4" x14ac:dyDescent="0.3">
      <c r="A5119" t="s">
        <v>6680</v>
      </c>
      <c r="C5119" t="s">
        <v>313</v>
      </c>
      <c r="D5119" t="s">
        <v>5785</v>
      </c>
    </row>
    <row r="5120" spans="1:4" x14ac:dyDescent="0.3">
      <c r="A5120" t="s">
        <v>6681</v>
      </c>
      <c r="C5120" t="s">
        <v>313</v>
      </c>
      <c r="D5120" t="s">
        <v>5785</v>
      </c>
    </row>
    <row r="5121" spans="1:4" x14ac:dyDescent="0.3">
      <c r="A5121" t="s">
        <v>6682</v>
      </c>
      <c r="B5121" t="s">
        <v>5</v>
      </c>
      <c r="D5121" t="s">
        <v>5785</v>
      </c>
    </row>
    <row r="5122" spans="1:4" x14ac:dyDescent="0.3">
      <c r="A5122" t="s">
        <v>6683</v>
      </c>
      <c r="B5122" t="s">
        <v>211</v>
      </c>
      <c r="C5122" t="s">
        <v>6684</v>
      </c>
      <c r="D5122" t="s">
        <v>5785</v>
      </c>
    </row>
    <row r="5123" spans="1:4" x14ac:dyDescent="0.3">
      <c r="A5123" t="s">
        <v>6685</v>
      </c>
      <c r="B5123" t="s">
        <v>5</v>
      </c>
      <c r="D5123" t="s">
        <v>5785</v>
      </c>
    </row>
    <row r="5124" spans="1:4" x14ac:dyDescent="0.3">
      <c r="A5124" t="s">
        <v>6686</v>
      </c>
      <c r="B5124" t="s">
        <v>5</v>
      </c>
      <c r="D5124" t="s">
        <v>5785</v>
      </c>
    </row>
    <row r="5125" spans="1:4" x14ac:dyDescent="0.3">
      <c r="A5125" t="s">
        <v>6687</v>
      </c>
      <c r="C5125" t="s">
        <v>313</v>
      </c>
      <c r="D5125" t="s">
        <v>5785</v>
      </c>
    </row>
    <row r="5126" spans="1:4" x14ac:dyDescent="0.3">
      <c r="A5126" t="s">
        <v>6688</v>
      </c>
      <c r="D5126" t="s">
        <v>5785</v>
      </c>
    </row>
    <row r="5127" spans="1:4" x14ac:dyDescent="0.3">
      <c r="A5127" t="s">
        <v>6689</v>
      </c>
      <c r="D5127" t="s">
        <v>5785</v>
      </c>
    </row>
    <row r="5128" spans="1:4" x14ac:dyDescent="0.3">
      <c r="A5128" t="s">
        <v>6690</v>
      </c>
      <c r="C5128" t="s">
        <v>313</v>
      </c>
      <c r="D5128" t="s">
        <v>5785</v>
      </c>
    </row>
    <row r="5129" spans="1:4" x14ac:dyDescent="0.3">
      <c r="A5129" t="s">
        <v>6691</v>
      </c>
      <c r="C5129" t="s">
        <v>313</v>
      </c>
      <c r="D5129" t="s">
        <v>5785</v>
      </c>
    </row>
    <row r="5130" spans="1:4" x14ac:dyDescent="0.3">
      <c r="A5130" t="s">
        <v>6692</v>
      </c>
      <c r="B5130" t="s">
        <v>140</v>
      </c>
      <c r="C5130" t="s">
        <v>6693</v>
      </c>
      <c r="D5130" t="s">
        <v>5785</v>
      </c>
    </row>
    <row r="5131" spans="1:4" x14ac:dyDescent="0.3">
      <c r="A5131" t="s">
        <v>6694</v>
      </c>
      <c r="C5131" t="s">
        <v>313</v>
      </c>
      <c r="D5131" t="s">
        <v>5785</v>
      </c>
    </row>
    <row r="5132" spans="1:4" x14ac:dyDescent="0.3">
      <c r="A5132" t="s">
        <v>6695</v>
      </c>
      <c r="B5132" t="s">
        <v>2075</v>
      </c>
      <c r="D5132" t="s">
        <v>5785</v>
      </c>
    </row>
    <row r="5133" spans="1:4" x14ac:dyDescent="0.3">
      <c r="A5133" t="s">
        <v>6696</v>
      </c>
      <c r="C5133" t="s">
        <v>313</v>
      </c>
      <c r="D5133" t="s">
        <v>5785</v>
      </c>
    </row>
    <row r="5134" spans="1:4" x14ac:dyDescent="0.3">
      <c r="A5134" t="s">
        <v>6697</v>
      </c>
      <c r="C5134" t="s">
        <v>313</v>
      </c>
      <c r="D5134" t="s">
        <v>5785</v>
      </c>
    </row>
    <row r="5135" spans="1:4" x14ac:dyDescent="0.3">
      <c r="A5135" t="s">
        <v>6698</v>
      </c>
      <c r="B5135" t="s">
        <v>42</v>
      </c>
      <c r="D5135" t="s">
        <v>5785</v>
      </c>
    </row>
    <row r="5136" spans="1:4" x14ac:dyDescent="0.3">
      <c r="A5136" t="s">
        <v>6699</v>
      </c>
      <c r="D5136" t="s">
        <v>5785</v>
      </c>
    </row>
    <row r="5137" spans="1:4" x14ac:dyDescent="0.3">
      <c r="A5137" t="s">
        <v>6700</v>
      </c>
      <c r="B5137" t="s">
        <v>5</v>
      </c>
      <c r="D5137" t="s">
        <v>5785</v>
      </c>
    </row>
    <row r="5138" spans="1:4" x14ac:dyDescent="0.3">
      <c r="A5138" t="s">
        <v>6701</v>
      </c>
      <c r="B5138" t="s">
        <v>5</v>
      </c>
      <c r="D5138" t="s">
        <v>5785</v>
      </c>
    </row>
    <row r="5139" spans="1:4" x14ac:dyDescent="0.3">
      <c r="A5139" t="s">
        <v>6702</v>
      </c>
      <c r="B5139" t="s">
        <v>28</v>
      </c>
      <c r="D5139" t="s">
        <v>5785</v>
      </c>
    </row>
    <row r="5140" spans="1:4" x14ac:dyDescent="0.3">
      <c r="A5140" t="s">
        <v>6703</v>
      </c>
      <c r="B5140" t="s">
        <v>3014</v>
      </c>
      <c r="D5140" t="s">
        <v>5785</v>
      </c>
    </row>
    <row r="5141" spans="1:4" x14ac:dyDescent="0.3">
      <c r="A5141" t="s">
        <v>6704</v>
      </c>
      <c r="C5141" t="s">
        <v>313</v>
      </c>
      <c r="D5141" t="s">
        <v>5785</v>
      </c>
    </row>
    <row r="5142" spans="1:4" x14ac:dyDescent="0.3">
      <c r="A5142" t="s">
        <v>6705</v>
      </c>
      <c r="D5142" t="s">
        <v>5785</v>
      </c>
    </row>
    <row r="5143" spans="1:4" x14ac:dyDescent="0.3">
      <c r="A5143" t="s">
        <v>6706</v>
      </c>
      <c r="C5143" t="s">
        <v>6707</v>
      </c>
      <c r="D5143" t="s">
        <v>5785</v>
      </c>
    </row>
    <row r="5144" spans="1:4" x14ac:dyDescent="0.3">
      <c r="A5144" t="s">
        <v>6708</v>
      </c>
      <c r="D5144" t="s">
        <v>5785</v>
      </c>
    </row>
    <row r="5145" spans="1:4" x14ac:dyDescent="0.3">
      <c r="A5145" t="s">
        <v>6709</v>
      </c>
      <c r="B5145" t="s">
        <v>5</v>
      </c>
      <c r="D5145" t="s">
        <v>5785</v>
      </c>
    </row>
    <row r="5146" spans="1:4" x14ac:dyDescent="0.3">
      <c r="A5146" t="s">
        <v>6710</v>
      </c>
      <c r="B5146" t="s">
        <v>5</v>
      </c>
      <c r="D5146" t="s">
        <v>5785</v>
      </c>
    </row>
    <row r="5147" spans="1:4" x14ac:dyDescent="0.3">
      <c r="A5147" t="s">
        <v>6711</v>
      </c>
      <c r="B5147" t="s">
        <v>5</v>
      </c>
      <c r="C5147" t="s">
        <v>6712</v>
      </c>
      <c r="D5147" t="s">
        <v>5785</v>
      </c>
    </row>
    <row r="5148" spans="1:4" x14ac:dyDescent="0.3">
      <c r="A5148" t="s">
        <v>6713</v>
      </c>
      <c r="B5148" t="s">
        <v>5</v>
      </c>
      <c r="D5148" t="s">
        <v>5785</v>
      </c>
    </row>
    <row r="5149" spans="1:4" x14ac:dyDescent="0.3">
      <c r="A5149" t="s">
        <v>6714</v>
      </c>
      <c r="D5149" t="s">
        <v>5785</v>
      </c>
    </row>
    <row r="5150" spans="1:4" x14ac:dyDescent="0.3">
      <c r="A5150" t="s">
        <v>6715</v>
      </c>
      <c r="B5150" t="s">
        <v>5</v>
      </c>
      <c r="D5150" t="s">
        <v>5785</v>
      </c>
    </row>
    <row r="5151" spans="1:4" x14ac:dyDescent="0.3">
      <c r="A5151" t="s">
        <v>6716</v>
      </c>
      <c r="D5151" t="s">
        <v>5785</v>
      </c>
    </row>
    <row r="5152" spans="1:4" x14ac:dyDescent="0.3">
      <c r="A5152" t="s">
        <v>6717</v>
      </c>
      <c r="D5152" t="s">
        <v>5785</v>
      </c>
    </row>
    <row r="5153" spans="1:4" x14ac:dyDescent="0.3">
      <c r="A5153" t="s">
        <v>6718</v>
      </c>
      <c r="D5153" t="s">
        <v>5785</v>
      </c>
    </row>
    <row r="5154" spans="1:4" x14ac:dyDescent="0.3">
      <c r="A5154" t="s">
        <v>6719</v>
      </c>
      <c r="B5154" t="s">
        <v>140</v>
      </c>
      <c r="D5154" t="s">
        <v>5785</v>
      </c>
    </row>
    <row r="5155" spans="1:4" x14ac:dyDescent="0.3">
      <c r="A5155" t="s">
        <v>6720</v>
      </c>
      <c r="D5155" t="s">
        <v>5785</v>
      </c>
    </row>
    <row r="5156" spans="1:4" x14ac:dyDescent="0.3">
      <c r="A5156" t="s">
        <v>6721</v>
      </c>
      <c r="C5156" t="s">
        <v>6722</v>
      </c>
      <c r="D5156" t="s">
        <v>5785</v>
      </c>
    </row>
    <row r="5157" spans="1:4" x14ac:dyDescent="0.3">
      <c r="A5157" t="s">
        <v>6723</v>
      </c>
      <c r="B5157" t="s">
        <v>5</v>
      </c>
      <c r="D5157" t="s">
        <v>5785</v>
      </c>
    </row>
    <row r="5158" spans="1:4" x14ac:dyDescent="0.3">
      <c r="A5158" t="s">
        <v>6724</v>
      </c>
      <c r="B5158" t="s">
        <v>678</v>
      </c>
      <c r="D5158" t="s">
        <v>5785</v>
      </c>
    </row>
    <row r="5159" spans="1:4" x14ac:dyDescent="0.3">
      <c r="A5159" t="s">
        <v>6725</v>
      </c>
      <c r="D5159" t="s">
        <v>5785</v>
      </c>
    </row>
    <row r="5160" spans="1:4" x14ac:dyDescent="0.3">
      <c r="A5160" t="s">
        <v>6726</v>
      </c>
      <c r="B5160" t="s">
        <v>657</v>
      </c>
      <c r="D5160" t="s">
        <v>5785</v>
      </c>
    </row>
    <row r="5161" spans="1:4" x14ac:dyDescent="0.3">
      <c r="A5161" t="s">
        <v>6727</v>
      </c>
      <c r="D5161" t="s">
        <v>5785</v>
      </c>
    </row>
    <row r="5162" spans="1:4" x14ac:dyDescent="0.3">
      <c r="A5162" t="s">
        <v>6728</v>
      </c>
      <c r="B5162" t="s">
        <v>6729</v>
      </c>
      <c r="D5162" t="s">
        <v>5785</v>
      </c>
    </row>
    <row r="5163" spans="1:4" x14ac:dyDescent="0.3">
      <c r="A5163" t="s">
        <v>6730</v>
      </c>
      <c r="D5163" t="s">
        <v>5785</v>
      </c>
    </row>
    <row r="5164" spans="1:4" x14ac:dyDescent="0.3">
      <c r="A5164" t="s">
        <v>6731</v>
      </c>
      <c r="C5164" t="s">
        <v>313</v>
      </c>
      <c r="D5164" t="s">
        <v>5785</v>
      </c>
    </row>
    <row r="5165" spans="1:4" x14ac:dyDescent="0.3">
      <c r="A5165" t="s">
        <v>6732</v>
      </c>
      <c r="D5165" t="s">
        <v>5785</v>
      </c>
    </row>
    <row r="5166" spans="1:4" x14ac:dyDescent="0.3">
      <c r="A5166" t="s">
        <v>6733</v>
      </c>
      <c r="D5166" t="s">
        <v>5785</v>
      </c>
    </row>
    <row r="5167" spans="1:4" x14ac:dyDescent="0.3">
      <c r="A5167" t="s">
        <v>6734</v>
      </c>
      <c r="B5167" t="s">
        <v>1137</v>
      </c>
      <c r="D5167" t="s">
        <v>5785</v>
      </c>
    </row>
    <row r="5168" spans="1:4" x14ac:dyDescent="0.3">
      <c r="A5168" t="s">
        <v>6735</v>
      </c>
      <c r="B5168" t="s">
        <v>5</v>
      </c>
      <c r="D5168" t="s">
        <v>5785</v>
      </c>
    </row>
    <row r="5169" spans="1:4" x14ac:dyDescent="0.3">
      <c r="A5169" t="s">
        <v>6736</v>
      </c>
      <c r="B5169" t="s">
        <v>5</v>
      </c>
      <c r="D5169" t="s">
        <v>5785</v>
      </c>
    </row>
    <row r="5170" spans="1:4" x14ac:dyDescent="0.3">
      <c r="A5170" t="s">
        <v>6737</v>
      </c>
      <c r="C5170" t="s">
        <v>313</v>
      </c>
      <c r="D5170" t="s">
        <v>5785</v>
      </c>
    </row>
    <row r="5171" spans="1:4" x14ac:dyDescent="0.3">
      <c r="A5171" t="s">
        <v>6738</v>
      </c>
      <c r="B5171" t="s">
        <v>28</v>
      </c>
      <c r="D5171" t="s">
        <v>5785</v>
      </c>
    </row>
    <row r="5172" spans="1:4" x14ac:dyDescent="0.3">
      <c r="A5172" t="s">
        <v>6739</v>
      </c>
      <c r="B5172" t="s">
        <v>5</v>
      </c>
      <c r="D5172" t="s">
        <v>5785</v>
      </c>
    </row>
    <row r="5173" spans="1:4" x14ac:dyDescent="0.3">
      <c r="A5173" t="s">
        <v>6740</v>
      </c>
      <c r="D5173" t="s">
        <v>5785</v>
      </c>
    </row>
    <row r="5174" spans="1:4" x14ac:dyDescent="0.3">
      <c r="A5174" t="s">
        <v>6741</v>
      </c>
      <c r="D5174" t="s">
        <v>5785</v>
      </c>
    </row>
    <row r="5175" spans="1:4" x14ac:dyDescent="0.3">
      <c r="A5175" t="s">
        <v>6742</v>
      </c>
      <c r="B5175" t="s">
        <v>1056</v>
      </c>
      <c r="D5175" t="s">
        <v>5785</v>
      </c>
    </row>
    <row r="5176" spans="1:4" x14ac:dyDescent="0.3">
      <c r="A5176" t="s">
        <v>6743</v>
      </c>
      <c r="B5176" t="s">
        <v>5</v>
      </c>
      <c r="C5176" t="s">
        <v>6744</v>
      </c>
      <c r="D5176" t="s">
        <v>5785</v>
      </c>
    </row>
    <row r="5177" spans="1:4" x14ac:dyDescent="0.3">
      <c r="A5177" t="s">
        <v>6745</v>
      </c>
      <c r="B5177" t="s">
        <v>657</v>
      </c>
      <c r="D5177" t="s">
        <v>5785</v>
      </c>
    </row>
    <row r="5178" spans="1:4" x14ac:dyDescent="0.3">
      <c r="A5178" t="s">
        <v>6746</v>
      </c>
      <c r="D5178" t="s">
        <v>5785</v>
      </c>
    </row>
    <row r="5179" spans="1:4" x14ac:dyDescent="0.3">
      <c r="A5179" t="s">
        <v>6747</v>
      </c>
      <c r="B5179" t="s">
        <v>140</v>
      </c>
      <c r="C5179" t="s">
        <v>6748</v>
      </c>
      <c r="D5179" t="s">
        <v>5785</v>
      </c>
    </row>
    <row r="5180" spans="1:4" x14ac:dyDescent="0.3">
      <c r="A5180" t="s">
        <v>6749</v>
      </c>
      <c r="D5180" t="s">
        <v>5785</v>
      </c>
    </row>
    <row r="5181" spans="1:4" x14ac:dyDescent="0.3">
      <c r="A5181" t="s">
        <v>6750</v>
      </c>
      <c r="D5181" t="s">
        <v>5785</v>
      </c>
    </row>
    <row r="5182" spans="1:4" x14ac:dyDescent="0.3">
      <c r="A5182" t="s">
        <v>6751</v>
      </c>
      <c r="B5182" t="s">
        <v>5</v>
      </c>
      <c r="C5182" t="s">
        <v>6752</v>
      </c>
      <c r="D5182" t="s">
        <v>5785</v>
      </c>
    </row>
    <row r="5183" spans="1:4" x14ac:dyDescent="0.3">
      <c r="A5183" t="s">
        <v>6753</v>
      </c>
      <c r="D5183" t="s">
        <v>5785</v>
      </c>
    </row>
    <row r="5184" spans="1:4" x14ac:dyDescent="0.3">
      <c r="A5184" t="s">
        <v>6754</v>
      </c>
      <c r="C5184" t="s">
        <v>313</v>
      </c>
      <c r="D5184" t="s">
        <v>5785</v>
      </c>
    </row>
    <row r="5185" spans="1:4" x14ac:dyDescent="0.3">
      <c r="A5185" t="s">
        <v>6755</v>
      </c>
      <c r="B5185" t="s">
        <v>277</v>
      </c>
      <c r="C5185" t="s">
        <v>6756</v>
      </c>
      <c r="D5185" t="s">
        <v>5785</v>
      </c>
    </row>
    <row r="5186" spans="1:4" x14ac:dyDescent="0.3">
      <c r="A5186" t="s">
        <v>6757</v>
      </c>
      <c r="D5186" t="s">
        <v>5785</v>
      </c>
    </row>
    <row r="5187" spans="1:4" x14ac:dyDescent="0.3">
      <c r="A5187" t="s">
        <v>6758</v>
      </c>
      <c r="C5187" t="s">
        <v>313</v>
      </c>
      <c r="D5187" t="s">
        <v>5785</v>
      </c>
    </row>
    <row r="5188" spans="1:4" x14ac:dyDescent="0.3">
      <c r="A5188" t="s">
        <v>6759</v>
      </c>
      <c r="B5188" t="s">
        <v>390</v>
      </c>
      <c r="C5188" t="s">
        <v>6760</v>
      </c>
      <c r="D5188" t="s">
        <v>5785</v>
      </c>
    </row>
    <row r="5189" spans="1:4" x14ac:dyDescent="0.3">
      <c r="A5189" t="s">
        <v>6761</v>
      </c>
      <c r="D5189" t="s">
        <v>5785</v>
      </c>
    </row>
    <row r="5190" spans="1:4" x14ac:dyDescent="0.3">
      <c r="A5190" t="s">
        <v>6762</v>
      </c>
      <c r="B5190" t="s">
        <v>5</v>
      </c>
      <c r="D5190" t="s">
        <v>5785</v>
      </c>
    </row>
    <row r="5191" spans="1:4" x14ac:dyDescent="0.3">
      <c r="A5191" t="s">
        <v>6763</v>
      </c>
      <c r="D5191" t="s">
        <v>5785</v>
      </c>
    </row>
    <row r="5192" spans="1:4" x14ac:dyDescent="0.3">
      <c r="A5192" t="s">
        <v>6764</v>
      </c>
      <c r="B5192" t="s">
        <v>5</v>
      </c>
      <c r="C5192" t="s">
        <v>6765</v>
      </c>
      <c r="D5192" t="s">
        <v>5785</v>
      </c>
    </row>
    <row r="5193" spans="1:4" x14ac:dyDescent="0.3">
      <c r="A5193" t="s">
        <v>6766</v>
      </c>
      <c r="D5193" t="s">
        <v>5785</v>
      </c>
    </row>
    <row r="5194" spans="1:4" x14ac:dyDescent="0.3">
      <c r="A5194" t="s">
        <v>6767</v>
      </c>
      <c r="B5194" t="s">
        <v>5</v>
      </c>
      <c r="C5194" t="s">
        <v>6768</v>
      </c>
      <c r="D5194" t="s">
        <v>5785</v>
      </c>
    </row>
    <row r="5195" spans="1:4" x14ac:dyDescent="0.3">
      <c r="A5195" t="s">
        <v>6769</v>
      </c>
      <c r="B5195" t="s">
        <v>1122</v>
      </c>
      <c r="D5195" t="s">
        <v>5785</v>
      </c>
    </row>
    <row r="5196" spans="1:4" x14ac:dyDescent="0.3">
      <c r="A5196" t="s">
        <v>6770</v>
      </c>
      <c r="B5196" t="s">
        <v>5</v>
      </c>
      <c r="D5196" t="s">
        <v>5785</v>
      </c>
    </row>
    <row r="5197" spans="1:4" x14ac:dyDescent="0.3">
      <c r="A5197" t="s">
        <v>6771</v>
      </c>
      <c r="B5197" t="s">
        <v>5</v>
      </c>
      <c r="D5197" t="s">
        <v>5785</v>
      </c>
    </row>
    <row r="5198" spans="1:4" x14ac:dyDescent="0.3">
      <c r="A5198" t="s">
        <v>6772</v>
      </c>
      <c r="B5198" t="s">
        <v>5</v>
      </c>
      <c r="C5198" t="s">
        <v>6773</v>
      </c>
      <c r="D5198" t="s">
        <v>5785</v>
      </c>
    </row>
    <row r="5199" spans="1:4" x14ac:dyDescent="0.3">
      <c r="A5199" t="s">
        <v>6774</v>
      </c>
      <c r="B5199" t="s">
        <v>211</v>
      </c>
      <c r="D5199" t="s">
        <v>5785</v>
      </c>
    </row>
    <row r="5200" spans="1:4" x14ac:dyDescent="0.3">
      <c r="A5200" t="s">
        <v>6775</v>
      </c>
      <c r="C5200" t="s">
        <v>313</v>
      </c>
      <c r="D5200" t="s">
        <v>5785</v>
      </c>
    </row>
    <row r="5201" spans="1:4" x14ac:dyDescent="0.3">
      <c r="A5201" t="s">
        <v>6776</v>
      </c>
      <c r="D5201" t="s">
        <v>5785</v>
      </c>
    </row>
    <row r="5202" spans="1:4" x14ac:dyDescent="0.3">
      <c r="A5202" t="s">
        <v>6777</v>
      </c>
      <c r="C5202" t="s">
        <v>313</v>
      </c>
      <c r="D5202" t="s">
        <v>5785</v>
      </c>
    </row>
    <row r="5203" spans="1:4" x14ac:dyDescent="0.3">
      <c r="A5203" t="s">
        <v>6778</v>
      </c>
      <c r="B5203" t="s">
        <v>5</v>
      </c>
      <c r="C5203" t="s">
        <v>6779</v>
      </c>
      <c r="D5203" t="s">
        <v>5785</v>
      </c>
    </row>
    <row r="5204" spans="1:4" x14ac:dyDescent="0.3">
      <c r="A5204" t="s">
        <v>6780</v>
      </c>
      <c r="B5204" t="s">
        <v>390</v>
      </c>
      <c r="D5204" t="s">
        <v>5785</v>
      </c>
    </row>
    <row r="5205" spans="1:4" x14ac:dyDescent="0.3">
      <c r="A5205" t="s">
        <v>6781</v>
      </c>
      <c r="D5205" t="s">
        <v>5785</v>
      </c>
    </row>
    <row r="5206" spans="1:4" x14ac:dyDescent="0.3">
      <c r="A5206" t="s">
        <v>6782</v>
      </c>
      <c r="D5206" t="s">
        <v>5785</v>
      </c>
    </row>
    <row r="5207" spans="1:4" x14ac:dyDescent="0.3">
      <c r="A5207" t="s">
        <v>6783</v>
      </c>
      <c r="D5207" t="s">
        <v>5785</v>
      </c>
    </row>
    <row r="5208" spans="1:4" x14ac:dyDescent="0.3">
      <c r="A5208" t="s">
        <v>6784</v>
      </c>
      <c r="C5208" t="s">
        <v>313</v>
      </c>
      <c r="D5208" t="s">
        <v>5785</v>
      </c>
    </row>
    <row r="5209" spans="1:4" x14ac:dyDescent="0.3">
      <c r="A5209" t="s">
        <v>6785</v>
      </c>
      <c r="B5209" t="s">
        <v>5</v>
      </c>
      <c r="D5209" t="s">
        <v>5785</v>
      </c>
    </row>
    <row r="5210" spans="1:4" x14ac:dyDescent="0.3">
      <c r="A5210" t="s">
        <v>6786</v>
      </c>
      <c r="B5210" t="s">
        <v>5</v>
      </c>
      <c r="D5210" t="s">
        <v>5785</v>
      </c>
    </row>
    <row r="5211" spans="1:4" x14ac:dyDescent="0.3">
      <c r="A5211" t="s">
        <v>6787</v>
      </c>
      <c r="B5211" t="s">
        <v>5</v>
      </c>
      <c r="D5211" t="s">
        <v>5785</v>
      </c>
    </row>
    <row r="5212" spans="1:4" x14ac:dyDescent="0.3">
      <c r="A5212" t="s">
        <v>6788</v>
      </c>
      <c r="D5212" t="s">
        <v>5785</v>
      </c>
    </row>
    <row r="5213" spans="1:4" x14ac:dyDescent="0.3">
      <c r="A5213" t="s">
        <v>6789</v>
      </c>
      <c r="B5213" t="s">
        <v>2729</v>
      </c>
      <c r="D5213" t="s">
        <v>5785</v>
      </c>
    </row>
    <row r="5214" spans="1:4" x14ac:dyDescent="0.3">
      <c r="A5214" t="s">
        <v>6790</v>
      </c>
      <c r="B5214" t="s">
        <v>5</v>
      </c>
      <c r="D5214" t="s">
        <v>5785</v>
      </c>
    </row>
    <row r="5215" spans="1:4" x14ac:dyDescent="0.3">
      <c r="A5215" t="s">
        <v>6791</v>
      </c>
      <c r="D5215" t="s">
        <v>5785</v>
      </c>
    </row>
    <row r="5216" spans="1:4" x14ac:dyDescent="0.3">
      <c r="A5216" t="s">
        <v>6792</v>
      </c>
      <c r="D5216" t="s">
        <v>5785</v>
      </c>
    </row>
    <row r="5217" spans="1:4" x14ac:dyDescent="0.3">
      <c r="A5217" t="s">
        <v>6793</v>
      </c>
      <c r="D5217" t="s">
        <v>5785</v>
      </c>
    </row>
    <row r="5218" spans="1:4" x14ac:dyDescent="0.3">
      <c r="A5218" t="s">
        <v>6794</v>
      </c>
      <c r="D5218" t="s">
        <v>5785</v>
      </c>
    </row>
    <row r="5219" spans="1:4" x14ac:dyDescent="0.3">
      <c r="A5219" t="s">
        <v>6795</v>
      </c>
      <c r="C5219" t="s">
        <v>6796</v>
      </c>
      <c r="D5219" t="s">
        <v>5785</v>
      </c>
    </row>
    <row r="5220" spans="1:4" x14ac:dyDescent="0.3">
      <c r="A5220" t="s">
        <v>6797</v>
      </c>
      <c r="B5220" t="s">
        <v>140</v>
      </c>
      <c r="C5220" t="s">
        <v>6798</v>
      </c>
      <c r="D5220" t="s">
        <v>5785</v>
      </c>
    </row>
    <row r="5221" spans="1:4" x14ac:dyDescent="0.3">
      <c r="A5221" t="s">
        <v>6799</v>
      </c>
      <c r="C5221" t="s">
        <v>6800</v>
      </c>
      <c r="D5221" t="s">
        <v>5785</v>
      </c>
    </row>
    <row r="5222" spans="1:4" x14ac:dyDescent="0.3">
      <c r="A5222" t="s">
        <v>6801</v>
      </c>
      <c r="B5222" t="s">
        <v>1333</v>
      </c>
      <c r="C5222" t="s">
        <v>6802</v>
      </c>
      <c r="D5222" t="s">
        <v>5785</v>
      </c>
    </row>
    <row r="5223" spans="1:4" x14ac:dyDescent="0.3">
      <c r="A5223" t="s">
        <v>6803</v>
      </c>
      <c r="D5223" t="s">
        <v>5785</v>
      </c>
    </row>
    <row r="5224" spans="1:4" x14ac:dyDescent="0.3">
      <c r="A5224" t="s">
        <v>6804</v>
      </c>
      <c r="D5224" t="s">
        <v>5785</v>
      </c>
    </row>
    <row r="5225" spans="1:4" x14ac:dyDescent="0.3">
      <c r="A5225" t="s">
        <v>6805</v>
      </c>
      <c r="B5225" t="s">
        <v>140</v>
      </c>
      <c r="D5225" t="s">
        <v>5785</v>
      </c>
    </row>
    <row r="5226" spans="1:4" x14ac:dyDescent="0.3">
      <c r="A5226" t="s">
        <v>6806</v>
      </c>
      <c r="D5226" t="s">
        <v>5785</v>
      </c>
    </row>
    <row r="5227" spans="1:4" x14ac:dyDescent="0.3">
      <c r="A5227" t="s">
        <v>6807</v>
      </c>
      <c r="B5227" t="s">
        <v>5</v>
      </c>
      <c r="D5227" t="s">
        <v>5785</v>
      </c>
    </row>
    <row r="5228" spans="1:4" x14ac:dyDescent="0.3">
      <c r="A5228" t="s">
        <v>6808</v>
      </c>
      <c r="D5228" t="s">
        <v>5785</v>
      </c>
    </row>
    <row r="5229" spans="1:4" x14ac:dyDescent="0.3">
      <c r="A5229" t="s">
        <v>6809</v>
      </c>
      <c r="B5229" t="s">
        <v>5</v>
      </c>
      <c r="D5229" t="s">
        <v>5785</v>
      </c>
    </row>
    <row r="5230" spans="1:4" x14ac:dyDescent="0.3">
      <c r="A5230" t="s">
        <v>6810</v>
      </c>
      <c r="D5230" t="s">
        <v>5785</v>
      </c>
    </row>
    <row r="5231" spans="1:4" x14ac:dyDescent="0.3">
      <c r="A5231" t="s">
        <v>6811</v>
      </c>
      <c r="B5231" t="s">
        <v>5</v>
      </c>
      <c r="C5231" t="s">
        <v>6812</v>
      </c>
      <c r="D5231" t="s">
        <v>5785</v>
      </c>
    </row>
    <row r="5232" spans="1:4" x14ac:dyDescent="0.3">
      <c r="A5232" t="s">
        <v>6813</v>
      </c>
      <c r="B5232" t="s">
        <v>5</v>
      </c>
      <c r="C5232" t="s">
        <v>6814</v>
      </c>
      <c r="D5232" t="s">
        <v>5785</v>
      </c>
    </row>
    <row r="5233" spans="1:4" x14ac:dyDescent="0.3">
      <c r="A5233" t="s">
        <v>6815</v>
      </c>
      <c r="B5233" t="s">
        <v>1056</v>
      </c>
      <c r="D5233" t="s">
        <v>5785</v>
      </c>
    </row>
    <row r="5234" spans="1:4" x14ac:dyDescent="0.3">
      <c r="A5234" t="s">
        <v>6816</v>
      </c>
      <c r="D5234" t="s">
        <v>5785</v>
      </c>
    </row>
    <row r="5235" spans="1:4" x14ac:dyDescent="0.3">
      <c r="A5235" t="s">
        <v>6817</v>
      </c>
      <c r="D5235" t="s">
        <v>5785</v>
      </c>
    </row>
    <row r="5236" spans="1:4" x14ac:dyDescent="0.3">
      <c r="A5236" t="s">
        <v>6818</v>
      </c>
      <c r="B5236" t="s">
        <v>5</v>
      </c>
      <c r="D5236" t="s">
        <v>5785</v>
      </c>
    </row>
    <row r="5237" spans="1:4" x14ac:dyDescent="0.3">
      <c r="A5237" t="s">
        <v>6819</v>
      </c>
      <c r="D5237" t="s">
        <v>5785</v>
      </c>
    </row>
    <row r="5238" spans="1:4" x14ac:dyDescent="0.3">
      <c r="A5238" t="s">
        <v>6820</v>
      </c>
      <c r="C5238" t="s">
        <v>313</v>
      </c>
      <c r="D5238" t="s">
        <v>5785</v>
      </c>
    </row>
    <row r="5239" spans="1:4" x14ac:dyDescent="0.3">
      <c r="A5239" t="s">
        <v>6821</v>
      </c>
      <c r="B5239" t="s">
        <v>5</v>
      </c>
      <c r="D5239" t="s">
        <v>5785</v>
      </c>
    </row>
    <row r="5240" spans="1:4" x14ac:dyDescent="0.3">
      <c r="A5240" t="s">
        <v>6822</v>
      </c>
      <c r="C5240" t="s">
        <v>313</v>
      </c>
      <c r="D5240" t="s">
        <v>5785</v>
      </c>
    </row>
    <row r="5241" spans="1:4" x14ac:dyDescent="0.3">
      <c r="A5241" t="s">
        <v>6823</v>
      </c>
      <c r="C5241" t="s">
        <v>313</v>
      </c>
      <c r="D5241" t="s">
        <v>5785</v>
      </c>
    </row>
    <row r="5242" spans="1:4" x14ac:dyDescent="0.3">
      <c r="A5242" t="s">
        <v>6824</v>
      </c>
      <c r="C5242" t="s">
        <v>313</v>
      </c>
      <c r="D5242" t="s">
        <v>5785</v>
      </c>
    </row>
    <row r="5243" spans="1:4" x14ac:dyDescent="0.3">
      <c r="A5243" t="s">
        <v>6825</v>
      </c>
      <c r="C5243" t="s">
        <v>313</v>
      </c>
      <c r="D5243" t="s">
        <v>5785</v>
      </c>
    </row>
    <row r="5244" spans="1:4" x14ac:dyDescent="0.3">
      <c r="A5244" t="s">
        <v>6826</v>
      </c>
      <c r="B5244" t="s">
        <v>5</v>
      </c>
      <c r="C5244" t="s">
        <v>6827</v>
      </c>
      <c r="D5244" t="s">
        <v>5785</v>
      </c>
    </row>
    <row r="5245" spans="1:4" x14ac:dyDescent="0.3">
      <c r="A5245" t="s">
        <v>6828</v>
      </c>
      <c r="D5245" t="s">
        <v>5785</v>
      </c>
    </row>
    <row r="5246" spans="1:4" x14ac:dyDescent="0.3">
      <c r="A5246" t="s">
        <v>6829</v>
      </c>
      <c r="D5246" t="s">
        <v>5785</v>
      </c>
    </row>
    <row r="5247" spans="1:4" x14ac:dyDescent="0.3">
      <c r="A5247" t="s">
        <v>6830</v>
      </c>
      <c r="C5247" t="s">
        <v>313</v>
      </c>
      <c r="D5247" t="s">
        <v>5785</v>
      </c>
    </row>
    <row r="5248" spans="1:4" x14ac:dyDescent="0.3">
      <c r="A5248" t="s">
        <v>6831</v>
      </c>
      <c r="D5248" t="s">
        <v>5785</v>
      </c>
    </row>
    <row r="5249" spans="1:4" x14ac:dyDescent="0.3">
      <c r="A5249" t="s">
        <v>6832</v>
      </c>
      <c r="C5249" t="s">
        <v>6833</v>
      </c>
      <c r="D5249" t="s">
        <v>5785</v>
      </c>
    </row>
    <row r="5250" spans="1:4" x14ac:dyDescent="0.3">
      <c r="A5250" t="s">
        <v>6834</v>
      </c>
      <c r="B5250" t="s">
        <v>5</v>
      </c>
      <c r="D5250" t="s">
        <v>5785</v>
      </c>
    </row>
    <row r="5251" spans="1:4" x14ac:dyDescent="0.3">
      <c r="A5251" t="s">
        <v>6835</v>
      </c>
      <c r="B5251" t="s">
        <v>5</v>
      </c>
      <c r="D5251" t="s">
        <v>5785</v>
      </c>
    </row>
    <row r="5252" spans="1:4" x14ac:dyDescent="0.3">
      <c r="A5252" t="s">
        <v>6836</v>
      </c>
      <c r="D5252" t="s">
        <v>5785</v>
      </c>
    </row>
    <row r="5253" spans="1:4" x14ac:dyDescent="0.3">
      <c r="A5253" t="s">
        <v>6837</v>
      </c>
      <c r="B5253" t="s">
        <v>5</v>
      </c>
      <c r="D5253" t="s">
        <v>5785</v>
      </c>
    </row>
    <row r="5254" spans="1:4" x14ac:dyDescent="0.3">
      <c r="A5254" t="s">
        <v>6838</v>
      </c>
      <c r="B5254" t="s">
        <v>28</v>
      </c>
      <c r="D5254" t="s">
        <v>5785</v>
      </c>
    </row>
    <row r="5255" spans="1:4" x14ac:dyDescent="0.3">
      <c r="A5255" t="s">
        <v>6839</v>
      </c>
      <c r="B5255" t="s">
        <v>5</v>
      </c>
      <c r="D5255" t="s">
        <v>5785</v>
      </c>
    </row>
    <row r="5256" spans="1:4" x14ac:dyDescent="0.3">
      <c r="A5256" t="s">
        <v>6840</v>
      </c>
      <c r="C5256" t="s">
        <v>313</v>
      </c>
      <c r="D5256" t="s">
        <v>5785</v>
      </c>
    </row>
    <row r="5257" spans="1:4" x14ac:dyDescent="0.3">
      <c r="A5257" t="s">
        <v>6841</v>
      </c>
      <c r="C5257" t="s">
        <v>313</v>
      </c>
      <c r="D5257" t="s">
        <v>5785</v>
      </c>
    </row>
    <row r="5258" spans="1:4" x14ac:dyDescent="0.3">
      <c r="A5258" t="s">
        <v>6842</v>
      </c>
      <c r="C5258" t="s">
        <v>313</v>
      </c>
      <c r="D5258" t="s">
        <v>5785</v>
      </c>
    </row>
    <row r="5259" spans="1:4" x14ac:dyDescent="0.3">
      <c r="A5259" t="s">
        <v>6843</v>
      </c>
      <c r="B5259" t="s">
        <v>28</v>
      </c>
      <c r="C5259" t="s">
        <v>6844</v>
      </c>
      <c r="D5259" t="s">
        <v>5785</v>
      </c>
    </row>
    <row r="5260" spans="1:4" x14ac:dyDescent="0.3">
      <c r="A5260" t="s">
        <v>6845</v>
      </c>
      <c r="B5260" t="s">
        <v>5</v>
      </c>
      <c r="C5260" t="s">
        <v>6846</v>
      </c>
      <c r="D5260" t="s">
        <v>5785</v>
      </c>
    </row>
    <row r="5261" spans="1:4" x14ac:dyDescent="0.3">
      <c r="A5261" t="s">
        <v>6847</v>
      </c>
      <c r="B5261" t="s">
        <v>5</v>
      </c>
      <c r="D5261" t="s">
        <v>5785</v>
      </c>
    </row>
    <row r="5262" spans="1:4" x14ac:dyDescent="0.3">
      <c r="A5262" t="s">
        <v>6848</v>
      </c>
      <c r="B5262" t="s">
        <v>5</v>
      </c>
      <c r="D5262" t="s">
        <v>5785</v>
      </c>
    </row>
    <row r="5263" spans="1:4" x14ac:dyDescent="0.3">
      <c r="A5263" t="s">
        <v>6849</v>
      </c>
      <c r="D5263" t="s">
        <v>5785</v>
      </c>
    </row>
    <row r="5264" spans="1:4" x14ac:dyDescent="0.3">
      <c r="A5264" t="s">
        <v>6850</v>
      </c>
      <c r="B5264" t="s">
        <v>1690</v>
      </c>
      <c r="D5264" t="s">
        <v>5785</v>
      </c>
    </row>
    <row r="5265" spans="1:4" x14ac:dyDescent="0.3">
      <c r="A5265" t="s">
        <v>6851</v>
      </c>
      <c r="B5265" t="s">
        <v>5</v>
      </c>
      <c r="D5265" t="s">
        <v>5785</v>
      </c>
    </row>
    <row r="5266" spans="1:4" x14ac:dyDescent="0.3">
      <c r="A5266" t="s">
        <v>6852</v>
      </c>
      <c r="B5266" t="s">
        <v>5</v>
      </c>
      <c r="D5266" t="s">
        <v>5785</v>
      </c>
    </row>
    <row r="5267" spans="1:4" x14ac:dyDescent="0.3">
      <c r="A5267" t="s">
        <v>6853</v>
      </c>
      <c r="B5267" t="s">
        <v>1536</v>
      </c>
      <c r="D5267" t="s">
        <v>5785</v>
      </c>
    </row>
    <row r="5268" spans="1:4" x14ac:dyDescent="0.3">
      <c r="A5268" t="s">
        <v>6854</v>
      </c>
      <c r="D5268" t="s">
        <v>5785</v>
      </c>
    </row>
    <row r="5269" spans="1:4" x14ac:dyDescent="0.3">
      <c r="A5269" t="s">
        <v>6855</v>
      </c>
      <c r="B5269" t="s">
        <v>5</v>
      </c>
      <c r="D5269" t="s">
        <v>5785</v>
      </c>
    </row>
    <row r="5270" spans="1:4" x14ac:dyDescent="0.3">
      <c r="A5270" t="s">
        <v>6856</v>
      </c>
      <c r="B5270" t="s">
        <v>28</v>
      </c>
      <c r="D5270" t="s">
        <v>5785</v>
      </c>
    </row>
    <row r="5271" spans="1:4" x14ac:dyDescent="0.3">
      <c r="A5271" t="s">
        <v>6857</v>
      </c>
      <c r="B5271" t="s">
        <v>5</v>
      </c>
      <c r="D5271" t="s">
        <v>5785</v>
      </c>
    </row>
    <row r="5272" spans="1:4" x14ac:dyDescent="0.3">
      <c r="A5272" t="s">
        <v>6858</v>
      </c>
      <c r="D5272" t="s">
        <v>5785</v>
      </c>
    </row>
    <row r="5273" spans="1:4" x14ac:dyDescent="0.3">
      <c r="A5273" t="s">
        <v>6859</v>
      </c>
      <c r="D5273" t="s">
        <v>5785</v>
      </c>
    </row>
    <row r="5274" spans="1:4" x14ac:dyDescent="0.3">
      <c r="A5274" t="s">
        <v>6860</v>
      </c>
      <c r="D5274" t="s">
        <v>5785</v>
      </c>
    </row>
    <row r="5275" spans="1:4" x14ac:dyDescent="0.3">
      <c r="A5275" t="s">
        <v>6861</v>
      </c>
      <c r="D5275" t="s">
        <v>5785</v>
      </c>
    </row>
    <row r="5276" spans="1:4" x14ac:dyDescent="0.3">
      <c r="A5276" t="s">
        <v>6862</v>
      </c>
      <c r="C5276" t="s">
        <v>6863</v>
      </c>
      <c r="D5276" t="s">
        <v>5785</v>
      </c>
    </row>
    <row r="5277" spans="1:4" x14ac:dyDescent="0.3">
      <c r="A5277" t="s">
        <v>6864</v>
      </c>
      <c r="D5277" t="s">
        <v>5785</v>
      </c>
    </row>
    <row r="5278" spans="1:4" x14ac:dyDescent="0.3">
      <c r="A5278" t="s">
        <v>6865</v>
      </c>
      <c r="D5278" t="s">
        <v>5785</v>
      </c>
    </row>
    <row r="5279" spans="1:4" x14ac:dyDescent="0.3">
      <c r="A5279" t="s">
        <v>6866</v>
      </c>
      <c r="B5279" t="s">
        <v>5</v>
      </c>
      <c r="D5279" t="s">
        <v>5785</v>
      </c>
    </row>
    <row r="5280" spans="1:4" x14ac:dyDescent="0.3">
      <c r="A5280" t="s">
        <v>6867</v>
      </c>
      <c r="B5280" t="s">
        <v>734</v>
      </c>
      <c r="C5280" t="s">
        <v>6868</v>
      </c>
      <c r="D5280" t="s">
        <v>5785</v>
      </c>
    </row>
    <row r="5281" spans="1:4" x14ac:dyDescent="0.3">
      <c r="A5281" t="s">
        <v>6869</v>
      </c>
      <c r="C5281" t="s">
        <v>313</v>
      </c>
      <c r="D5281" t="s">
        <v>5785</v>
      </c>
    </row>
    <row r="5282" spans="1:4" x14ac:dyDescent="0.3">
      <c r="A5282" t="s">
        <v>6870</v>
      </c>
      <c r="B5282" t="s">
        <v>5</v>
      </c>
      <c r="D5282" t="s">
        <v>5785</v>
      </c>
    </row>
    <row r="5283" spans="1:4" x14ac:dyDescent="0.3">
      <c r="A5283" t="s">
        <v>6871</v>
      </c>
      <c r="B5283" t="s">
        <v>277</v>
      </c>
      <c r="D5283" t="s">
        <v>5785</v>
      </c>
    </row>
    <row r="5284" spans="1:4" x14ac:dyDescent="0.3">
      <c r="A5284" t="s">
        <v>6872</v>
      </c>
      <c r="D5284" t="s">
        <v>5785</v>
      </c>
    </row>
    <row r="5285" spans="1:4" x14ac:dyDescent="0.3">
      <c r="A5285" t="s">
        <v>6873</v>
      </c>
      <c r="B5285" t="s">
        <v>1648</v>
      </c>
      <c r="C5285" t="s">
        <v>6874</v>
      </c>
      <c r="D5285" t="s">
        <v>5785</v>
      </c>
    </row>
    <row r="5286" spans="1:4" x14ac:dyDescent="0.3">
      <c r="A5286" t="s">
        <v>6875</v>
      </c>
      <c r="D5286" t="s">
        <v>5785</v>
      </c>
    </row>
    <row r="5287" spans="1:4" x14ac:dyDescent="0.3">
      <c r="A5287" t="s">
        <v>6876</v>
      </c>
      <c r="B5287" t="s">
        <v>390</v>
      </c>
      <c r="D5287" t="s">
        <v>5785</v>
      </c>
    </row>
    <row r="5288" spans="1:4" x14ac:dyDescent="0.3">
      <c r="A5288" t="s">
        <v>6877</v>
      </c>
      <c r="D5288" t="s">
        <v>5785</v>
      </c>
    </row>
    <row r="5289" spans="1:4" x14ac:dyDescent="0.3">
      <c r="A5289" t="s">
        <v>6878</v>
      </c>
      <c r="B5289" t="s">
        <v>5</v>
      </c>
      <c r="D5289" t="s">
        <v>5785</v>
      </c>
    </row>
    <row r="5290" spans="1:4" x14ac:dyDescent="0.3">
      <c r="A5290" t="s">
        <v>6879</v>
      </c>
      <c r="B5290" t="s">
        <v>1290</v>
      </c>
      <c r="D5290" t="s">
        <v>5785</v>
      </c>
    </row>
    <row r="5291" spans="1:4" x14ac:dyDescent="0.3">
      <c r="A5291" t="s">
        <v>6880</v>
      </c>
      <c r="B5291" t="s">
        <v>958</v>
      </c>
      <c r="C5291" t="s">
        <v>6881</v>
      </c>
      <c r="D5291" t="s">
        <v>5785</v>
      </c>
    </row>
    <row r="5292" spans="1:4" x14ac:dyDescent="0.3">
      <c r="A5292" t="s">
        <v>6882</v>
      </c>
      <c r="D5292" t="s">
        <v>5785</v>
      </c>
    </row>
    <row r="5293" spans="1:4" x14ac:dyDescent="0.3">
      <c r="A5293" t="s">
        <v>6883</v>
      </c>
      <c r="B5293" t="s">
        <v>5</v>
      </c>
      <c r="C5293" t="s">
        <v>6884</v>
      </c>
      <c r="D5293" t="s">
        <v>5785</v>
      </c>
    </row>
    <row r="5294" spans="1:4" x14ac:dyDescent="0.3">
      <c r="A5294" t="s">
        <v>6885</v>
      </c>
      <c r="D5294" t="s">
        <v>5785</v>
      </c>
    </row>
    <row r="5295" spans="1:4" x14ac:dyDescent="0.3">
      <c r="A5295" t="s">
        <v>6886</v>
      </c>
      <c r="B5295" t="s">
        <v>1690</v>
      </c>
      <c r="D5295" t="s">
        <v>5785</v>
      </c>
    </row>
    <row r="5296" spans="1:4" x14ac:dyDescent="0.3">
      <c r="A5296" t="s">
        <v>6887</v>
      </c>
      <c r="B5296" t="s">
        <v>390</v>
      </c>
      <c r="D5296" t="s">
        <v>5785</v>
      </c>
    </row>
    <row r="5297" spans="1:4" x14ac:dyDescent="0.3">
      <c r="A5297" t="s">
        <v>6888</v>
      </c>
      <c r="D5297" t="s">
        <v>5785</v>
      </c>
    </row>
    <row r="5298" spans="1:4" x14ac:dyDescent="0.3">
      <c r="A5298" t="s">
        <v>6889</v>
      </c>
      <c r="D5298" t="s">
        <v>5785</v>
      </c>
    </row>
    <row r="5299" spans="1:4" x14ac:dyDescent="0.3">
      <c r="A5299" t="s">
        <v>6890</v>
      </c>
      <c r="B5299" t="s">
        <v>5</v>
      </c>
      <c r="D5299" t="s">
        <v>5785</v>
      </c>
    </row>
    <row r="5300" spans="1:4" x14ac:dyDescent="0.3">
      <c r="A5300" t="s">
        <v>6891</v>
      </c>
      <c r="B5300" t="s">
        <v>5</v>
      </c>
      <c r="D5300" t="s">
        <v>5785</v>
      </c>
    </row>
    <row r="5301" spans="1:4" x14ac:dyDescent="0.3">
      <c r="A5301" t="s">
        <v>6892</v>
      </c>
      <c r="B5301" t="s">
        <v>5</v>
      </c>
      <c r="D5301" t="s">
        <v>5785</v>
      </c>
    </row>
    <row r="5302" spans="1:4" x14ac:dyDescent="0.3">
      <c r="A5302" t="s">
        <v>6893</v>
      </c>
      <c r="C5302" t="s">
        <v>6894</v>
      </c>
      <c r="D5302" t="s">
        <v>5785</v>
      </c>
    </row>
    <row r="5303" spans="1:4" x14ac:dyDescent="0.3">
      <c r="A5303" t="s">
        <v>6895</v>
      </c>
      <c r="B5303" t="s">
        <v>5</v>
      </c>
      <c r="D5303" t="s">
        <v>5785</v>
      </c>
    </row>
    <row r="5304" spans="1:4" x14ac:dyDescent="0.3">
      <c r="A5304" t="s">
        <v>6896</v>
      </c>
      <c r="B5304" t="s">
        <v>5</v>
      </c>
      <c r="D5304" t="s">
        <v>5785</v>
      </c>
    </row>
    <row r="5305" spans="1:4" x14ac:dyDescent="0.3">
      <c r="A5305" t="s">
        <v>6897</v>
      </c>
      <c r="B5305" t="s">
        <v>5</v>
      </c>
      <c r="D5305" t="s">
        <v>5785</v>
      </c>
    </row>
    <row r="5306" spans="1:4" x14ac:dyDescent="0.3">
      <c r="A5306" t="s">
        <v>6898</v>
      </c>
      <c r="D5306" t="s">
        <v>5785</v>
      </c>
    </row>
    <row r="5307" spans="1:4" x14ac:dyDescent="0.3">
      <c r="A5307" t="s">
        <v>6899</v>
      </c>
      <c r="D5307" t="s">
        <v>5785</v>
      </c>
    </row>
    <row r="5308" spans="1:4" x14ac:dyDescent="0.3">
      <c r="A5308" t="s">
        <v>6900</v>
      </c>
      <c r="B5308" t="s">
        <v>2729</v>
      </c>
      <c r="D5308" t="s">
        <v>5785</v>
      </c>
    </row>
    <row r="5309" spans="1:4" x14ac:dyDescent="0.3">
      <c r="A5309" t="s">
        <v>6901</v>
      </c>
      <c r="D5309" t="s">
        <v>5785</v>
      </c>
    </row>
    <row r="5310" spans="1:4" x14ac:dyDescent="0.3">
      <c r="A5310" t="s">
        <v>6902</v>
      </c>
      <c r="B5310" t="s">
        <v>5</v>
      </c>
      <c r="D5310" t="s">
        <v>5785</v>
      </c>
    </row>
    <row r="5311" spans="1:4" x14ac:dyDescent="0.3">
      <c r="A5311" t="s">
        <v>6903</v>
      </c>
      <c r="B5311" t="s">
        <v>5</v>
      </c>
      <c r="D5311" t="s">
        <v>5785</v>
      </c>
    </row>
    <row r="5312" spans="1:4" x14ac:dyDescent="0.3">
      <c r="A5312" t="s">
        <v>6904</v>
      </c>
      <c r="C5312" t="s">
        <v>313</v>
      </c>
      <c r="D5312" t="s">
        <v>5785</v>
      </c>
    </row>
    <row r="5313" spans="1:4" x14ac:dyDescent="0.3">
      <c r="A5313" t="s">
        <v>6905</v>
      </c>
      <c r="B5313" t="s">
        <v>657</v>
      </c>
      <c r="D5313" t="s">
        <v>5785</v>
      </c>
    </row>
    <row r="5314" spans="1:4" x14ac:dyDescent="0.3">
      <c r="A5314" t="s">
        <v>6906</v>
      </c>
      <c r="C5314" t="s">
        <v>6907</v>
      </c>
      <c r="D5314" t="s">
        <v>5785</v>
      </c>
    </row>
    <row r="5315" spans="1:4" x14ac:dyDescent="0.3">
      <c r="A5315" t="s">
        <v>6908</v>
      </c>
      <c r="B5315" t="s">
        <v>4177</v>
      </c>
      <c r="D5315" t="s">
        <v>5785</v>
      </c>
    </row>
    <row r="5316" spans="1:4" x14ac:dyDescent="0.3">
      <c r="A5316" t="s">
        <v>6909</v>
      </c>
      <c r="D5316" t="s">
        <v>5785</v>
      </c>
    </row>
    <row r="5317" spans="1:4" x14ac:dyDescent="0.3">
      <c r="A5317" t="s">
        <v>6910</v>
      </c>
      <c r="D5317" t="s">
        <v>5785</v>
      </c>
    </row>
    <row r="5318" spans="1:4" x14ac:dyDescent="0.3">
      <c r="A5318" t="s">
        <v>6911</v>
      </c>
      <c r="D5318" t="s">
        <v>5785</v>
      </c>
    </row>
    <row r="5319" spans="1:4" x14ac:dyDescent="0.3">
      <c r="A5319" t="s">
        <v>6912</v>
      </c>
      <c r="D5319" t="s">
        <v>5785</v>
      </c>
    </row>
    <row r="5320" spans="1:4" x14ac:dyDescent="0.3">
      <c r="A5320" t="s">
        <v>6913</v>
      </c>
      <c r="B5320" t="s">
        <v>5</v>
      </c>
      <c r="D5320" t="s">
        <v>5785</v>
      </c>
    </row>
    <row r="5321" spans="1:4" x14ac:dyDescent="0.3">
      <c r="A5321" t="s">
        <v>6914</v>
      </c>
      <c r="C5321" t="s">
        <v>313</v>
      </c>
      <c r="D5321" t="s">
        <v>5785</v>
      </c>
    </row>
    <row r="5322" spans="1:4" x14ac:dyDescent="0.3">
      <c r="A5322" t="s">
        <v>6915</v>
      </c>
      <c r="D5322" t="s">
        <v>5785</v>
      </c>
    </row>
    <row r="5323" spans="1:4" x14ac:dyDescent="0.3">
      <c r="A5323" t="s">
        <v>6916</v>
      </c>
      <c r="D5323" t="s">
        <v>5785</v>
      </c>
    </row>
    <row r="5324" spans="1:4" x14ac:dyDescent="0.3">
      <c r="A5324" t="s">
        <v>6917</v>
      </c>
      <c r="D5324" t="s">
        <v>5785</v>
      </c>
    </row>
    <row r="5325" spans="1:4" x14ac:dyDescent="0.3">
      <c r="A5325" t="s">
        <v>6918</v>
      </c>
      <c r="B5325" t="s">
        <v>28</v>
      </c>
      <c r="D5325" t="s">
        <v>5785</v>
      </c>
    </row>
    <row r="5326" spans="1:4" x14ac:dyDescent="0.3">
      <c r="A5326" t="s">
        <v>6919</v>
      </c>
      <c r="D5326" t="s">
        <v>5785</v>
      </c>
    </row>
    <row r="5327" spans="1:4" x14ac:dyDescent="0.3">
      <c r="A5327" t="s">
        <v>6920</v>
      </c>
      <c r="B5327" t="s">
        <v>28</v>
      </c>
      <c r="D5327" t="s">
        <v>5785</v>
      </c>
    </row>
    <row r="5328" spans="1:4" x14ac:dyDescent="0.3">
      <c r="A5328" t="s">
        <v>6921</v>
      </c>
      <c r="B5328" t="s">
        <v>28</v>
      </c>
      <c r="D5328" t="s">
        <v>5785</v>
      </c>
    </row>
    <row r="5329" spans="1:4" x14ac:dyDescent="0.3">
      <c r="A5329" t="s">
        <v>6922</v>
      </c>
      <c r="D5329" t="s">
        <v>5785</v>
      </c>
    </row>
    <row r="5330" spans="1:4" x14ac:dyDescent="0.3">
      <c r="A5330" t="s">
        <v>6923</v>
      </c>
      <c r="B5330" t="s">
        <v>5</v>
      </c>
      <c r="D5330" t="s">
        <v>5785</v>
      </c>
    </row>
    <row r="5331" spans="1:4" x14ac:dyDescent="0.3">
      <c r="A5331" t="s">
        <v>6924</v>
      </c>
      <c r="D5331" t="s">
        <v>5785</v>
      </c>
    </row>
    <row r="5332" spans="1:4" x14ac:dyDescent="0.3">
      <c r="A5332" t="s">
        <v>6925</v>
      </c>
      <c r="C5332" t="s">
        <v>313</v>
      </c>
      <c r="D5332" t="s">
        <v>5785</v>
      </c>
    </row>
    <row r="5333" spans="1:4" x14ac:dyDescent="0.3">
      <c r="A5333" t="s">
        <v>6926</v>
      </c>
      <c r="B5333" t="s">
        <v>5</v>
      </c>
      <c r="D5333" t="s">
        <v>5785</v>
      </c>
    </row>
    <row r="5334" spans="1:4" x14ac:dyDescent="0.3">
      <c r="A5334" t="s">
        <v>6927</v>
      </c>
      <c r="B5334" t="s">
        <v>5</v>
      </c>
      <c r="C5334" t="s">
        <v>6928</v>
      </c>
      <c r="D5334" t="s">
        <v>5785</v>
      </c>
    </row>
    <row r="5335" spans="1:4" x14ac:dyDescent="0.3">
      <c r="A5335" t="s">
        <v>6929</v>
      </c>
      <c r="D5335" t="s">
        <v>5785</v>
      </c>
    </row>
    <row r="5336" spans="1:4" x14ac:dyDescent="0.3">
      <c r="A5336" t="s">
        <v>6930</v>
      </c>
      <c r="B5336" t="s">
        <v>1714</v>
      </c>
      <c r="D5336" t="s">
        <v>5785</v>
      </c>
    </row>
    <row r="5337" spans="1:4" x14ac:dyDescent="0.3">
      <c r="A5337" t="s">
        <v>6931</v>
      </c>
      <c r="D5337" t="s">
        <v>5785</v>
      </c>
    </row>
    <row r="5338" spans="1:4" x14ac:dyDescent="0.3">
      <c r="A5338" t="s">
        <v>6932</v>
      </c>
      <c r="B5338" t="s">
        <v>1690</v>
      </c>
      <c r="C5338" t="s">
        <v>6933</v>
      </c>
      <c r="D5338" t="s">
        <v>5785</v>
      </c>
    </row>
    <row r="5339" spans="1:4" x14ac:dyDescent="0.3">
      <c r="A5339" t="s">
        <v>6934</v>
      </c>
      <c r="B5339" t="s">
        <v>1290</v>
      </c>
      <c r="D5339" t="s">
        <v>5785</v>
      </c>
    </row>
    <row r="5340" spans="1:4" x14ac:dyDescent="0.3">
      <c r="A5340" t="s">
        <v>6935</v>
      </c>
      <c r="D5340" t="s">
        <v>5785</v>
      </c>
    </row>
    <row r="5341" spans="1:4" x14ac:dyDescent="0.3">
      <c r="A5341" t="s">
        <v>6936</v>
      </c>
      <c r="B5341" t="s">
        <v>390</v>
      </c>
      <c r="D5341" t="s">
        <v>5785</v>
      </c>
    </row>
    <row r="5342" spans="1:4" x14ac:dyDescent="0.3">
      <c r="A5342" t="s">
        <v>6937</v>
      </c>
      <c r="B5342" t="s">
        <v>5</v>
      </c>
      <c r="C5342" t="s">
        <v>6938</v>
      </c>
      <c r="D5342" t="s">
        <v>5785</v>
      </c>
    </row>
    <row r="5343" spans="1:4" x14ac:dyDescent="0.3">
      <c r="A5343" t="s">
        <v>6939</v>
      </c>
      <c r="B5343" t="s">
        <v>5</v>
      </c>
      <c r="C5343" t="s">
        <v>6940</v>
      </c>
      <c r="D5343" t="s">
        <v>5785</v>
      </c>
    </row>
    <row r="5344" spans="1:4" x14ac:dyDescent="0.3">
      <c r="A5344" t="s">
        <v>6941</v>
      </c>
      <c r="B5344" t="s">
        <v>28</v>
      </c>
      <c r="C5344" t="s">
        <v>6942</v>
      </c>
      <c r="D5344" t="s">
        <v>5785</v>
      </c>
    </row>
    <row r="5345" spans="1:4" x14ac:dyDescent="0.3">
      <c r="A5345" t="s">
        <v>6943</v>
      </c>
      <c r="B5345" t="s">
        <v>5</v>
      </c>
      <c r="D5345" t="s">
        <v>5785</v>
      </c>
    </row>
    <row r="5346" spans="1:4" x14ac:dyDescent="0.3">
      <c r="A5346" t="s">
        <v>6944</v>
      </c>
      <c r="B5346" t="s">
        <v>5</v>
      </c>
      <c r="D5346" t="s">
        <v>5785</v>
      </c>
    </row>
    <row r="5347" spans="1:4" x14ac:dyDescent="0.3">
      <c r="A5347" t="s">
        <v>6945</v>
      </c>
      <c r="B5347" t="s">
        <v>5</v>
      </c>
      <c r="D5347" t="s">
        <v>5785</v>
      </c>
    </row>
    <row r="5348" spans="1:4" x14ac:dyDescent="0.3">
      <c r="A5348" t="s">
        <v>6946</v>
      </c>
      <c r="B5348" t="s">
        <v>5</v>
      </c>
      <c r="D5348" t="s">
        <v>5785</v>
      </c>
    </row>
    <row r="5349" spans="1:4" x14ac:dyDescent="0.3">
      <c r="A5349" t="s">
        <v>6947</v>
      </c>
      <c r="B5349" t="s">
        <v>5</v>
      </c>
      <c r="D5349" t="s">
        <v>5785</v>
      </c>
    </row>
    <row r="5350" spans="1:4" x14ac:dyDescent="0.3">
      <c r="A5350" t="s">
        <v>6948</v>
      </c>
      <c r="D5350" t="s">
        <v>5785</v>
      </c>
    </row>
    <row r="5351" spans="1:4" x14ac:dyDescent="0.3">
      <c r="A5351" t="s">
        <v>6949</v>
      </c>
      <c r="D5351" t="s">
        <v>5785</v>
      </c>
    </row>
    <row r="5352" spans="1:4" x14ac:dyDescent="0.3">
      <c r="A5352" t="s">
        <v>6950</v>
      </c>
      <c r="B5352" t="s">
        <v>5</v>
      </c>
      <c r="D5352" t="s">
        <v>5785</v>
      </c>
    </row>
    <row r="5353" spans="1:4" x14ac:dyDescent="0.3">
      <c r="A5353" t="s">
        <v>6951</v>
      </c>
      <c r="B5353" t="s">
        <v>5</v>
      </c>
      <c r="D5353" t="s">
        <v>5785</v>
      </c>
    </row>
    <row r="5354" spans="1:4" x14ac:dyDescent="0.3">
      <c r="A5354" t="s">
        <v>6952</v>
      </c>
      <c r="D5354" t="s">
        <v>5785</v>
      </c>
    </row>
    <row r="5355" spans="1:4" x14ac:dyDescent="0.3">
      <c r="A5355" t="s">
        <v>6953</v>
      </c>
      <c r="B5355" t="s">
        <v>42</v>
      </c>
      <c r="D5355" t="s">
        <v>5785</v>
      </c>
    </row>
    <row r="5356" spans="1:4" x14ac:dyDescent="0.3">
      <c r="A5356" t="s">
        <v>6954</v>
      </c>
      <c r="D5356" t="s">
        <v>5785</v>
      </c>
    </row>
    <row r="5357" spans="1:4" x14ac:dyDescent="0.3">
      <c r="A5357" t="s">
        <v>6955</v>
      </c>
      <c r="B5357" t="s">
        <v>5</v>
      </c>
      <c r="D5357" t="s">
        <v>5785</v>
      </c>
    </row>
    <row r="5358" spans="1:4" x14ac:dyDescent="0.3">
      <c r="A5358" t="s">
        <v>6956</v>
      </c>
      <c r="B5358" t="s">
        <v>1122</v>
      </c>
      <c r="D5358" t="s">
        <v>5785</v>
      </c>
    </row>
    <row r="5359" spans="1:4" x14ac:dyDescent="0.3">
      <c r="A5359" t="s">
        <v>6957</v>
      </c>
      <c r="B5359" t="s">
        <v>5</v>
      </c>
      <c r="D5359" t="s">
        <v>5785</v>
      </c>
    </row>
    <row r="5360" spans="1:4" x14ac:dyDescent="0.3">
      <c r="A5360" t="s">
        <v>6958</v>
      </c>
      <c r="C5360" t="s">
        <v>313</v>
      </c>
      <c r="D5360" t="s">
        <v>5785</v>
      </c>
    </row>
    <row r="5361" spans="1:4" x14ac:dyDescent="0.3">
      <c r="A5361" t="s">
        <v>6959</v>
      </c>
      <c r="C5361" t="s">
        <v>313</v>
      </c>
      <c r="D5361" t="s">
        <v>5785</v>
      </c>
    </row>
    <row r="5362" spans="1:4" x14ac:dyDescent="0.3">
      <c r="A5362" t="s">
        <v>6960</v>
      </c>
      <c r="C5362" t="s">
        <v>313</v>
      </c>
      <c r="D5362" t="s">
        <v>5785</v>
      </c>
    </row>
    <row r="5363" spans="1:4" x14ac:dyDescent="0.3">
      <c r="A5363" t="s">
        <v>6961</v>
      </c>
      <c r="D5363" t="s">
        <v>5785</v>
      </c>
    </row>
    <row r="5364" spans="1:4" x14ac:dyDescent="0.3">
      <c r="A5364" t="s">
        <v>6962</v>
      </c>
      <c r="C5364" t="s">
        <v>313</v>
      </c>
      <c r="D5364" t="s">
        <v>5785</v>
      </c>
    </row>
    <row r="5365" spans="1:4" x14ac:dyDescent="0.3">
      <c r="A5365" t="s">
        <v>6963</v>
      </c>
      <c r="C5365" t="s">
        <v>313</v>
      </c>
      <c r="D5365" t="s">
        <v>5785</v>
      </c>
    </row>
    <row r="5366" spans="1:4" x14ac:dyDescent="0.3">
      <c r="A5366" t="s">
        <v>6964</v>
      </c>
      <c r="C5366" t="s">
        <v>313</v>
      </c>
      <c r="D5366" t="s">
        <v>5785</v>
      </c>
    </row>
    <row r="5367" spans="1:4" x14ac:dyDescent="0.3">
      <c r="A5367" t="s">
        <v>6965</v>
      </c>
      <c r="C5367" t="s">
        <v>313</v>
      </c>
      <c r="D5367" t="s">
        <v>5785</v>
      </c>
    </row>
    <row r="5368" spans="1:4" x14ac:dyDescent="0.3">
      <c r="A5368" t="s">
        <v>6966</v>
      </c>
      <c r="C5368" t="s">
        <v>313</v>
      </c>
      <c r="D5368" t="s">
        <v>5785</v>
      </c>
    </row>
    <row r="5369" spans="1:4" x14ac:dyDescent="0.3">
      <c r="A5369" t="s">
        <v>6967</v>
      </c>
      <c r="C5369" t="s">
        <v>313</v>
      </c>
      <c r="D5369" t="s">
        <v>5785</v>
      </c>
    </row>
    <row r="5370" spans="1:4" x14ac:dyDescent="0.3">
      <c r="A5370" t="s">
        <v>6968</v>
      </c>
      <c r="C5370" t="s">
        <v>313</v>
      </c>
      <c r="D5370" t="s">
        <v>5785</v>
      </c>
    </row>
    <row r="5371" spans="1:4" x14ac:dyDescent="0.3">
      <c r="A5371" t="s">
        <v>6969</v>
      </c>
      <c r="B5371" t="s">
        <v>938</v>
      </c>
      <c r="D5371" t="s">
        <v>5785</v>
      </c>
    </row>
    <row r="5372" spans="1:4" x14ac:dyDescent="0.3">
      <c r="A5372" t="s">
        <v>6970</v>
      </c>
      <c r="D5372" t="s">
        <v>5785</v>
      </c>
    </row>
    <row r="5373" spans="1:4" x14ac:dyDescent="0.3">
      <c r="A5373" t="s">
        <v>6971</v>
      </c>
      <c r="C5373" t="s">
        <v>313</v>
      </c>
      <c r="D5373" t="s">
        <v>5785</v>
      </c>
    </row>
    <row r="5374" spans="1:4" x14ac:dyDescent="0.3">
      <c r="A5374" t="s">
        <v>6972</v>
      </c>
      <c r="C5374" t="s">
        <v>313</v>
      </c>
      <c r="D5374" t="s">
        <v>5785</v>
      </c>
    </row>
    <row r="5375" spans="1:4" x14ac:dyDescent="0.3">
      <c r="A5375" t="s">
        <v>6973</v>
      </c>
      <c r="D5375" t="s">
        <v>5785</v>
      </c>
    </row>
    <row r="5376" spans="1:4" x14ac:dyDescent="0.3">
      <c r="A5376" t="s">
        <v>6974</v>
      </c>
      <c r="C5376" t="s">
        <v>313</v>
      </c>
      <c r="D5376" t="s">
        <v>5785</v>
      </c>
    </row>
    <row r="5377" spans="1:4" x14ac:dyDescent="0.3">
      <c r="A5377" t="s">
        <v>6975</v>
      </c>
      <c r="B5377" t="s">
        <v>1598</v>
      </c>
      <c r="D5377" t="s">
        <v>5785</v>
      </c>
    </row>
    <row r="5378" spans="1:4" x14ac:dyDescent="0.3">
      <c r="A5378" t="s">
        <v>6976</v>
      </c>
      <c r="D5378" t="s">
        <v>5785</v>
      </c>
    </row>
    <row r="5379" spans="1:4" x14ac:dyDescent="0.3">
      <c r="A5379" t="s">
        <v>6977</v>
      </c>
      <c r="B5379" t="s">
        <v>6336</v>
      </c>
      <c r="D5379" t="s">
        <v>5785</v>
      </c>
    </row>
    <row r="5380" spans="1:4" x14ac:dyDescent="0.3">
      <c r="A5380" t="s">
        <v>6978</v>
      </c>
      <c r="B5380" t="s">
        <v>28</v>
      </c>
      <c r="D5380" t="s">
        <v>5785</v>
      </c>
    </row>
    <row r="5381" spans="1:4" x14ac:dyDescent="0.3">
      <c r="A5381" t="s">
        <v>6979</v>
      </c>
      <c r="C5381" t="s">
        <v>6980</v>
      </c>
      <c r="D5381" t="s">
        <v>5785</v>
      </c>
    </row>
    <row r="5382" spans="1:4" x14ac:dyDescent="0.3">
      <c r="A5382" t="s">
        <v>6981</v>
      </c>
      <c r="D5382" t="s">
        <v>5785</v>
      </c>
    </row>
    <row r="5383" spans="1:4" x14ac:dyDescent="0.3">
      <c r="A5383" t="s">
        <v>6982</v>
      </c>
      <c r="B5383" t="s">
        <v>28</v>
      </c>
      <c r="D5383" t="s">
        <v>5785</v>
      </c>
    </row>
    <row r="5384" spans="1:4" x14ac:dyDescent="0.3">
      <c r="A5384" t="s">
        <v>6983</v>
      </c>
      <c r="B5384" t="s">
        <v>28</v>
      </c>
      <c r="D5384" t="s">
        <v>5785</v>
      </c>
    </row>
    <row r="5385" spans="1:4" x14ac:dyDescent="0.3">
      <c r="A5385" t="s">
        <v>6984</v>
      </c>
      <c r="D5385" t="s">
        <v>5785</v>
      </c>
    </row>
    <row r="5386" spans="1:4" x14ac:dyDescent="0.3">
      <c r="A5386" t="s">
        <v>6985</v>
      </c>
      <c r="D5386" t="s">
        <v>5785</v>
      </c>
    </row>
    <row r="5387" spans="1:4" x14ac:dyDescent="0.3">
      <c r="A5387" t="s">
        <v>6986</v>
      </c>
      <c r="B5387" t="s">
        <v>1333</v>
      </c>
      <c r="D5387" t="s">
        <v>5785</v>
      </c>
    </row>
    <row r="5388" spans="1:4" x14ac:dyDescent="0.3">
      <c r="A5388" t="s">
        <v>6987</v>
      </c>
      <c r="D5388" t="s">
        <v>5785</v>
      </c>
    </row>
    <row r="5389" spans="1:4" x14ac:dyDescent="0.3">
      <c r="A5389" t="s">
        <v>6988</v>
      </c>
      <c r="B5389" t="s">
        <v>5</v>
      </c>
      <c r="D5389" t="s">
        <v>5785</v>
      </c>
    </row>
    <row r="5390" spans="1:4" x14ac:dyDescent="0.3">
      <c r="A5390" t="s">
        <v>6989</v>
      </c>
      <c r="C5390" t="s">
        <v>6990</v>
      </c>
      <c r="D5390" t="s">
        <v>5785</v>
      </c>
    </row>
    <row r="5391" spans="1:4" x14ac:dyDescent="0.3">
      <c r="A5391" t="s">
        <v>6991</v>
      </c>
      <c r="D5391" t="s">
        <v>5785</v>
      </c>
    </row>
    <row r="5392" spans="1:4" x14ac:dyDescent="0.3">
      <c r="A5392" t="s">
        <v>6992</v>
      </c>
      <c r="B5392" t="s">
        <v>28</v>
      </c>
      <c r="C5392" t="s">
        <v>6993</v>
      </c>
      <c r="D5392" t="s">
        <v>5785</v>
      </c>
    </row>
    <row r="5393" spans="1:4" x14ac:dyDescent="0.3">
      <c r="A5393" t="s">
        <v>6994</v>
      </c>
      <c r="D5393" t="s">
        <v>5785</v>
      </c>
    </row>
    <row r="5394" spans="1:4" x14ac:dyDescent="0.3">
      <c r="A5394" t="s">
        <v>6995</v>
      </c>
      <c r="B5394" t="s">
        <v>5</v>
      </c>
      <c r="D5394" t="s">
        <v>5785</v>
      </c>
    </row>
    <row r="5395" spans="1:4" x14ac:dyDescent="0.3">
      <c r="A5395" t="s">
        <v>6996</v>
      </c>
      <c r="B5395" t="s">
        <v>28</v>
      </c>
      <c r="C5395" t="s">
        <v>6997</v>
      </c>
      <c r="D5395" t="s">
        <v>5785</v>
      </c>
    </row>
    <row r="5396" spans="1:4" x14ac:dyDescent="0.3">
      <c r="A5396" t="s">
        <v>6998</v>
      </c>
      <c r="D5396" t="s">
        <v>5785</v>
      </c>
    </row>
    <row r="5397" spans="1:4" x14ac:dyDescent="0.3">
      <c r="A5397" t="s">
        <v>6999</v>
      </c>
      <c r="B5397" t="s">
        <v>1056</v>
      </c>
      <c r="D5397" t="s">
        <v>5785</v>
      </c>
    </row>
    <row r="5398" spans="1:4" x14ac:dyDescent="0.3">
      <c r="A5398" t="s">
        <v>7000</v>
      </c>
      <c r="B5398" t="s">
        <v>28</v>
      </c>
      <c r="C5398" t="s">
        <v>7001</v>
      </c>
      <c r="D5398" t="s">
        <v>5785</v>
      </c>
    </row>
    <row r="5399" spans="1:4" x14ac:dyDescent="0.3">
      <c r="A5399" t="s">
        <v>7002</v>
      </c>
      <c r="D5399" t="s">
        <v>5785</v>
      </c>
    </row>
    <row r="5400" spans="1:4" x14ac:dyDescent="0.3">
      <c r="A5400" t="s">
        <v>7003</v>
      </c>
      <c r="D5400" t="s">
        <v>5785</v>
      </c>
    </row>
    <row r="5401" spans="1:4" x14ac:dyDescent="0.3">
      <c r="A5401" t="s">
        <v>7004</v>
      </c>
      <c r="B5401" t="s">
        <v>1290</v>
      </c>
      <c r="D5401" t="s">
        <v>5785</v>
      </c>
    </row>
    <row r="5402" spans="1:4" x14ac:dyDescent="0.3">
      <c r="A5402" t="s">
        <v>7005</v>
      </c>
      <c r="C5402" t="s">
        <v>313</v>
      </c>
      <c r="D5402" t="s">
        <v>5785</v>
      </c>
    </row>
    <row r="5403" spans="1:4" x14ac:dyDescent="0.3">
      <c r="A5403" t="s">
        <v>7006</v>
      </c>
      <c r="C5403" t="s">
        <v>7007</v>
      </c>
      <c r="D5403" t="s">
        <v>5785</v>
      </c>
    </row>
    <row r="5404" spans="1:4" x14ac:dyDescent="0.3">
      <c r="A5404" t="s">
        <v>7008</v>
      </c>
      <c r="D5404" t="s">
        <v>5785</v>
      </c>
    </row>
    <row r="5405" spans="1:4" x14ac:dyDescent="0.3">
      <c r="A5405" t="s">
        <v>7009</v>
      </c>
      <c r="D5405" t="s">
        <v>5785</v>
      </c>
    </row>
    <row r="5406" spans="1:4" x14ac:dyDescent="0.3">
      <c r="A5406" t="s">
        <v>7010</v>
      </c>
      <c r="D5406" t="s">
        <v>5785</v>
      </c>
    </row>
    <row r="5407" spans="1:4" x14ac:dyDescent="0.3">
      <c r="A5407" t="s">
        <v>7011</v>
      </c>
      <c r="D5407" t="s">
        <v>5785</v>
      </c>
    </row>
    <row r="5408" spans="1:4" x14ac:dyDescent="0.3">
      <c r="A5408" t="s">
        <v>7012</v>
      </c>
      <c r="B5408" t="s">
        <v>5</v>
      </c>
      <c r="D5408" t="s">
        <v>5785</v>
      </c>
    </row>
    <row r="5409" spans="1:4" x14ac:dyDescent="0.3">
      <c r="A5409" t="s">
        <v>7013</v>
      </c>
      <c r="B5409" t="s">
        <v>140</v>
      </c>
      <c r="C5409" t="s">
        <v>7014</v>
      </c>
      <c r="D5409" t="s">
        <v>5785</v>
      </c>
    </row>
    <row r="5410" spans="1:4" x14ac:dyDescent="0.3">
      <c r="A5410" t="s">
        <v>7015</v>
      </c>
      <c r="B5410" t="s">
        <v>5</v>
      </c>
      <c r="C5410" t="s">
        <v>7016</v>
      </c>
      <c r="D5410" t="s">
        <v>5785</v>
      </c>
    </row>
    <row r="5411" spans="1:4" x14ac:dyDescent="0.3">
      <c r="A5411" t="s">
        <v>7017</v>
      </c>
      <c r="D5411" t="s">
        <v>5785</v>
      </c>
    </row>
    <row r="5412" spans="1:4" x14ac:dyDescent="0.3">
      <c r="A5412" t="s">
        <v>7018</v>
      </c>
      <c r="B5412" t="s">
        <v>5</v>
      </c>
      <c r="D5412" t="s">
        <v>5785</v>
      </c>
    </row>
    <row r="5413" spans="1:4" x14ac:dyDescent="0.3">
      <c r="A5413" t="s">
        <v>7019</v>
      </c>
      <c r="D5413" t="s">
        <v>5785</v>
      </c>
    </row>
    <row r="5414" spans="1:4" x14ac:dyDescent="0.3">
      <c r="A5414" t="s">
        <v>7020</v>
      </c>
      <c r="B5414" t="s">
        <v>5</v>
      </c>
      <c r="D5414" t="s">
        <v>5785</v>
      </c>
    </row>
    <row r="5415" spans="1:4" x14ac:dyDescent="0.3">
      <c r="A5415" t="s">
        <v>7021</v>
      </c>
      <c r="B5415" t="s">
        <v>7022</v>
      </c>
      <c r="C5415" t="s">
        <v>4420</v>
      </c>
      <c r="D5415" t="s">
        <v>5785</v>
      </c>
    </row>
    <row r="5416" spans="1:4" x14ac:dyDescent="0.3">
      <c r="A5416" t="s">
        <v>7023</v>
      </c>
      <c r="B5416" t="s">
        <v>5</v>
      </c>
      <c r="C5416" t="s">
        <v>7024</v>
      </c>
      <c r="D5416" t="s">
        <v>5785</v>
      </c>
    </row>
    <row r="5417" spans="1:4" x14ac:dyDescent="0.3">
      <c r="A5417" t="s">
        <v>7025</v>
      </c>
      <c r="C5417" t="s">
        <v>313</v>
      </c>
      <c r="D5417" t="s">
        <v>5785</v>
      </c>
    </row>
    <row r="5418" spans="1:4" x14ac:dyDescent="0.3">
      <c r="A5418" t="s">
        <v>7026</v>
      </c>
      <c r="C5418" t="s">
        <v>7027</v>
      </c>
      <c r="D5418" t="s">
        <v>5785</v>
      </c>
    </row>
    <row r="5419" spans="1:4" x14ac:dyDescent="0.3">
      <c r="A5419" t="s">
        <v>7028</v>
      </c>
      <c r="C5419" t="s">
        <v>313</v>
      </c>
      <c r="D5419" t="s">
        <v>5785</v>
      </c>
    </row>
    <row r="5420" spans="1:4" x14ac:dyDescent="0.3">
      <c r="A5420" t="s">
        <v>7029</v>
      </c>
      <c r="B5420" t="s">
        <v>1056</v>
      </c>
      <c r="D5420" t="s">
        <v>5785</v>
      </c>
    </row>
    <row r="5421" spans="1:4" x14ac:dyDescent="0.3">
      <c r="A5421" t="s">
        <v>7030</v>
      </c>
      <c r="D5421" t="s">
        <v>5785</v>
      </c>
    </row>
    <row r="5422" spans="1:4" x14ac:dyDescent="0.3">
      <c r="A5422" t="s">
        <v>7031</v>
      </c>
      <c r="D5422" t="s">
        <v>5785</v>
      </c>
    </row>
    <row r="5423" spans="1:4" x14ac:dyDescent="0.3">
      <c r="A5423" t="s">
        <v>7032</v>
      </c>
      <c r="B5423" t="s">
        <v>140</v>
      </c>
      <c r="C5423" t="s">
        <v>7033</v>
      </c>
      <c r="D5423" t="s">
        <v>5785</v>
      </c>
    </row>
    <row r="5424" spans="1:4" x14ac:dyDescent="0.3">
      <c r="A5424" t="s">
        <v>7034</v>
      </c>
      <c r="D5424" t="s">
        <v>5785</v>
      </c>
    </row>
    <row r="5425" spans="1:4" x14ac:dyDescent="0.3">
      <c r="A5425" t="s">
        <v>7035</v>
      </c>
      <c r="C5425" t="s">
        <v>7036</v>
      </c>
      <c r="D5425" t="s">
        <v>5785</v>
      </c>
    </row>
    <row r="5426" spans="1:4" x14ac:dyDescent="0.3">
      <c r="A5426" t="s">
        <v>7037</v>
      </c>
      <c r="C5426" t="s">
        <v>313</v>
      </c>
      <c r="D5426" t="s">
        <v>5785</v>
      </c>
    </row>
    <row r="5427" spans="1:4" x14ac:dyDescent="0.3">
      <c r="A5427" t="s">
        <v>7038</v>
      </c>
      <c r="D5427" t="s">
        <v>5785</v>
      </c>
    </row>
    <row r="5428" spans="1:4" x14ac:dyDescent="0.3">
      <c r="A5428" t="s">
        <v>7039</v>
      </c>
      <c r="B5428" t="s">
        <v>140</v>
      </c>
      <c r="C5428" t="s">
        <v>7040</v>
      </c>
      <c r="D5428" t="s">
        <v>5785</v>
      </c>
    </row>
    <row r="5429" spans="1:4" x14ac:dyDescent="0.3">
      <c r="A5429" t="s">
        <v>7041</v>
      </c>
      <c r="B5429" t="s">
        <v>5</v>
      </c>
      <c r="D5429" t="s">
        <v>5785</v>
      </c>
    </row>
    <row r="5430" spans="1:4" x14ac:dyDescent="0.3">
      <c r="A5430" t="s">
        <v>7042</v>
      </c>
      <c r="D5430" t="s">
        <v>5785</v>
      </c>
    </row>
    <row r="5431" spans="1:4" x14ac:dyDescent="0.3">
      <c r="A5431" t="s">
        <v>7043</v>
      </c>
      <c r="B5431" t="s">
        <v>5</v>
      </c>
      <c r="D5431" t="s">
        <v>5785</v>
      </c>
    </row>
    <row r="5432" spans="1:4" x14ac:dyDescent="0.3">
      <c r="A5432" t="s">
        <v>7044</v>
      </c>
      <c r="D5432" t="s">
        <v>5785</v>
      </c>
    </row>
    <row r="5433" spans="1:4" x14ac:dyDescent="0.3">
      <c r="A5433" t="s">
        <v>7045</v>
      </c>
      <c r="D5433" t="s">
        <v>5785</v>
      </c>
    </row>
    <row r="5434" spans="1:4" x14ac:dyDescent="0.3">
      <c r="A5434" t="s">
        <v>7046</v>
      </c>
      <c r="B5434" t="s">
        <v>911</v>
      </c>
      <c r="D5434" t="s">
        <v>5785</v>
      </c>
    </row>
    <row r="5435" spans="1:4" x14ac:dyDescent="0.3">
      <c r="A5435" t="s">
        <v>7047</v>
      </c>
      <c r="B5435" t="s">
        <v>140</v>
      </c>
      <c r="D5435" t="s">
        <v>5785</v>
      </c>
    </row>
    <row r="5436" spans="1:4" x14ac:dyDescent="0.3">
      <c r="A5436" t="s">
        <v>7048</v>
      </c>
      <c r="B5436" t="s">
        <v>28</v>
      </c>
      <c r="D5436" t="s">
        <v>5785</v>
      </c>
    </row>
    <row r="5437" spans="1:4" x14ac:dyDescent="0.3">
      <c r="A5437" t="s">
        <v>7049</v>
      </c>
      <c r="B5437" t="s">
        <v>28</v>
      </c>
      <c r="D5437" t="s">
        <v>5785</v>
      </c>
    </row>
    <row r="5438" spans="1:4" x14ac:dyDescent="0.3">
      <c r="A5438" t="s">
        <v>7050</v>
      </c>
      <c r="D5438" t="s">
        <v>5785</v>
      </c>
    </row>
    <row r="5439" spans="1:4" x14ac:dyDescent="0.3">
      <c r="A5439" t="s">
        <v>7051</v>
      </c>
      <c r="B5439" t="s">
        <v>5</v>
      </c>
      <c r="C5439" t="s">
        <v>7052</v>
      </c>
      <c r="D5439" t="s">
        <v>5785</v>
      </c>
    </row>
    <row r="5440" spans="1:4" x14ac:dyDescent="0.3">
      <c r="A5440" t="s">
        <v>7053</v>
      </c>
      <c r="B5440" t="s">
        <v>28</v>
      </c>
      <c r="D5440" t="s">
        <v>5785</v>
      </c>
    </row>
    <row r="5441" spans="1:4" x14ac:dyDescent="0.3">
      <c r="A5441" t="s">
        <v>7054</v>
      </c>
      <c r="B5441" t="s">
        <v>28</v>
      </c>
      <c r="D5441" t="s">
        <v>5785</v>
      </c>
    </row>
    <row r="5442" spans="1:4" x14ac:dyDescent="0.3">
      <c r="A5442" t="s">
        <v>7055</v>
      </c>
      <c r="B5442" t="s">
        <v>5009</v>
      </c>
      <c r="D5442" t="s">
        <v>5785</v>
      </c>
    </row>
    <row r="5443" spans="1:4" x14ac:dyDescent="0.3">
      <c r="A5443" t="s">
        <v>7056</v>
      </c>
      <c r="C5443" t="s">
        <v>313</v>
      </c>
      <c r="D5443" t="s">
        <v>5785</v>
      </c>
    </row>
    <row r="5444" spans="1:4" x14ac:dyDescent="0.3">
      <c r="A5444" t="s">
        <v>7057</v>
      </c>
      <c r="B5444" t="s">
        <v>5</v>
      </c>
      <c r="D5444" t="s">
        <v>5785</v>
      </c>
    </row>
    <row r="5445" spans="1:4" x14ac:dyDescent="0.3">
      <c r="A5445" t="s">
        <v>7058</v>
      </c>
      <c r="B5445" t="s">
        <v>5</v>
      </c>
      <c r="D5445" t="s">
        <v>5785</v>
      </c>
    </row>
    <row r="5446" spans="1:4" x14ac:dyDescent="0.3">
      <c r="A5446" t="s">
        <v>7059</v>
      </c>
      <c r="B5446" t="s">
        <v>5</v>
      </c>
      <c r="C5446" t="s">
        <v>7060</v>
      </c>
      <c r="D5446" t="s">
        <v>5785</v>
      </c>
    </row>
    <row r="5447" spans="1:4" x14ac:dyDescent="0.3">
      <c r="A5447" t="s">
        <v>7061</v>
      </c>
      <c r="B5447" t="s">
        <v>28</v>
      </c>
      <c r="D5447" t="s">
        <v>5785</v>
      </c>
    </row>
    <row r="5448" spans="1:4" x14ac:dyDescent="0.3">
      <c r="A5448" t="s">
        <v>7062</v>
      </c>
      <c r="B5448" t="s">
        <v>5</v>
      </c>
      <c r="D5448" t="s">
        <v>5785</v>
      </c>
    </row>
    <row r="5449" spans="1:4" x14ac:dyDescent="0.3">
      <c r="A5449" t="s">
        <v>7063</v>
      </c>
      <c r="B5449" t="s">
        <v>5</v>
      </c>
      <c r="D5449" t="s">
        <v>5785</v>
      </c>
    </row>
    <row r="5450" spans="1:4" x14ac:dyDescent="0.3">
      <c r="A5450" t="s">
        <v>7064</v>
      </c>
      <c r="D5450" t="s">
        <v>5785</v>
      </c>
    </row>
    <row r="5451" spans="1:4" x14ac:dyDescent="0.3">
      <c r="A5451" t="s">
        <v>7065</v>
      </c>
      <c r="B5451" t="s">
        <v>5</v>
      </c>
      <c r="D5451" t="s">
        <v>5785</v>
      </c>
    </row>
    <row r="5452" spans="1:4" x14ac:dyDescent="0.3">
      <c r="A5452" t="s">
        <v>7066</v>
      </c>
      <c r="B5452" t="s">
        <v>5</v>
      </c>
      <c r="C5452" t="s">
        <v>7067</v>
      </c>
      <c r="D5452" t="s">
        <v>5785</v>
      </c>
    </row>
    <row r="5453" spans="1:4" x14ac:dyDescent="0.3">
      <c r="A5453" t="s">
        <v>7068</v>
      </c>
      <c r="C5453" t="s">
        <v>7069</v>
      </c>
      <c r="D5453" t="s">
        <v>5785</v>
      </c>
    </row>
    <row r="5454" spans="1:4" x14ac:dyDescent="0.3">
      <c r="A5454" t="s">
        <v>7070</v>
      </c>
      <c r="C5454" t="s">
        <v>7071</v>
      </c>
      <c r="D5454" t="s">
        <v>5785</v>
      </c>
    </row>
    <row r="5455" spans="1:4" x14ac:dyDescent="0.3">
      <c r="A5455" t="s">
        <v>7072</v>
      </c>
      <c r="D5455" t="s">
        <v>5785</v>
      </c>
    </row>
    <row r="5456" spans="1:4" x14ac:dyDescent="0.3">
      <c r="A5456" t="s">
        <v>7073</v>
      </c>
      <c r="B5456" t="s">
        <v>5</v>
      </c>
      <c r="D5456" t="s">
        <v>5785</v>
      </c>
    </row>
    <row r="5457" spans="1:4" x14ac:dyDescent="0.3">
      <c r="A5457" t="s">
        <v>7074</v>
      </c>
      <c r="C5457" t="s">
        <v>313</v>
      </c>
      <c r="D5457" t="s">
        <v>5785</v>
      </c>
    </row>
    <row r="5458" spans="1:4" x14ac:dyDescent="0.3">
      <c r="A5458" t="s">
        <v>7075</v>
      </c>
      <c r="D5458" t="s">
        <v>5785</v>
      </c>
    </row>
    <row r="5459" spans="1:4" x14ac:dyDescent="0.3">
      <c r="A5459" t="s">
        <v>7076</v>
      </c>
      <c r="C5459" t="s">
        <v>313</v>
      </c>
      <c r="D5459" t="s">
        <v>5785</v>
      </c>
    </row>
    <row r="5460" spans="1:4" x14ac:dyDescent="0.3">
      <c r="A5460" t="s">
        <v>7077</v>
      </c>
      <c r="B5460" t="s">
        <v>5</v>
      </c>
      <c r="D5460" t="s">
        <v>5785</v>
      </c>
    </row>
    <row r="5461" spans="1:4" x14ac:dyDescent="0.3">
      <c r="A5461" t="s">
        <v>7078</v>
      </c>
      <c r="C5461" t="s">
        <v>313</v>
      </c>
      <c r="D5461" t="s">
        <v>5785</v>
      </c>
    </row>
    <row r="5462" spans="1:4" x14ac:dyDescent="0.3">
      <c r="A5462" t="s">
        <v>7079</v>
      </c>
      <c r="C5462" t="s">
        <v>313</v>
      </c>
      <c r="D5462" t="s">
        <v>5785</v>
      </c>
    </row>
    <row r="5463" spans="1:4" x14ac:dyDescent="0.3">
      <c r="A5463" t="s">
        <v>7080</v>
      </c>
      <c r="C5463" t="s">
        <v>313</v>
      </c>
      <c r="D5463" t="s">
        <v>5785</v>
      </c>
    </row>
    <row r="5464" spans="1:4" x14ac:dyDescent="0.3">
      <c r="A5464" t="s">
        <v>7081</v>
      </c>
      <c r="B5464" t="s">
        <v>28</v>
      </c>
      <c r="D5464" t="s">
        <v>5785</v>
      </c>
    </row>
    <row r="5465" spans="1:4" x14ac:dyDescent="0.3">
      <c r="A5465" t="s">
        <v>7082</v>
      </c>
      <c r="B5465" t="s">
        <v>5</v>
      </c>
      <c r="D5465" t="s">
        <v>5785</v>
      </c>
    </row>
    <row r="5466" spans="1:4" x14ac:dyDescent="0.3">
      <c r="A5466" t="s">
        <v>7083</v>
      </c>
      <c r="D5466" t="s">
        <v>5785</v>
      </c>
    </row>
    <row r="5467" spans="1:4" x14ac:dyDescent="0.3">
      <c r="A5467" t="s">
        <v>7084</v>
      </c>
      <c r="B5467" t="s">
        <v>5</v>
      </c>
      <c r="D5467" t="s">
        <v>5785</v>
      </c>
    </row>
    <row r="5468" spans="1:4" x14ac:dyDescent="0.3">
      <c r="A5468" t="s">
        <v>7085</v>
      </c>
      <c r="B5468" t="s">
        <v>5</v>
      </c>
      <c r="C5468" t="s">
        <v>7086</v>
      </c>
      <c r="D5468" t="s">
        <v>5785</v>
      </c>
    </row>
    <row r="5469" spans="1:4" x14ac:dyDescent="0.3">
      <c r="A5469" t="s">
        <v>7087</v>
      </c>
      <c r="C5469" t="s">
        <v>313</v>
      </c>
      <c r="D5469" t="s">
        <v>5785</v>
      </c>
    </row>
    <row r="5470" spans="1:4" x14ac:dyDescent="0.3">
      <c r="A5470" t="s">
        <v>7088</v>
      </c>
      <c r="C5470" t="s">
        <v>313</v>
      </c>
      <c r="D5470" t="s">
        <v>5785</v>
      </c>
    </row>
    <row r="5471" spans="1:4" x14ac:dyDescent="0.3">
      <c r="A5471" t="s">
        <v>7089</v>
      </c>
      <c r="C5471" t="s">
        <v>313</v>
      </c>
      <c r="D5471" t="s">
        <v>5785</v>
      </c>
    </row>
    <row r="5472" spans="1:4" x14ac:dyDescent="0.3">
      <c r="A5472" t="s">
        <v>7090</v>
      </c>
      <c r="C5472" t="s">
        <v>313</v>
      </c>
      <c r="D5472" t="s">
        <v>5785</v>
      </c>
    </row>
    <row r="5473" spans="1:4" x14ac:dyDescent="0.3">
      <c r="A5473" t="s">
        <v>7091</v>
      </c>
      <c r="C5473" t="s">
        <v>313</v>
      </c>
      <c r="D5473" t="s">
        <v>5785</v>
      </c>
    </row>
    <row r="5474" spans="1:4" x14ac:dyDescent="0.3">
      <c r="A5474" t="s">
        <v>7092</v>
      </c>
      <c r="C5474" t="s">
        <v>313</v>
      </c>
      <c r="D5474" t="s">
        <v>5785</v>
      </c>
    </row>
    <row r="5475" spans="1:4" x14ac:dyDescent="0.3">
      <c r="A5475" t="s">
        <v>7093</v>
      </c>
      <c r="D5475" t="s">
        <v>5785</v>
      </c>
    </row>
    <row r="5476" spans="1:4" x14ac:dyDescent="0.3">
      <c r="A5476" t="s">
        <v>7094</v>
      </c>
      <c r="B5476" t="s">
        <v>640</v>
      </c>
      <c r="D5476" t="s">
        <v>5785</v>
      </c>
    </row>
    <row r="5477" spans="1:4" x14ac:dyDescent="0.3">
      <c r="A5477" t="s">
        <v>7095</v>
      </c>
      <c r="B5477" t="s">
        <v>5</v>
      </c>
      <c r="D5477" t="s">
        <v>5785</v>
      </c>
    </row>
    <row r="5478" spans="1:4" x14ac:dyDescent="0.3">
      <c r="A5478" t="s">
        <v>7096</v>
      </c>
      <c r="B5478" t="s">
        <v>5</v>
      </c>
      <c r="C5478" t="s">
        <v>7097</v>
      </c>
      <c r="D5478" t="s">
        <v>5785</v>
      </c>
    </row>
    <row r="5479" spans="1:4" x14ac:dyDescent="0.3">
      <c r="A5479" t="s">
        <v>7098</v>
      </c>
      <c r="B5479" t="s">
        <v>28</v>
      </c>
      <c r="D5479" t="s">
        <v>5785</v>
      </c>
    </row>
    <row r="5480" spans="1:4" x14ac:dyDescent="0.3">
      <c r="A5480" t="s">
        <v>7099</v>
      </c>
      <c r="D5480" t="s">
        <v>5785</v>
      </c>
    </row>
    <row r="5481" spans="1:4" x14ac:dyDescent="0.3">
      <c r="A5481" t="s">
        <v>7100</v>
      </c>
      <c r="B5481" t="s">
        <v>5</v>
      </c>
      <c r="D5481" t="s">
        <v>5785</v>
      </c>
    </row>
    <row r="5482" spans="1:4" x14ac:dyDescent="0.3">
      <c r="A5482" t="s">
        <v>7101</v>
      </c>
      <c r="B5482" t="s">
        <v>5</v>
      </c>
      <c r="D5482" t="s">
        <v>5785</v>
      </c>
    </row>
    <row r="5483" spans="1:4" x14ac:dyDescent="0.3">
      <c r="A5483" t="s">
        <v>7102</v>
      </c>
      <c r="D5483" t="s">
        <v>5785</v>
      </c>
    </row>
    <row r="5484" spans="1:4" x14ac:dyDescent="0.3">
      <c r="A5484" t="s">
        <v>7103</v>
      </c>
      <c r="B5484" t="s">
        <v>5</v>
      </c>
      <c r="D5484" t="s">
        <v>5785</v>
      </c>
    </row>
    <row r="5485" spans="1:4" x14ac:dyDescent="0.3">
      <c r="A5485" t="s">
        <v>7104</v>
      </c>
      <c r="C5485" t="s">
        <v>7105</v>
      </c>
      <c r="D5485" t="s">
        <v>5785</v>
      </c>
    </row>
    <row r="5486" spans="1:4" x14ac:dyDescent="0.3">
      <c r="A5486" t="s">
        <v>7106</v>
      </c>
      <c r="B5486" t="s">
        <v>5</v>
      </c>
      <c r="C5486" t="s">
        <v>7107</v>
      </c>
      <c r="D5486" t="s">
        <v>5785</v>
      </c>
    </row>
    <row r="5487" spans="1:4" x14ac:dyDescent="0.3">
      <c r="A5487" t="s">
        <v>7108</v>
      </c>
      <c r="B5487" t="s">
        <v>5</v>
      </c>
      <c r="D5487" t="s">
        <v>5785</v>
      </c>
    </row>
    <row r="5488" spans="1:4" x14ac:dyDescent="0.3">
      <c r="A5488" t="s">
        <v>7109</v>
      </c>
      <c r="B5488" t="s">
        <v>640</v>
      </c>
      <c r="D5488" t="s">
        <v>5785</v>
      </c>
    </row>
    <row r="5489" spans="1:4" x14ac:dyDescent="0.3">
      <c r="A5489" t="s">
        <v>7110</v>
      </c>
      <c r="D5489" t="s">
        <v>5785</v>
      </c>
    </row>
    <row r="5490" spans="1:4" x14ac:dyDescent="0.3">
      <c r="A5490" t="s">
        <v>7111</v>
      </c>
      <c r="D5490" t="s">
        <v>5785</v>
      </c>
    </row>
    <row r="5491" spans="1:4" x14ac:dyDescent="0.3">
      <c r="A5491" t="s">
        <v>7112</v>
      </c>
      <c r="B5491" t="s">
        <v>28</v>
      </c>
      <c r="D5491" t="s">
        <v>5785</v>
      </c>
    </row>
    <row r="5492" spans="1:4" x14ac:dyDescent="0.3">
      <c r="A5492" t="s">
        <v>7113</v>
      </c>
      <c r="B5492" t="s">
        <v>5</v>
      </c>
      <c r="D5492" t="s">
        <v>5785</v>
      </c>
    </row>
    <row r="5493" spans="1:4" x14ac:dyDescent="0.3">
      <c r="A5493" t="s">
        <v>7114</v>
      </c>
      <c r="D5493" t="s">
        <v>5785</v>
      </c>
    </row>
    <row r="5494" spans="1:4" x14ac:dyDescent="0.3">
      <c r="A5494" t="s">
        <v>7115</v>
      </c>
      <c r="C5494" t="s">
        <v>7116</v>
      </c>
      <c r="D5494" t="s">
        <v>5785</v>
      </c>
    </row>
    <row r="5495" spans="1:4" x14ac:dyDescent="0.3">
      <c r="A5495" t="s">
        <v>7117</v>
      </c>
      <c r="B5495" t="s">
        <v>28</v>
      </c>
      <c r="D5495" t="s">
        <v>5785</v>
      </c>
    </row>
    <row r="5496" spans="1:4" x14ac:dyDescent="0.3">
      <c r="A5496" t="s">
        <v>7118</v>
      </c>
      <c r="D5496" t="s">
        <v>5785</v>
      </c>
    </row>
    <row r="5497" spans="1:4" x14ac:dyDescent="0.3">
      <c r="A5497" t="s">
        <v>7119</v>
      </c>
      <c r="D5497" t="s">
        <v>5785</v>
      </c>
    </row>
    <row r="5498" spans="1:4" x14ac:dyDescent="0.3">
      <c r="A5498" t="s">
        <v>7120</v>
      </c>
      <c r="C5498" t="s">
        <v>7121</v>
      </c>
      <c r="D5498" t="s">
        <v>5785</v>
      </c>
    </row>
    <row r="5499" spans="1:4" x14ac:dyDescent="0.3">
      <c r="A5499" t="s">
        <v>7122</v>
      </c>
      <c r="B5499" t="s">
        <v>3069</v>
      </c>
      <c r="C5499" t="s">
        <v>7123</v>
      </c>
      <c r="D5499" t="s">
        <v>5785</v>
      </c>
    </row>
    <row r="5500" spans="1:4" x14ac:dyDescent="0.3">
      <c r="A5500" t="s">
        <v>7124</v>
      </c>
      <c r="B5500" t="s">
        <v>5009</v>
      </c>
      <c r="D5500" t="s">
        <v>5785</v>
      </c>
    </row>
    <row r="5501" spans="1:4" x14ac:dyDescent="0.3">
      <c r="A5501" t="s">
        <v>7125</v>
      </c>
      <c r="D5501" t="s">
        <v>5785</v>
      </c>
    </row>
    <row r="5502" spans="1:4" x14ac:dyDescent="0.3">
      <c r="A5502" t="s">
        <v>7126</v>
      </c>
      <c r="B5502" t="s">
        <v>1333</v>
      </c>
      <c r="D5502" t="s">
        <v>5785</v>
      </c>
    </row>
    <row r="5503" spans="1:4" x14ac:dyDescent="0.3">
      <c r="A5503" t="s">
        <v>7127</v>
      </c>
      <c r="B5503" t="s">
        <v>5</v>
      </c>
      <c r="D5503" t="s">
        <v>5785</v>
      </c>
    </row>
    <row r="5504" spans="1:4" x14ac:dyDescent="0.3">
      <c r="A5504" t="s">
        <v>7128</v>
      </c>
      <c r="D5504" t="s">
        <v>5785</v>
      </c>
    </row>
    <row r="5505" spans="1:4" x14ac:dyDescent="0.3">
      <c r="A5505" t="s">
        <v>7129</v>
      </c>
      <c r="B5505" t="s">
        <v>5</v>
      </c>
      <c r="C5505" t="s">
        <v>7130</v>
      </c>
      <c r="D5505" t="s">
        <v>5785</v>
      </c>
    </row>
    <row r="5506" spans="1:4" x14ac:dyDescent="0.3">
      <c r="A5506" t="s">
        <v>7131</v>
      </c>
      <c r="B5506" t="s">
        <v>958</v>
      </c>
      <c r="D5506" t="s">
        <v>5785</v>
      </c>
    </row>
    <row r="5507" spans="1:4" x14ac:dyDescent="0.3">
      <c r="A5507" t="s">
        <v>7132</v>
      </c>
      <c r="D5507" t="s">
        <v>5785</v>
      </c>
    </row>
    <row r="5508" spans="1:4" x14ac:dyDescent="0.3">
      <c r="A5508" t="s">
        <v>7133</v>
      </c>
      <c r="D5508" t="s">
        <v>5785</v>
      </c>
    </row>
    <row r="5509" spans="1:4" x14ac:dyDescent="0.3">
      <c r="A5509" t="s">
        <v>7134</v>
      </c>
      <c r="C5509" t="s">
        <v>7135</v>
      </c>
      <c r="D5509" t="s">
        <v>5785</v>
      </c>
    </row>
    <row r="5510" spans="1:4" x14ac:dyDescent="0.3">
      <c r="A5510" t="s">
        <v>7136</v>
      </c>
      <c r="B5510" t="s">
        <v>911</v>
      </c>
      <c r="C5510" t="s">
        <v>2812</v>
      </c>
      <c r="D5510" t="s">
        <v>5785</v>
      </c>
    </row>
    <row r="5511" spans="1:4" x14ac:dyDescent="0.3">
      <c r="A5511" t="s">
        <v>7137</v>
      </c>
      <c r="B5511" t="s">
        <v>5</v>
      </c>
      <c r="C5511" t="s">
        <v>7138</v>
      </c>
      <c r="D5511" t="s">
        <v>5785</v>
      </c>
    </row>
    <row r="5512" spans="1:4" x14ac:dyDescent="0.3">
      <c r="A5512" t="s">
        <v>7139</v>
      </c>
      <c r="D5512" t="s">
        <v>5785</v>
      </c>
    </row>
    <row r="5513" spans="1:4" x14ac:dyDescent="0.3">
      <c r="A5513" t="s">
        <v>7140</v>
      </c>
      <c r="D5513" t="s">
        <v>5785</v>
      </c>
    </row>
    <row r="5514" spans="1:4" x14ac:dyDescent="0.3">
      <c r="A5514" t="s">
        <v>7141</v>
      </c>
      <c r="D5514" t="s">
        <v>5785</v>
      </c>
    </row>
    <row r="5515" spans="1:4" x14ac:dyDescent="0.3">
      <c r="A5515" t="s">
        <v>7142</v>
      </c>
      <c r="D5515" t="s">
        <v>5785</v>
      </c>
    </row>
    <row r="5516" spans="1:4" x14ac:dyDescent="0.3">
      <c r="A5516" t="s">
        <v>7143</v>
      </c>
      <c r="B5516" t="s">
        <v>3014</v>
      </c>
      <c r="C5516" t="s">
        <v>7144</v>
      </c>
      <c r="D5516" t="s">
        <v>5785</v>
      </c>
    </row>
    <row r="5517" spans="1:4" x14ac:dyDescent="0.3">
      <c r="A5517" t="s">
        <v>7145</v>
      </c>
      <c r="D5517" t="s">
        <v>5785</v>
      </c>
    </row>
    <row r="5518" spans="1:4" x14ac:dyDescent="0.3">
      <c r="A5518" t="s">
        <v>7146</v>
      </c>
      <c r="D5518" t="s">
        <v>5785</v>
      </c>
    </row>
    <row r="5519" spans="1:4" x14ac:dyDescent="0.3">
      <c r="A5519" t="s">
        <v>7147</v>
      </c>
      <c r="B5519" t="s">
        <v>5</v>
      </c>
      <c r="C5519" t="s">
        <v>7148</v>
      </c>
      <c r="D5519" t="s">
        <v>5785</v>
      </c>
    </row>
    <row r="5520" spans="1:4" x14ac:dyDescent="0.3">
      <c r="A5520" t="s">
        <v>7149</v>
      </c>
      <c r="B5520" t="s">
        <v>5</v>
      </c>
      <c r="D5520" t="s">
        <v>5785</v>
      </c>
    </row>
    <row r="5521" spans="1:4" x14ac:dyDescent="0.3">
      <c r="A5521" t="s">
        <v>7150</v>
      </c>
      <c r="B5521" t="s">
        <v>1404</v>
      </c>
      <c r="D5521" t="s">
        <v>5785</v>
      </c>
    </row>
    <row r="5522" spans="1:4" x14ac:dyDescent="0.3">
      <c r="A5522" t="s">
        <v>7151</v>
      </c>
      <c r="B5522" t="s">
        <v>1056</v>
      </c>
      <c r="D5522" t="s">
        <v>5785</v>
      </c>
    </row>
    <row r="5523" spans="1:4" x14ac:dyDescent="0.3">
      <c r="A5523" t="s">
        <v>7152</v>
      </c>
      <c r="B5523" t="s">
        <v>5</v>
      </c>
      <c r="C5523" t="s">
        <v>7153</v>
      </c>
      <c r="D5523" t="s">
        <v>5785</v>
      </c>
    </row>
    <row r="5524" spans="1:4" x14ac:dyDescent="0.3">
      <c r="A5524" t="s">
        <v>7154</v>
      </c>
      <c r="B5524" t="s">
        <v>958</v>
      </c>
      <c r="D5524" t="s">
        <v>5785</v>
      </c>
    </row>
    <row r="5525" spans="1:4" x14ac:dyDescent="0.3">
      <c r="A5525" t="s">
        <v>7155</v>
      </c>
      <c r="B5525" t="s">
        <v>5</v>
      </c>
      <c r="D5525" t="s">
        <v>5785</v>
      </c>
    </row>
    <row r="5526" spans="1:4" x14ac:dyDescent="0.3">
      <c r="A5526" t="s">
        <v>7156</v>
      </c>
      <c r="B5526" t="s">
        <v>5</v>
      </c>
      <c r="D5526" t="s">
        <v>5785</v>
      </c>
    </row>
    <row r="5527" spans="1:4" x14ac:dyDescent="0.3">
      <c r="A5527" t="s">
        <v>7157</v>
      </c>
      <c r="B5527" t="s">
        <v>2085</v>
      </c>
      <c r="D5527" t="s">
        <v>5785</v>
      </c>
    </row>
    <row r="5528" spans="1:4" x14ac:dyDescent="0.3">
      <c r="A5528" t="s">
        <v>7158</v>
      </c>
      <c r="D5528" t="s">
        <v>5785</v>
      </c>
    </row>
    <row r="5529" spans="1:4" x14ac:dyDescent="0.3">
      <c r="A5529" t="s">
        <v>7159</v>
      </c>
      <c r="B5529" t="s">
        <v>1598</v>
      </c>
      <c r="D5529" t="s">
        <v>5785</v>
      </c>
    </row>
    <row r="5530" spans="1:4" x14ac:dyDescent="0.3">
      <c r="A5530" t="s">
        <v>7160</v>
      </c>
      <c r="B5530" t="s">
        <v>28</v>
      </c>
      <c r="D5530" t="s">
        <v>5785</v>
      </c>
    </row>
    <row r="5531" spans="1:4" x14ac:dyDescent="0.3">
      <c r="A5531" t="s">
        <v>7161</v>
      </c>
      <c r="B5531" t="s">
        <v>5</v>
      </c>
      <c r="D5531" t="s">
        <v>5785</v>
      </c>
    </row>
    <row r="5532" spans="1:4" x14ac:dyDescent="0.3">
      <c r="A5532" t="s">
        <v>7162</v>
      </c>
      <c r="D5532" t="s">
        <v>5785</v>
      </c>
    </row>
    <row r="5533" spans="1:4" x14ac:dyDescent="0.3">
      <c r="A5533" t="s">
        <v>7163</v>
      </c>
      <c r="D5533" t="s">
        <v>5785</v>
      </c>
    </row>
    <row r="5534" spans="1:4" x14ac:dyDescent="0.3">
      <c r="A5534" t="s">
        <v>7164</v>
      </c>
      <c r="C5534" t="s">
        <v>313</v>
      </c>
      <c r="D5534" t="s">
        <v>5785</v>
      </c>
    </row>
    <row r="5535" spans="1:4" x14ac:dyDescent="0.3">
      <c r="A5535" t="s">
        <v>7165</v>
      </c>
      <c r="D5535" t="s">
        <v>5785</v>
      </c>
    </row>
    <row r="5536" spans="1:4" x14ac:dyDescent="0.3">
      <c r="A5536" t="s">
        <v>7166</v>
      </c>
      <c r="C5536" t="s">
        <v>313</v>
      </c>
      <c r="D5536" t="s">
        <v>5785</v>
      </c>
    </row>
    <row r="5537" spans="1:4" x14ac:dyDescent="0.3">
      <c r="A5537" t="s">
        <v>7167</v>
      </c>
      <c r="B5537" t="s">
        <v>28</v>
      </c>
      <c r="C5537" t="s">
        <v>7168</v>
      </c>
      <c r="D5537" t="s">
        <v>5785</v>
      </c>
    </row>
    <row r="5538" spans="1:4" x14ac:dyDescent="0.3">
      <c r="A5538" t="s">
        <v>7169</v>
      </c>
      <c r="B5538" t="s">
        <v>5</v>
      </c>
      <c r="D5538" t="s">
        <v>5785</v>
      </c>
    </row>
    <row r="5539" spans="1:4" x14ac:dyDescent="0.3">
      <c r="A5539" t="s">
        <v>7170</v>
      </c>
      <c r="C5539" t="s">
        <v>313</v>
      </c>
      <c r="D5539" t="s">
        <v>5785</v>
      </c>
    </row>
    <row r="5540" spans="1:4" x14ac:dyDescent="0.3">
      <c r="A5540" t="s">
        <v>7171</v>
      </c>
      <c r="B5540" t="s">
        <v>1290</v>
      </c>
      <c r="C5540" t="s">
        <v>7172</v>
      </c>
      <c r="D5540" t="s">
        <v>5785</v>
      </c>
    </row>
    <row r="5541" spans="1:4" x14ac:dyDescent="0.3">
      <c r="A5541" t="s">
        <v>7173</v>
      </c>
      <c r="D5541" t="s">
        <v>5785</v>
      </c>
    </row>
    <row r="5542" spans="1:4" x14ac:dyDescent="0.3">
      <c r="A5542" t="s">
        <v>7174</v>
      </c>
      <c r="C5542" t="s">
        <v>313</v>
      </c>
      <c r="D5542" t="s">
        <v>5785</v>
      </c>
    </row>
    <row r="5543" spans="1:4" x14ac:dyDescent="0.3">
      <c r="A5543" t="s">
        <v>7175</v>
      </c>
      <c r="C5543" t="s">
        <v>313</v>
      </c>
      <c r="D5543" t="s">
        <v>5785</v>
      </c>
    </row>
    <row r="5544" spans="1:4" x14ac:dyDescent="0.3">
      <c r="A5544" t="s">
        <v>7176</v>
      </c>
      <c r="C5544" t="s">
        <v>313</v>
      </c>
      <c r="D5544" t="s">
        <v>5785</v>
      </c>
    </row>
    <row r="5545" spans="1:4" x14ac:dyDescent="0.3">
      <c r="A5545" t="s">
        <v>7177</v>
      </c>
      <c r="D5545" t="s">
        <v>5785</v>
      </c>
    </row>
    <row r="5546" spans="1:4" x14ac:dyDescent="0.3">
      <c r="A5546" t="s">
        <v>7178</v>
      </c>
      <c r="B5546" t="s">
        <v>28</v>
      </c>
      <c r="C5546" t="s">
        <v>7179</v>
      </c>
      <c r="D5546" t="s">
        <v>5785</v>
      </c>
    </row>
    <row r="5547" spans="1:4" x14ac:dyDescent="0.3">
      <c r="A5547" t="s">
        <v>7180</v>
      </c>
      <c r="B5547" t="s">
        <v>1056</v>
      </c>
      <c r="D5547" t="s">
        <v>5785</v>
      </c>
    </row>
    <row r="5548" spans="1:4" x14ac:dyDescent="0.3">
      <c r="A5548" t="s">
        <v>7181</v>
      </c>
      <c r="D5548" t="s">
        <v>5785</v>
      </c>
    </row>
    <row r="5549" spans="1:4" x14ac:dyDescent="0.3">
      <c r="A5549" t="s">
        <v>7182</v>
      </c>
      <c r="B5549" t="s">
        <v>5</v>
      </c>
      <c r="D5549" t="s">
        <v>5785</v>
      </c>
    </row>
    <row r="5550" spans="1:4" x14ac:dyDescent="0.3">
      <c r="A5550" t="s">
        <v>7183</v>
      </c>
      <c r="B5550" t="s">
        <v>5</v>
      </c>
      <c r="C5550" t="s">
        <v>7184</v>
      </c>
      <c r="D5550" t="s">
        <v>5785</v>
      </c>
    </row>
    <row r="5551" spans="1:4" x14ac:dyDescent="0.3">
      <c r="A5551" t="s">
        <v>7185</v>
      </c>
      <c r="D5551" t="s">
        <v>5785</v>
      </c>
    </row>
    <row r="5552" spans="1:4" x14ac:dyDescent="0.3">
      <c r="A5552" t="s">
        <v>7186</v>
      </c>
      <c r="D5552" t="s">
        <v>5785</v>
      </c>
    </row>
    <row r="5553" spans="1:4" x14ac:dyDescent="0.3">
      <c r="A5553" t="s">
        <v>7187</v>
      </c>
      <c r="B5553" t="s">
        <v>5</v>
      </c>
      <c r="C5553" t="s">
        <v>7188</v>
      </c>
      <c r="D5553" t="s">
        <v>5785</v>
      </c>
    </row>
    <row r="5554" spans="1:4" x14ac:dyDescent="0.3">
      <c r="A5554" t="s">
        <v>7189</v>
      </c>
      <c r="B5554" t="s">
        <v>5996</v>
      </c>
      <c r="D5554" t="s">
        <v>5785</v>
      </c>
    </row>
    <row r="5555" spans="1:4" x14ac:dyDescent="0.3">
      <c r="A5555" t="s">
        <v>7190</v>
      </c>
      <c r="C5555" t="s">
        <v>1553</v>
      </c>
      <c r="D5555" t="s">
        <v>5785</v>
      </c>
    </row>
    <row r="5556" spans="1:4" x14ac:dyDescent="0.3">
      <c r="A5556" t="s">
        <v>7191</v>
      </c>
      <c r="B5556" t="s">
        <v>938</v>
      </c>
      <c r="C5556" t="s">
        <v>7192</v>
      </c>
      <c r="D5556" t="s">
        <v>5785</v>
      </c>
    </row>
    <row r="5557" spans="1:4" x14ac:dyDescent="0.3">
      <c r="A5557" t="s">
        <v>7193</v>
      </c>
      <c r="D5557" t="s">
        <v>5785</v>
      </c>
    </row>
    <row r="5558" spans="1:4" x14ac:dyDescent="0.3">
      <c r="A5558" t="s">
        <v>7194</v>
      </c>
      <c r="B5558" t="s">
        <v>2085</v>
      </c>
      <c r="C5558" t="s">
        <v>7195</v>
      </c>
      <c r="D5558" t="s">
        <v>5785</v>
      </c>
    </row>
    <row r="5559" spans="1:4" x14ac:dyDescent="0.3">
      <c r="A5559" t="s">
        <v>7196</v>
      </c>
      <c r="D5559" t="s">
        <v>5785</v>
      </c>
    </row>
    <row r="5560" spans="1:4" x14ac:dyDescent="0.3">
      <c r="A5560" t="s">
        <v>7197</v>
      </c>
      <c r="B5560" t="s">
        <v>5</v>
      </c>
      <c r="D5560" t="s">
        <v>5785</v>
      </c>
    </row>
    <row r="5561" spans="1:4" x14ac:dyDescent="0.3">
      <c r="A5561" t="s">
        <v>7198</v>
      </c>
      <c r="C5561" t="s">
        <v>313</v>
      </c>
      <c r="D5561" t="s">
        <v>5785</v>
      </c>
    </row>
    <row r="5562" spans="1:4" x14ac:dyDescent="0.3">
      <c r="A5562" t="s">
        <v>7199</v>
      </c>
      <c r="C5562" t="s">
        <v>7200</v>
      </c>
      <c r="D5562" t="s">
        <v>5785</v>
      </c>
    </row>
    <row r="5563" spans="1:4" x14ac:dyDescent="0.3">
      <c r="A5563" t="s">
        <v>7201</v>
      </c>
      <c r="B5563" t="s">
        <v>1056</v>
      </c>
      <c r="C5563" t="s">
        <v>7202</v>
      </c>
      <c r="D5563" t="s">
        <v>5785</v>
      </c>
    </row>
    <row r="5564" spans="1:4" x14ac:dyDescent="0.3">
      <c r="A5564" t="s">
        <v>7203</v>
      </c>
      <c r="D5564" t="s">
        <v>5785</v>
      </c>
    </row>
    <row r="5565" spans="1:4" x14ac:dyDescent="0.3">
      <c r="A5565" t="s">
        <v>7204</v>
      </c>
      <c r="B5565" t="s">
        <v>678</v>
      </c>
      <c r="C5565" t="s">
        <v>7205</v>
      </c>
      <c r="D5565" t="s">
        <v>5785</v>
      </c>
    </row>
    <row r="5566" spans="1:4" x14ac:dyDescent="0.3">
      <c r="A5566" t="s">
        <v>7206</v>
      </c>
      <c r="D5566" t="s">
        <v>5785</v>
      </c>
    </row>
    <row r="5567" spans="1:4" x14ac:dyDescent="0.3">
      <c r="A5567" t="s">
        <v>7207</v>
      </c>
      <c r="D5567" t="s">
        <v>5785</v>
      </c>
    </row>
    <row r="5568" spans="1:4" x14ac:dyDescent="0.3">
      <c r="A5568" t="s">
        <v>7208</v>
      </c>
      <c r="B5568" t="s">
        <v>5</v>
      </c>
      <c r="C5568" t="s">
        <v>7209</v>
      </c>
      <c r="D5568" t="s">
        <v>5785</v>
      </c>
    </row>
    <row r="5569" spans="1:4" x14ac:dyDescent="0.3">
      <c r="A5569" t="s">
        <v>7210</v>
      </c>
      <c r="C5569" t="s">
        <v>313</v>
      </c>
      <c r="D5569" t="s">
        <v>5785</v>
      </c>
    </row>
    <row r="5570" spans="1:4" x14ac:dyDescent="0.3">
      <c r="A5570" t="s">
        <v>7211</v>
      </c>
      <c r="C5570" t="s">
        <v>313</v>
      </c>
      <c r="D5570" t="s">
        <v>5785</v>
      </c>
    </row>
    <row r="5571" spans="1:4" x14ac:dyDescent="0.3">
      <c r="A5571" t="s">
        <v>7212</v>
      </c>
      <c r="C5571" t="s">
        <v>313</v>
      </c>
      <c r="D5571" t="s">
        <v>5785</v>
      </c>
    </row>
    <row r="5572" spans="1:4" x14ac:dyDescent="0.3">
      <c r="A5572" t="s">
        <v>7213</v>
      </c>
      <c r="B5572" t="s">
        <v>5</v>
      </c>
      <c r="D5572" t="s">
        <v>5785</v>
      </c>
    </row>
    <row r="5573" spans="1:4" x14ac:dyDescent="0.3">
      <c r="A5573" t="s">
        <v>7214</v>
      </c>
      <c r="B5573" t="s">
        <v>5</v>
      </c>
      <c r="D5573" t="s">
        <v>5785</v>
      </c>
    </row>
    <row r="5574" spans="1:4" x14ac:dyDescent="0.3">
      <c r="A5574" t="s">
        <v>7215</v>
      </c>
      <c r="D5574" t="s">
        <v>5785</v>
      </c>
    </row>
    <row r="5575" spans="1:4" x14ac:dyDescent="0.3">
      <c r="A5575" t="s">
        <v>7216</v>
      </c>
      <c r="C5575" t="s">
        <v>313</v>
      </c>
      <c r="D5575" t="s">
        <v>5785</v>
      </c>
    </row>
    <row r="5576" spans="1:4" x14ac:dyDescent="0.3">
      <c r="A5576" t="s">
        <v>7217</v>
      </c>
      <c r="D5576" t="s">
        <v>5785</v>
      </c>
    </row>
    <row r="5577" spans="1:4" x14ac:dyDescent="0.3">
      <c r="A5577" t="s">
        <v>7218</v>
      </c>
      <c r="B5577" t="s">
        <v>5</v>
      </c>
      <c r="C5577" t="s">
        <v>7219</v>
      </c>
      <c r="D5577" t="s">
        <v>5785</v>
      </c>
    </row>
    <row r="5578" spans="1:4" x14ac:dyDescent="0.3">
      <c r="A5578" t="s">
        <v>7220</v>
      </c>
      <c r="B5578" t="s">
        <v>5</v>
      </c>
      <c r="C5578" t="s">
        <v>7221</v>
      </c>
      <c r="D5578" t="s">
        <v>5785</v>
      </c>
    </row>
    <row r="5579" spans="1:4" x14ac:dyDescent="0.3">
      <c r="A5579" t="s">
        <v>7222</v>
      </c>
      <c r="D5579" t="s">
        <v>5785</v>
      </c>
    </row>
    <row r="5580" spans="1:4" x14ac:dyDescent="0.3">
      <c r="A5580" t="s">
        <v>7223</v>
      </c>
      <c r="B5580" t="s">
        <v>28</v>
      </c>
      <c r="D5580" t="s">
        <v>5785</v>
      </c>
    </row>
    <row r="5581" spans="1:4" x14ac:dyDescent="0.3">
      <c r="A5581" t="s">
        <v>7224</v>
      </c>
      <c r="B5581" t="s">
        <v>1952</v>
      </c>
      <c r="D5581" t="s">
        <v>5785</v>
      </c>
    </row>
    <row r="5582" spans="1:4" x14ac:dyDescent="0.3">
      <c r="A5582" t="s">
        <v>7225</v>
      </c>
      <c r="B5582" t="s">
        <v>5</v>
      </c>
      <c r="C5582" t="s">
        <v>7226</v>
      </c>
      <c r="D5582" t="s">
        <v>5785</v>
      </c>
    </row>
    <row r="5583" spans="1:4" x14ac:dyDescent="0.3">
      <c r="A5583" t="s">
        <v>7227</v>
      </c>
      <c r="C5583" t="s">
        <v>313</v>
      </c>
      <c r="D5583" t="s">
        <v>5785</v>
      </c>
    </row>
    <row r="5584" spans="1:4" x14ac:dyDescent="0.3">
      <c r="A5584" t="s">
        <v>7228</v>
      </c>
      <c r="C5584" t="s">
        <v>313</v>
      </c>
      <c r="D5584" t="s">
        <v>5785</v>
      </c>
    </row>
    <row r="5585" spans="1:4" x14ac:dyDescent="0.3">
      <c r="A5585" t="s">
        <v>7229</v>
      </c>
      <c r="C5585" t="s">
        <v>313</v>
      </c>
      <c r="D5585" t="s">
        <v>5785</v>
      </c>
    </row>
    <row r="5586" spans="1:4" x14ac:dyDescent="0.3">
      <c r="A5586" t="s">
        <v>7230</v>
      </c>
      <c r="C5586" t="s">
        <v>313</v>
      </c>
      <c r="D5586" t="s">
        <v>5785</v>
      </c>
    </row>
    <row r="5587" spans="1:4" x14ac:dyDescent="0.3">
      <c r="A5587" t="s">
        <v>7231</v>
      </c>
      <c r="C5587" t="s">
        <v>313</v>
      </c>
      <c r="D5587" t="s">
        <v>5785</v>
      </c>
    </row>
    <row r="5588" spans="1:4" x14ac:dyDescent="0.3">
      <c r="A5588" t="s">
        <v>7232</v>
      </c>
      <c r="C5588" t="s">
        <v>313</v>
      </c>
      <c r="D5588" t="s">
        <v>5785</v>
      </c>
    </row>
    <row r="5589" spans="1:4" x14ac:dyDescent="0.3">
      <c r="A5589" t="s">
        <v>7233</v>
      </c>
      <c r="C5589" t="s">
        <v>313</v>
      </c>
      <c r="D5589" t="s">
        <v>5785</v>
      </c>
    </row>
    <row r="5590" spans="1:4" x14ac:dyDescent="0.3">
      <c r="A5590" t="s">
        <v>7234</v>
      </c>
      <c r="B5590" t="s">
        <v>28</v>
      </c>
      <c r="D5590" t="s">
        <v>5785</v>
      </c>
    </row>
    <row r="5591" spans="1:4" x14ac:dyDescent="0.3">
      <c r="A5591" t="s">
        <v>7235</v>
      </c>
      <c r="C5591" t="s">
        <v>313</v>
      </c>
      <c r="D5591" t="s">
        <v>5785</v>
      </c>
    </row>
    <row r="5592" spans="1:4" x14ac:dyDescent="0.3">
      <c r="A5592" t="s">
        <v>7236</v>
      </c>
      <c r="B5592" t="s">
        <v>5</v>
      </c>
      <c r="D5592" t="s">
        <v>5785</v>
      </c>
    </row>
    <row r="5593" spans="1:4" x14ac:dyDescent="0.3">
      <c r="A5593" t="s">
        <v>7237</v>
      </c>
      <c r="C5593" t="s">
        <v>7238</v>
      </c>
      <c r="D5593" t="s">
        <v>5785</v>
      </c>
    </row>
    <row r="5594" spans="1:4" x14ac:dyDescent="0.3">
      <c r="A5594" t="s">
        <v>7239</v>
      </c>
      <c r="D5594" t="s">
        <v>5785</v>
      </c>
    </row>
    <row r="5595" spans="1:4" x14ac:dyDescent="0.3">
      <c r="A5595" t="s">
        <v>7240</v>
      </c>
      <c r="C5595" t="s">
        <v>313</v>
      </c>
      <c r="D5595" t="s">
        <v>5785</v>
      </c>
    </row>
    <row r="5596" spans="1:4" x14ac:dyDescent="0.3">
      <c r="A5596" t="s">
        <v>7241</v>
      </c>
      <c r="C5596" t="s">
        <v>7242</v>
      </c>
      <c r="D5596" t="s">
        <v>5785</v>
      </c>
    </row>
    <row r="5597" spans="1:4" x14ac:dyDescent="0.3">
      <c r="A5597" t="s">
        <v>7243</v>
      </c>
      <c r="D5597" t="s">
        <v>5785</v>
      </c>
    </row>
    <row r="5598" spans="1:4" x14ac:dyDescent="0.3">
      <c r="A5598" t="s">
        <v>7244</v>
      </c>
      <c r="B5598" t="s">
        <v>5</v>
      </c>
      <c r="D5598" t="s">
        <v>5785</v>
      </c>
    </row>
    <row r="5599" spans="1:4" x14ac:dyDescent="0.3">
      <c r="A5599" t="s">
        <v>7245</v>
      </c>
      <c r="C5599" t="s">
        <v>313</v>
      </c>
      <c r="D5599" t="s">
        <v>5785</v>
      </c>
    </row>
    <row r="5600" spans="1:4" x14ac:dyDescent="0.3">
      <c r="A5600" t="s">
        <v>7246</v>
      </c>
      <c r="D5600" t="s">
        <v>5785</v>
      </c>
    </row>
    <row r="5601" spans="1:4" x14ac:dyDescent="0.3">
      <c r="A5601" t="s">
        <v>7247</v>
      </c>
      <c r="D5601" t="s">
        <v>5785</v>
      </c>
    </row>
    <row r="5602" spans="1:4" x14ac:dyDescent="0.3">
      <c r="A5602" t="s">
        <v>7248</v>
      </c>
      <c r="C5602" t="s">
        <v>7249</v>
      </c>
      <c r="D5602" t="s">
        <v>5785</v>
      </c>
    </row>
    <row r="5603" spans="1:4" x14ac:dyDescent="0.3">
      <c r="A5603" t="s">
        <v>7250</v>
      </c>
      <c r="B5603" t="s">
        <v>5</v>
      </c>
      <c r="D5603" t="s">
        <v>5785</v>
      </c>
    </row>
    <row r="5604" spans="1:4" x14ac:dyDescent="0.3">
      <c r="A5604" t="s">
        <v>7251</v>
      </c>
      <c r="D5604" t="s">
        <v>5785</v>
      </c>
    </row>
    <row r="5605" spans="1:4" x14ac:dyDescent="0.3">
      <c r="A5605" t="s">
        <v>7252</v>
      </c>
      <c r="B5605" t="s">
        <v>5</v>
      </c>
      <c r="D5605" t="s">
        <v>5785</v>
      </c>
    </row>
    <row r="5606" spans="1:4" x14ac:dyDescent="0.3">
      <c r="A5606" t="s">
        <v>7253</v>
      </c>
      <c r="C5606" t="s">
        <v>7254</v>
      </c>
      <c r="D5606" t="s">
        <v>5785</v>
      </c>
    </row>
    <row r="5607" spans="1:4" x14ac:dyDescent="0.3">
      <c r="A5607" t="s">
        <v>7255</v>
      </c>
      <c r="B5607" t="s">
        <v>5</v>
      </c>
      <c r="D5607" t="s">
        <v>5785</v>
      </c>
    </row>
    <row r="5608" spans="1:4" x14ac:dyDescent="0.3">
      <c r="A5608" t="s">
        <v>7256</v>
      </c>
      <c r="B5608" t="s">
        <v>277</v>
      </c>
      <c r="D5608" t="s">
        <v>5785</v>
      </c>
    </row>
    <row r="5609" spans="1:4" x14ac:dyDescent="0.3">
      <c r="A5609" t="s">
        <v>7257</v>
      </c>
      <c r="C5609" t="s">
        <v>313</v>
      </c>
      <c r="D5609" t="s">
        <v>5785</v>
      </c>
    </row>
    <row r="5610" spans="1:4" x14ac:dyDescent="0.3">
      <c r="A5610" t="s">
        <v>7258</v>
      </c>
      <c r="C5610" t="s">
        <v>313</v>
      </c>
      <c r="D5610" t="s">
        <v>5785</v>
      </c>
    </row>
    <row r="5611" spans="1:4" x14ac:dyDescent="0.3">
      <c r="A5611" t="s">
        <v>7259</v>
      </c>
      <c r="C5611" t="s">
        <v>313</v>
      </c>
      <c r="D5611" t="s">
        <v>5785</v>
      </c>
    </row>
    <row r="5612" spans="1:4" x14ac:dyDescent="0.3">
      <c r="A5612" t="s">
        <v>7260</v>
      </c>
      <c r="B5612" t="s">
        <v>5</v>
      </c>
      <c r="D5612" t="s">
        <v>5785</v>
      </c>
    </row>
    <row r="5613" spans="1:4" x14ac:dyDescent="0.3">
      <c r="A5613" t="s">
        <v>7261</v>
      </c>
      <c r="C5613" t="s">
        <v>313</v>
      </c>
      <c r="D5613" t="s">
        <v>5785</v>
      </c>
    </row>
    <row r="5614" spans="1:4" x14ac:dyDescent="0.3">
      <c r="A5614" t="s">
        <v>7262</v>
      </c>
      <c r="D5614" t="s">
        <v>5785</v>
      </c>
    </row>
    <row r="5615" spans="1:4" x14ac:dyDescent="0.3">
      <c r="A5615" t="s">
        <v>7263</v>
      </c>
      <c r="D5615" t="s">
        <v>5785</v>
      </c>
    </row>
    <row r="5616" spans="1:4" x14ac:dyDescent="0.3">
      <c r="A5616" t="s">
        <v>7264</v>
      </c>
      <c r="B5616" t="s">
        <v>5</v>
      </c>
      <c r="C5616" t="s">
        <v>3782</v>
      </c>
      <c r="D5616" t="s">
        <v>5785</v>
      </c>
    </row>
    <row r="5617" spans="1:4" x14ac:dyDescent="0.3">
      <c r="A5617" t="s">
        <v>7265</v>
      </c>
      <c r="D5617" t="s">
        <v>5785</v>
      </c>
    </row>
    <row r="5618" spans="1:4" x14ac:dyDescent="0.3">
      <c r="A5618" t="s">
        <v>7266</v>
      </c>
      <c r="D5618" t="s">
        <v>5785</v>
      </c>
    </row>
    <row r="5619" spans="1:4" x14ac:dyDescent="0.3">
      <c r="A5619" t="s">
        <v>7267</v>
      </c>
      <c r="C5619" t="s">
        <v>313</v>
      </c>
      <c r="D5619" t="s">
        <v>5785</v>
      </c>
    </row>
    <row r="5620" spans="1:4" x14ac:dyDescent="0.3">
      <c r="A5620" t="s">
        <v>7268</v>
      </c>
      <c r="B5620" t="s">
        <v>3014</v>
      </c>
      <c r="C5620" t="s">
        <v>7269</v>
      </c>
      <c r="D5620" t="s">
        <v>5785</v>
      </c>
    </row>
    <row r="5621" spans="1:4" x14ac:dyDescent="0.3">
      <c r="A5621" t="s">
        <v>7270</v>
      </c>
      <c r="B5621" t="s">
        <v>1333</v>
      </c>
      <c r="D5621" t="s">
        <v>5785</v>
      </c>
    </row>
    <row r="5622" spans="1:4" x14ac:dyDescent="0.3">
      <c r="A5622" t="s">
        <v>7271</v>
      </c>
      <c r="B5622" t="s">
        <v>5</v>
      </c>
      <c r="C5622" t="s">
        <v>7272</v>
      </c>
      <c r="D5622" t="s">
        <v>5785</v>
      </c>
    </row>
    <row r="5623" spans="1:4" x14ac:dyDescent="0.3">
      <c r="A5623" t="s">
        <v>7273</v>
      </c>
      <c r="D5623" t="s">
        <v>5785</v>
      </c>
    </row>
    <row r="5624" spans="1:4" x14ac:dyDescent="0.3">
      <c r="A5624" t="s">
        <v>7274</v>
      </c>
      <c r="B5624" t="s">
        <v>5</v>
      </c>
      <c r="D5624" t="s">
        <v>5785</v>
      </c>
    </row>
    <row r="5625" spans="1:4" x14ac:dyDescent="0.3">
      <c r="A5625" t="s">
        <v>7275</v>
      </c>
      <c r="D5625" t="s">
        <v>5785</v>
      </c>
    </row>
    <row r="5626" spans="1:4" x14ac:dyDescent="0.3">
      <c r="A5626" t="s">
        <v>7276</v>
      </c>
      <c r="C5626" t="s">
        <v>7277</v>
      </c>
      <c r="D5626" t="s">
        <v>5785</v>
      </c>
    </row>
    <row r="5627" spans="1:4" x14ac:dyDescent="0.3">
      <c r="A5627" t="s">
        <v>7278</v>
      </c>
      <c r="C5627" t="s">
        <v>313</v>
      </c>
      <c r="D5627" t="s">
        <v>5785</v>
      </c>
    </row>
    <row r="5628" spans="1:4" x14ac:dyDescent="0.3">
      <c r="A5628" t="s">
        <v>7279</v>
      </c>
      <c r="B5628" t="s">
        <v>28</v>
      </c>
      <c r="D5628" t="s">
        <v>5785</v>
      </c>
    </row>
    <row r="5629" spans="1:4" x14ac:dyDescent="0.3">
      <c r="A5629" t="s">
        <v>7280</v>
      </c>
      <c r="C5629" t="s">
        <v>313</v>
      </c>
      <c r="D5629" t="s">
        <v>5785</v>
      </c>
    </row>
    <row r="5630" spans="1:4" x14ac:dyDescent="0.3">
      <c r="A5630" t="s">
        <v>7281</v>
      </c>
      <c r="C5630" t="s">
        <v>313</v>
      </c>
      <c r="D5630" t="s">
        <v>5785</v>
      </c>
    </row>
    <row r="5631" spans="1:4" x14ac:dyDescent="0.3">
      <c r="A5631" t="s">
        <v>7282</v>
      </c>
      <c r="D5631" t="s">
        <v>5785</v>
      </c>
    </row>
    <row r="5632" spans="1:4" x14ac:dyDescent="0.3">
      <c r="A5632" t="s">
        <v>7283</v>
      </c>
      <c r="B5632" t="s">
        <v>7284</v>
      </c>
      <c r="D5632" t="s">
        <v>5785</v>
      </c>
    </row>
    <row r="5633" spans="1:4" x14ac:dyDescent="0.3">
      <c r="A5633" t="s">
        <v>7285</v>
      </c>
      <c r="B5633" t="s">
        <v>938</v>
      </c>
      <c r="D5633" t="s">
        <v>5785</v>
      </c>
    </row>
    <row r="5634" spans="1:4" x14ac:dyDescent="0.3">
      <c r="A5634" t="s">
        <v>7286</v>
      </c>
      <c r="D5634" t="s">
        <v>5785</v>
      </c>
    </row>
    <row r="5635" spans="1:4" x14ac:dyDescent="0.3">
      <c r="A5635" t="s">
        <v>7287</v>
      </c>
      <c r="D5635" t="s">
        <v>5785</v>
      </c>
    </row>
    <row r="5636" spans="1:4" x14ac:dyDescent="0.3">
      <c r="A5636" t="s">
        <v>7288</v>
      </c>
      <c r="D5636" t="s">
        <v>5785</v>
      </c>
    </row>
    <row r="5637" spans="1:4" x14ac:dyDescent="0.3">
      <c r="A5637" t="s">
        <v>7289</v>
      </c>
      <c r="D5637" t="s">
        <v>5785</v>
      </c>
    </row>
    <row r="5638" spans="1:4" x14ac:dyDescent="0.3">
      <c r="A5638" t="s">
        <v>7290</v>
      </c>
      <c r="B5638" t="s">
        <v>2085</v>
      </c>
      <c r="D5638" t="s">
        <v>5785</v>
      </c>
    </row>
    <row r="5639" spans="1:4" x14ac:dyDescent="0.3">
      <c r="A5639" t="s">
        <v>7291</v>
      </c>
      <c r="D5639" t="s">
        <v>5785</v>
      </c>
    </row>
    <row r="5640" spans="1:4" x14ac:dyDescent="0.3">
      <c r="A5640" t="s">
        <v>7292</v>
      </c>
      <c r="D5640" t="s">
        <v>5785</v>
      </c>
    </row>
    <row r="5641" spans="1:4" x14ac:dyDescent="0.3">
      <c r="A5641" t="s">
        <v>7293</v>
      </c>
      <c r="D5641" t="s">
        <v>5785</v>
      </c>
    </row>
    <row r="5642" spans="1:4" x14ac:dyDescent="0.3">
      <c r="A5642" t="s">
        <v>7294</v>
      </c>
      <c r="B5642" t="s">
        <v>211</v>
      </c>
      <c r="C5642" t="s">
        <v>7295</v>
      </c>
      <c r="D5642" t="s">
        <v>5785</v>
      </c>
    </row>
    <row r="5643" spans="1:4" x14ac:dyDescent="0.3">
      <c r="A5643" t="s">
        <v>7296</v>
      </c>
      <c r="B5643" t="s">
        <v>5</v>
      </c>
      <c r="C5643" t="s">
        <v>313</v>
      </c>
      <c r="D5643" t="s">
        <v>5785</v>
      </c>
    </row>
    <row r="5644" spans="1:4" x14ac:dyDescent="0.3">
      <c r="A5644" t="s">
        <v>7297</v>
      </c>
      <c r="B5644" t="s">
        <v>211</v>
      </c>
      <c r="D5644" t="s">
        <v>5785</v>
      </c>
    </row>
    <row r="5645" spans="1:4" x14ac:dyDescent="0.3">
      <c r="A5645" t="s">
        <v>7298</v>
      </c>
      <c r="B5645" t="s">
        <v>5</v>
      </c>
      <c r="C5645" t="s">
        <v>7299</v>
      </c>
      <c r="D5645" t="s">
        <v>5785</v>
      </c>
    </row>
    <row r="5646" spans="1:4" x14ac:dyDescent="0.3">
      <c r="A5646" t="s">
        <v>7300</v>
      </c>
      <c r="B5646" t="s">
        <v>5</v>
      </c>
      <c r="C5646" t="s">
        <v>7301</v>
      </c>
      <c r="D5646" t="s">
        <v>5785</v>
      </c>
    </row>
    <row r="5647" spans="1:4" x14ac:dyDescent="0.3">
      <c r="A5647" t="s">
        <v>7302</v>
      </c>
      <c r="B5647" t="s">
        <v>277</v>
      </c>
      <c r="D5647" t="s">
        <v>5785</v>
      </c>
    </row>
    <row r="5648" spans="1:4" x14ac:dyDescent="0.3">
      <c r="A5648" t="s">
        <v>7303</v>
      </c>
      <c r="D5648" t="s">
        <v>5785</v>
      </c>
    </row>
    <row r="5649" spans="1:4" x14ac:dyDescent="0.3">
      <c r="A5649" t="s">
        <v>7304</v>
      </c>
      <c r="D5649" t="s">
        <v>5785</v>
      </c>
    </row>
    <row r="5650" spans="1:4" x14ac:dyDescent="0.3">
      <c r="A5650" t="s">
        <v>7305</v>
      </c>
      <c r="B5650" t="s">
        <v>28</v>
      </c>
      <c r="D5650" t="s">
        <v>5785</v>
      </c>
    </row>
    <row r="5651" spans="1:4" x14ac:dyDescent="0.3">
      <c r="A5651" t="s">
        <v>7306</v>
      </c>
      <c r="B5651" t="s">
        <v>277</v>
      </c>
      <c r="D5651" t="s">
        <v>5785</v>
      </c>
    </row>
    <row r="5652" spans="1:4" x14ac:dyDescent="0.3">
      <c r="A5652" t="s">
        <v>7307</v>
      </c>
      <c r="D5652" t="s">
        <v>5785</v>
      </c>
    </row>
    <row r="5653" spans="1:4" x14ac:dyDescent="0.3">
      <c r="A5653" t="s">
        <v>7308</v>
      </c>
      <c r="D5653" t="s">
        <v>5785</v>
      </c>
    </row>
    <row r="5654" spans="1:4" x14ac:dyDescent="0.3">
      <c r="A5654" t="s">
        <v>7309</v>
      </c>
      <c r="B5654" t="s">
        <v>5</v>
      </c>
      <c r="C5654" t="s">
        <v>7310</v>
      </c>
      <c r="D5654" t="s">
        <v>5785</v>
      </c>
    </row>
    <row r="5655" spans="1:4" x14ac:dyDescent="0.3">
      <c r="A5655" t="s">
        <v>7311</v>
      </c>
      <c r="D5655" t="s">
        <v>5785</v>
      </c>
    </row>
    <row r="5656" spans="1:4" x14ac:dyDescent="0.3">
      <c r="A5656" t="s">
        <v>7312</v>
      </c>
      <c r="B5656" t="s">
        <v>5</v>
      </c>
      <c r="C5656" t="s">
        <v>7313</v>
      </c>
      <c r="D5656" t="s">
        <v>5785</v>
      </c>
    </row>
    <row r="5657" spans="1:4" x14ac:dyDescent="0.3">
      <c r="A5657" t="s">
        <v>7314</v>
      </c>
      <c r="B5657" t="s">
        <v>5</v>
      </c>
      <c r="C5657" t="s">
        <v>7315</v>
      </c>
      <c r="D5657" t="s">
        <v>5785</v>
      </c>
    </row>
    <row r="5658" spans="1:4" x14ac:dyDescent="0.3">
      <c r="A5658" t="s">
        <v>7316</v>
      </c>
      <c r="D5658" t="s">
        <v>5785</v>
      </c>
    </row>
    <row r="5659" spans="1:4" x14ac:dyDescent="0.3">
      <c r="A5659" t="s">
        <v>7317</v>
      </c>
      <c r="B5659" t="s">
        <v>5</v>
      </c>
      <c r="D5659" t="s">
        <v>5785</v>
      </c>
    </row>
    <row r="5660" spans="1:4" x14ac:dyDescent="0.3">
      <c r="A5660" t="s">
        <v>7318</v>
      </c>
      <c r="B5660" t="s">
        <v>5</v>
      </c>
      <c r="C5660" t="s">
        <v>7319</v>
      </c>
      <c r="D5660" t="s">
        <v>5785</v>
      </c>
    </row>
    <row r="5661" spans="1:4" x14ac:dyDescent="0.3">
      <c r="A5661" t="s">
        <v>7320</v>
      </c>
      <c r="B5661" t="s">
        <v>277</v>
      </c>
      <c r="D5661" t="s">
        <v>5785</v>
      </c>
    </row>
    <row r="5662" spans="1:4" x14ac:dyDescent="0.3">
      <c r="A5662" t="s">
        <v>7321</v>
      </c>
      <c r="C5662" t="s">
        <v>7322</v>
      </c>
      <c r="D5662" t="s">
        <v>5785</v>
      </c>
    </row>
    <row r="5663" spans="1:4" x14ac:dyDescent="0.3">
      <c r="A5663" t="s">
        <v>7323</v>
      </c>
      <c r="B5663" t="s">
        <v>5</v>
      </c>
      <c r="C5663" t="s">
        <v>7324</v>
      </c>
      <c r="D5663" t="s">
        <v>5785</v>
      </c>
    </row>
    <row r="5664" spans="1:4" x14ac:dyDescent="0.3">
      <c r="A5664" t="s">
        <v>7325</v>
      </c>
      <c r="B5664" t="s">
        <v>211</v>
      </c>
      <c r="C5664" t="s">
        <v>7326</v>
      </c>
      <c r="D5664" t="s">
        <v>5785</v>
      </c>
    </row>
    <row r="5665" spans="1:4" x14ac:dyDescent="0.3">
      <c r="A5665" t="s">
        <v>7327</v>
      </c>
      <c r="B5665" t="s">
        <v>211</v>
      </c>
      <c r="D5665" t="s">
        <v>5785</v>
      </c>
    </row>
    <row r="5666" spans="1:4" x14ac:dyDescent="0.3">
      <c r="A5666" t="s">
        <v>7328</v>
      </c>
      <c r="B5666" t="s">
        <v>140</v>
      </c>
      <c r="D5666" t="s">
        <v>5785</v>
      </c>
    </row>
    <row r="5667" spans="1:4" x14ac:dyDescent="0.3">
      <c r="A5667" t="s">
        <v>7329</v>
      </c>
      <c r="C5667" t="s">
        <v>313</v>
      </c>
      <c r="D5667" t="s">
        <v>5785</v>
      </c>
    </row>
    <row r="5668" spans="1:4" x14ac:dyDescent="0.3">
      <c r="A5668" t="s">
        <v>7330</v>
      </c>
      <c r="D5668" t="s">
        <v>5785</v>
      </c>
    </row>
    <row r="5669" spans="1:4" x14ac:dyDescent="0.3">
      <c r="A5669" t="s">
        <v>7331</v>
      </c>
      <c r="D5669" t="s">
        <v>5785</v>
      </c>
    </row>
    <row r="5670" spans="1:4" x14ac:dyDescent="0.3">
      <c r="A5670" t="s">
        <v>7332</v>
      </c>
      <c r="D5670" t="s">
        <v>5785</v>
      </c>
    </row>
    <row r="5671" spans="1:4" x14ac:dyDescent="0.3">
      <c r="A5671" t="s">
        <v>7333</v>
      </c>
      <c r="D5671" t="s">
        <v>5785</v>
      </c>
    </row>
    <row r="5672" spans="1:4" x14ac:dyDescent="0.3">
      <c r="A5672" t="s">
        <v>7334</v>
      </c>
      <c r="B5672" t="s">
        <v>1952</v>
      </c>
      <c r="D5672" t="s">
        <v>5785</v>
      </c>
    </row>
    <row r="5673" spans="1:4" x14ac:dyDescent="0.3">
      <c r="A5673" t="s">
        <v>7335</v>
      </c>
      <c r="B5673" t="s">
        <v>264</v>
      </c>
      <c r="C5673" t="s">
        <v>7336</v>
      </c>
      <c r="D5673" t="s">
        <v>5785</v>
      </c>
    </row>
    <row r="5674" spans="1:4" x14ac:dyDescent="0.3">
      <c r="A5674" t="s">
        <v>7337</v>
      </c>
      <c r="C5674" t="s">
        <v>7338</v>
      </c>
      <c r="D5674" t="s">
        <v>5785</v>
      </c>
    </row>
    <row r="5675" spans="1:4" x14ac:dyDescent="0.3">
      <c r="A5675" t="s">
        <v>7339</v>
      </c>
      <c r="D5675" t="s">
        <v>5785</v>
      </c>
    </row>
    <row r="5676" spans="1:4" x14ac:dyDescent="0.3">
      <c r="A5676" t="s">
        <v>7340</v>
      </c>
      <c r="D5676" t="s">
        <v>5785</v>
      </c>
    </row>
    <row r="5677" spans="1:4" x14ac:dyDescent="0.3">
      <c r="A5677" t="s">
        <v>7341</v>
      </c>
      <c r="B5677" t="s">
        <v>28</v>
      </c>
      <c r="D5677" t="s">
        <v>5785</v>
      </c>
    </row>
    <row r="5678" spans="1:4" x14ac:dyDescent="0.3">
      <c r="A5678" t="s">
        <v>7342</v>
      </c>
      <c r="B5678" t="s">
        <v>264</v>
      </c>
      <c r="D5678" t="s">
        <v>5785</v>
      </c>
    </row>
    <row r="5679" spans="1:4" x14ac:dyDescent="0.3">
      <c r="A5679" t="s">
        <v>7343</v>
      </c>
      <c r="B5679" t="s">
        <v>1598</v>
      </c>
      <c r="D5679" t="s">
        <v>5785</v>
      </c>
    </row>
    <row r="5680" spans="1:4" x14ac:dyDescent="0.3">
      <c r="A5680" t="s">
        <v>7344</v>
      </c>
      <c r="D5680" t="s">
        <v>5785</v>
      </c>
    </row>
    <row r="5681" spans="1:4" x14ac:dyDescent="0.3">
      <c r="A5681" t="s">
        <v>7345</v>
      </c>
      <c r="B5681" t="s">
        <v>277</v>
      </c>
      <c r="D5681" t="s">
        <v>5785</v>
      </c>
    </row>
    <row r="5682" spans="1:4" x14ac:dyDescent="0.3">
      <c r="A5682" t="s">
        <v>7346</v>
      </c>
      <c r="D5682" t="s">
        <v>5785</v>
      </c>
    </row>
    <row r="5683" spans="1:4" x14ac:dyDescent="0.3">
      <c r="A5683" t="s">
        <v>7347</v>
      </c>
      <c r="C5683" t="s">
        <v>7348</v>
      </c>
      <c r="D5683" t="s">
        <v>5785</v>
      </c>
    </row>
    <row r="5684" spans="1:4" x14ac:dyDescent="0.3">
      <c r="A5684" t="s">
        <v>7349</v>
      </c>
      <c r="B5684" t="s">
        <v>5</v>
      </c>
      <c r="C5684" t="s">
        <v>7350</v>
      </c>
      <c r="D5684" t="s">
        <v>5785</v>
      </c>
    </row>
    <row r="5685" spans="1:4" x14ac:dyDescent="0.3">
      <c r="A5685" t="s">
        <v>7351</v>
      </c>
      <c r="D5685" t="s">
        <v>5785</v>
      </c>
    </row>
    <row r="5686" spans="1:4" x14ac:dyDescent="0.3">
      <c r="A5686" t="s">
        <v>7352</v>
      </c>
      <c r="D5686" t="s">
        <v>5785</v>
      </c>
    </row>
    <row r="5687" spans="1:4" x14ac:dyDescent="0.3">
      <c r="A5687" t="s">
        <v>7353</v>
      </c>
      <c r="B5687" t="s">
        <v>5</v>
      </c>
      <c r="D5687" t="s">
        <v>5785</v>
      </c>
    </row>
    <row r="5688" spans="1:4" x14ac:dyDescent="0.3">
      <c r="A5688" t="s">
        <v>7354</v>
      </c>
      <c r="D5688" t="s">
        <v>5785</v>
      </c>
    </row>
    <row r="5689" spans="1:4" x14ac:dyDescent="0.3">
      <c r="A5689" t="s">
        <v>7355</v>
      </c>
      <c r="B5689" t="s">
        <v>5</v>
      </c>
      <c r="D5689" t="s">
        <v>5785</v>
      </c>
    </row>
    <row r="5690" spans="1:4" x14ac:dyDescent="0.3">
      <c r="A5690" t="s">
        <v>7356</v>
      </c>
      <c r="B5690" t="s">
        <v>1290</v>
      </c>
      <c r="D5690" t="s">
        <v>5785</v>
      </c>
    </row>
    <row r="5691" spans="1:4" x14ac:dyDescent="0.3">
      <c r="A5691" t="s">
        <v>7357</v>
      </c>
      <c r="B5691" t="s">
        <v>5</v>
      </c>
      <c r="D5691" t="s">
        <v>5785</v>
      </c>
    </row>
    <row r="5692" spans="1:4" x14ac:dyDescent="0.3">
      <c r="A5692" t="s">
        <v>7358</v>
      </c>
      <c r="B5692" t="s">
        <v>5</v>
      </c>
      <c r="C5692" t="s">
        <v>7359</v>
      </c>
      <c r="D5692" t="s">
        <v>5785</v>
      </c>
    </row>
    <row r="5693" spans="1:4" x14ac:dyDescent="0.3">
      <c r="A5693" t="s">
        <v>7360</v>
      </c>
      <c r="B5693" t="s">
        <v>5</v>
      </c>
      <c r="D5693" t="s">
        <v>5785</v>
      </c>
    </row>
    <row r="5694" spans="1:4" x14ac:dyDescent="0.3">
      <c r="A5694" t="s">
        <v>7361</v>
      </c>
      <c r="B5694" t="s">
        <v>5</v>
      </c>
      <c r="D5694" t="s">
        <v>5785</v>
      </c>
    </row>
    <row r="5695" spans="1:4" x14ac:dyDescent="0.3">
      <c r="A5695" t="s">
        <v>7362</v>
      </c>
      <c r="D5695" t="s">
        <v>5785</v>
      </c>
    </row>
    <row r="5696" spans="1:4" x14ac:dyDescent="0.3">
      <c r="A5696" t="s">
        <v>7363</v>
      </c>
      <c r="C5696" t="s">
        <v>7364</v>
      </c>
      <c r="D5696" t="s">
        <v>5785</v>
      </c>
    </row>
    <row r="5697" spans="1:4" x14ac:dyDescent="0.3">
      <c r="A5697" t="s">
        <v>7365</v>
      </c>
      <c r="B5697" t="s">
        <v>5</v>
      </c>
      <c r="C5697" t="s">
        <v>7366</v>
      </c>
      <c r="D5697" t="s">
        <v>5785</v>
      </c>
    </row>
    <row r="5698" spans="1:4" x14ac:dyDescent="0.3">
      <c r="A5698" t="s">
        <v>7367</v>
      </c>
      <c r="D5698" t="s">
        <v>5785</v>
      </c>
    </row>
    <row r="5699" spans="1:4" x14ac:dyDescent="0.3">
      <c r="A5699" t="s">
        <v>7368</v>
      </c>
      <c r="D5699" t="s">
        <v>5785</v>
      </c>
    </row>
    <row r="5700" spans="1:4" x14ac:dyDescent="0.3">
      <c r="A5700" t="s">
        <v>7369</v>
      </c>
      <c r="B5700" t="s">
        <v>5</v>
      </c>
      <c r="D5700" t="s">
        <v>5785</v>
      </c>
    </row>
    <row r="5701" spans="1:4" x14ac:dyDescent="0.3">
      <c r="A5701" t="s">
        <v>7370</v>
      </c>
      <c r="B5701" t="s">
        <v>28</v>
      </c>
      <c r="D5701" t="s">
        <v>5785</v>
      </c>
    </row>
    <row r="5702" spans="1:4" x14ac:dyDescent="0.3">
      <c r="A5702" t="s">
        <v>7371</v>
      </c>
      <c r="D5702" t="s">
        <v>5785</v>
      </c>
    </row>
    <row r="5703" spans="1:4" x14ac:dyDescent="0.3">
      <c r="A5703" t="s">
        <v>7372</v>
      </c>
      <c r="B5703" t="s">
        <v>5</v>
      </c>
      <c r="D5703" t="s">
        <v>5785</v>
      </c>
    </row>
    <row r="5704" spans="1:4" x14ac:dyDescent="0.3">
      <c r="A5704" t="s">
        <v>7373</v>
      </c>
      <c r="B5704" t="s">
        <v>5</v>
      </c>
      <c r="D5704" t="s">
        <v>5785</v>
      </c>
    </row>
    <row r="5705" spans="1:4" x14ac:dyDescent="0.3">
      <c r="A5705" t="s">
        <v>7374</v>
      </c>
      <c r="D5705" t="s">
        <v>5785</v>
      </c>
    </row>
    <row r="5706" spans="1:4" x14ac:dyDescent="0.3">
      <c r="A5706" t="s">
        <v>7375</v>
      </c>
      <c r="B5706" t="s">
        <v>5</v>
      </c>
      <c r="D5706" t="s">
        <v>5785</v>
      </c>
    </row>
    <row r="5707" spans="1:4" x14ac:dyDescent="0.3">
      <c r="A5707" t="s">
        <v>7376</v>
      </c>
      <c r="C5707" t="s">
        <v>7377</v>
      </c>
      <c r="D5707" t="s">
        <v>5785</v>
      </c>
    </row>
    <row r="5708" spans="1:4" x14ac:dyDescent="0.3">
      <c r="A5708" t="s">
        <v>7378</v>
      </c>
      <c r="D5708" t="s">
        <v>5785</v>
      </c>
    </row>
    <row r="5709" spans="1:4" x14ac:dyDescent="0.3">
      <c r="A5709" t="s">
        <v>7379</v>
      </c>
      <c r="D5709" t="s">
        <v>5785</v>
      </c>
    </row>
    <row r="5710" spans="1:4" x14ac:dyDescent="0.3">
      <c r="A5710" t="s">
        <v>7380</v>
      </c>
      <c r="B5710" t="s">
        <v>28</v>
      </c>
      <c r="C5710" t="s">
        <v>7381</v>
      </c>
      <c r="D5710" t="s">
        <v>5785</v>
      </c>
    </row>
    <row r="5711" spans="1:4" x14ac:dyDescent="0.3">
      <c r="A5711" t="s">
        <v>7382</v>
      </c>
      <c r="B5711" t="s">
        <v>5</v>
      </c>
      <c r="C5711" t="s">
        <v>7383</v>
      </c>
      <c r="D5711" t="s">
        <v>5785</v>
      </c>
    </row>
    <row r="5712" spans="1:4" x14ac:dyDescent="0.3">
      <c r="A5712" t="s">
        <v>7384</v>
      </c>
      <c r="D5712" t="s">
        <v>5785</v>
      </c>
    </row>
    <row r="5713" spans="1:4" x14ac:dyDescent="0.3">
      <c r="A5713" t="s">
        <v>7385</v>
      </c>
      <c r="B5713" t="s">
        <v>5</v>
      </c>
      <c r="D5713" t="s">
        <v>5785</v>
      </c>
    </row>
    <row r="5714" spans="1:4" x14ac:dyDescent="0.3">
      <c r="A5714" t="s">
        <v>7386</v>
      </c>
      <c r="B5714" t="s">
        <v>277</v>
      </c>
      <c r="D5714" t="s">
        <v>5785</v>
      </c>
    </row>
    <row r="5715" spans="1:4" x14ac:dyDescent="0.3">
      <c r="A5715" t="s">
        <v>7387</v>
      </c>
      <c r="C5715" t="s">
        <v>313</v>
      </c>
      <c r="D5715" t="s">
        <v>5785</v>
      </c>
    </row>
    <row r="5716" spans="1:4" x14ac:dyDescent="0.3">
      <c r="A5716" t="s">
        <v>7388</v>
      </c>
      <c r="D5716" t="s">
        <v>5785</v>
      </c>
    </row>
    <row r="5717" spans="1:4" x14ac:dyDescent="0.3">
      <c r="A5717" t="s">
        <v>7389</v>
      </c>
      <c r="B5717" t="s">
        <v>5</v>
      </c>
      <c r="D5717" t="s">
        <v>5785</v>
      </c>
    </row>
    <row r="5718" spans="1:4" x14ac:dyDescent="0.3">
      <c r="A5718" t="s">
        <v>7390</v>
      </c>
      <c r="C5718" t="s">
        <v>313</v>
      </c>
      <c r="D5718" t="s">
        <v>5785</v>
      </c>
    </row>
    <row r="5719" spans="1:4" x14ac:dyDescent="0.3">
      <c r="A5719" t="s">
        <v>7391</v>
      </c>
      <c r="B5719" t="s">
        <v>5</v>
      </c>
      <c r="D5719" t="s">
        <v>5785</v>
      </c>
    </row>
    <row r="5720" spans="1:4" x14ac:dyDescent="0.3">
      <c r="A5720" t="s">
        <v>7392</v>
      </c>
      <c r="D5720" t="s">
        <v>5785</v>
      </c>
    </row>
    <row r="5721" spans="1:4" x14ac:dyDescent="0.3">
      <c r="A5721" t="s">
        <v>7393</v>
      </c>
      <c r="D5721" t="s">
        <v>5785</v>
      </c>
    </row>
    <row r="5722" spans="1:4" x14ac:dyDescent="0.3">
      <c r="A5722" t="s">
        <v>7394</v>
      </c>
      <c r="B5722" t="s">
        <v>5</v>
      </c>
      <c r="C5722" t="s">
        <v>7395</v>
      </c>
      <c r="D5722" t="s">
        <v>5785</v>
      </c>
    </row>
    <row r="5723" spans="1:4" x14ac:dyDescent="0.3">
      <c r="A5723" t="s">
        <v>7396</v>
      </c>
      <c r="B5723" t="s">
        <v>5</v>
      </c>
      <c r="C5723" t="s">
        <v>7397</v>
      </c>
      <c r="D5723" t="s">
        <v>5785</v>
      </c>
    </row>
    <row r="5724" spans="1:4" x14ac:dyDescent="0.3">
      <c r="A5724" t="s">
        <v>7398</v>
      </c>
      <c r="C5724" t="s">
        <v>313</v>
      </c>
      <c r="D5724" t="s">
        <v>5785</v>
      </c>
    </row>
    <row r="5725" spans="1:4" x14ac:dyDescent="0.3">
      <c r="A5725" t="s">
        <v>7399</v>
      </c>
      <c r="B5725" t="s">
        <v>5</v>
      </c>
      <c r="C5725" t="s">
        <v>7400</v>
      </c>
      <c r="D5725" t="s">
        <v>5785</v>
      </c>
    </row>
    <row r="5726" spans="1:4" x14ac:dyDescent="0.3">
      <c r="A5726" t="s">
        <v>7401</v>
      </c>
      <c r="B5726" t="s">
        <v>5</v>
      </c>
      <c r="C5726" t="s">
        <v>7402</v>
      </c>
      <c r="D5726" t="s">
        <v>5785</v>
      </c>
    </row>
    <row r="5727" spans="1:4" x14ac:dyDescent="0.3">
      <c r="A5727" t="s">
        <v>7403</v>
      </c>
      <c r="B5727" t="s">
        <v>1714</v>
      </c>
      <c r="D5727" t="s">
        <v>5785</v>
      </c>
    </row>
    <row r="5728" spans="1:4" x14ac:dyDescent="0.3">
      <c r="A5728" t="s">
        <v>7404</v>
      </c>
      <c r="D5728" t="s">
        <v>5785</v>
      </c>
    </row>
    <row r="5729" spans="1:4" x14ac:dyDescent="0.3">
      <c r="A5729" t="s">
        <v>7405</v>
      </c>
      <c r="C5729" t="s">
        <v>313</v>
      </c>
      <c r="D5729" t="s">
        <v>5785</v>
      </c>
    </row>
    <row r="5730" spans="1:4" x14ac:dyDescent="0.3">
      <c r="A5730" t="s">
        <v>7406</v>
      </c>
      <c r="B5730" t="s">
        <v>5</v>
      </c>
      <c r="D5730" t="s">
        <v>5785</v>
      </c>
    </row>
    <row r="5731" spans="1:4" x14ac:dyDescent="0.3">
      <c r="A5731" t="s">
        <v>7407</v>
      </c>
      <c r="C5731" t="s">
        <v>313</v>
      </c>
      <c r="D5731" t="s">
        <v>5785</v>
      </c>
    </row>
    <row r="5732" spans="1:4" x14ac:dyDescent="0.3">
      <c r="A5732" t="s">
        <v>7408</v>
      </c>
      <c r="B5732" t="s">
        <v>5</v>
      </c>
      <c r="D5732" t="s">
        <v>5785</v>
      </c>
    </row>
    <row r="5733" spans="1:4" x14ac:dyDescent="0.3">
      <c r="A5733" t="s">
        <v>7409</v>
      </c>
      <c r="D5733" t="s">
        <v>5785</v>
      </c>
    </row>
    <row r="5734" spans="1:4" x14ac:dyDescent="0.3">
      <c r="A5734" t="s">
        <v>7410</v>
      </c>
      <c r="B5734" t="s">
        <v>1952</v>
      </c>
      <c r="D5734" t="s">
        <v>5785</v>
      </c>
    </row>
    <row r="5735" spans="1:4" x14ac:dyDescent="0.3">
      <c r="A5735" t="s">
        <v>7411</v>
      </c>
      <c r="D5735" t="s">
        <v>5785</v>
      </c>
    </row>
    <row r="5736" spans="1:4" x14ac:dyDescent="0.3">
      <c r="A5736" t="s">
        <v>7412</v>
      </c>
      <c r="B5736" t="s">
        <v>5</v>
      </c>
      <c r="D5736" t="s">
        <v>5785</v>
      </c>
    </row>
    <row r="5737" spans="1:4" x14ac:dyDescent="0.3">
      <c r="A5737" t="s">
        <v>7413</v>
      </c>
      <c r="D5737" t="s">
        <v>5785</v>
      </c>
    </row>
    <row r="5738" spans="1:4" x14ac:dyDescent="0.3">
      <c r="A5738" t="s">
        <v>7414</v>
      </c>
      <c r="D5738" t="s">
        <v>5785</v>
      </c>
    </row>
    <row r="5739" spans="1:4" x14ac:dyDescent="0.3">
      <c r="A5739" t="s">
        <v>7415</v>
      </c>
      <c r="D5739" t="s">
        <v>5785</v>
      </c>
    </row>
    <row r="5740" spans="1:4" x14ac:dyDescent="0.3">
      <c r="A5740" t="s">
        <v>7416</v>
      </c>
      <c r="B5740" t="s">
        <v>5</v>
      </c>
      <c r="C5740" t="s">
        <v>7417</v>
      </c>
      <c r="D5740" t="s">
        <v>5785</v>
      </c>
    </row>
    <row r="5741" spans="1:4" x14ac:dyDescent="0.3">
      <c r="A5741" t="s">
        <v>7418</v>
      </c>
      <c r="D5741" t="s">
        <v>5785</v>
      </c>
    </row>
    <row r="5742" spans="1:4" x14ac:dyDescent="0.3">
      <c r="A5742" t="s">
        <v>7419</v>
      </c>
      <c r="D5742" t="s">
        <v>5785</v>
      </c>
    </row>
    <row r="5743" spans="1:4" x14ac:dyDescent="0.3">
      <c r="A5743" t="s">
        <v>7420</v>
      </c>
      <c r="D5743" t="s">
        <v>5785</v>
      </c>
    </row>
    <row r="5744" spans="1:4" x14ac:dyDescent="0.3">
      <c r="A5744" t="s">
        <v>7421</v>
      </c>
      <c r="B5744" t="s">
        <v>911</v>
      </c>
      <c r="D5744" t="s">
        <v>5785</v>
      </c>
    </row>
    <row r="5745" spans="1:4" x14ac:dyDescent="0.3">
      <c r="A5745" t="s">
        <v>7422</v>
      </c>
      <c r="C5745" t="s">
        <v>7423</v>
      </c>
      <c r="D5745" t="s">
        <v>5785</v>
      </c>
    </row>
    <row r="5746" spans="1:4" x14ac:dyDescent="0.3">
      <c r="A5746" t="s">
        <v>7424</v>
      </c>
      <c r="B5746" t="s">
        <v>390</v>
      </c>
      <c r="D5746" t="s">
        <v>5785</v>
      </c>
    </row>
    <row r="5747" spans="1:4" x14ac:dyDescent="0.3">
      <c r="A5747" t="s">
        <v>7425</v>
      </c>
      <c r="B5747" t="s">
        <v>390</v>
      </c>
      <c r="D5747" t="s">
        <v>5785</v>
      </c>
    </row>
    <row r="5748" spans="1:4" x14ac:dyDescent="0.3">
      <c r="A5748" t="s">
        <v>7426</v>
      </c>
      <c r="D5748" t="s">
        <v>5785</v>
      </c>
    </row>
    <row r="5749" spans="1:4" x14ac:dyDescent="0.3">
      <c r="A5749" t="s">
        <v>7427</v>
      </c>
      <c r="D5749" t="s">
        <v>5785</v>
      </c>
    </row>
    <row r="5750" spans="1:4" x14ac:dyDescent="0.3">
      <c r="A5750" t="s">
        <v>7428</v>
      </c>
      <c r="B5750" t="s">
        <v>5</v>
      </c>
      <c r="C5750" t="s">
        <v>7429</v>
      </c>
      <c r="D5750" t="s">
        <v>5785</v>
      </c>
    </row>
    <row r="5751" spans="1:4" x14ac:dyDescent="0.3">
      <c r="A5751" t="s">
        <v>7430</v>
      </c>
      <c r="D5751" t="s">
        <v>5785</v>
      </c>
    </row>
    <row r="5752" spans="1:4" x14ac:dyDescent="0.3">
      <c r="A5752" t="s">
        <v>7431</v>
      </c>
      <c r="B5752" t="s">
        <v>1536</v>
      </c>
      <c r="D5752" t="s">
        <v>5785</v>
      </c>
    </row>
    <row r="5753" spans="1:4" x14ac:dyDescent="0.3">
      <c r="A5753" t="s">
        <v>7432</v>
      </c>
      <c r="D5753" t="s">
        <v>5785</v>
      </c>
    </row>
    <row r="5754" spans="1:4" x14ac:dyDescent="0.3">
      <c r="A5754" t="s">
        <v>7433</v>
      </c>
      <c r="B5754" t="s">
        <v>5</v>
      </c>
      <c r="C5754" t="s">
        <v>7434</v>
      </c>
      <c r="D5754" t="s">
        <v>5785</v>
      </c>
    </row>
    <row r="5755" spans="1:4" x14ac:dyDescent="0.3">
      <c r="A5755" t="s">
        <v>7435</v>
      </c>
      <c r="B5755" t="s">
        <v>5</v>
      </c>
      <c r="D5755" t="s">
        <v>5785</v>
      </c>
    </row>
    <row r="5756" spans="1:4" x14ac:dyDescent="0.3">
      <c r="A5756" t="s">
        <v>7436</v>
      </c>
      <c r="B5756" t="s">
        <v>28</v>
      </c>
      <c r="C5756" t="s">
        <v>7437</v>
      </c>
      <c r="D5756" t="s">
        <v>5785</v>
      </c>
    </row>
    <row r="5757" spans="1:4" x14ac:dyDescent="0.3">
      <c r="A5757" t="s">
        <v>7438</v>
      </c>
      <c r="D5757" t="s">
        <v>5785</v>
      </c>
    </row>
    <row r="5758" spans="1:4" x14ac:dyDescent="0.3">
      <c r="A5758" t="s">
        <v>7439</v>
      </c>
      <c r="B5758" t="s">
        <v>5</v>
      </c>
      <c r="D5758" t="s">
        <v>5785</v>
      </c>
    </row>
    <row r="5759" spans="1:4" x14ac:dyDescent="0.3">
      <c r="A5759" t="s">
        <v>7440</v>
      </c>
      <c r="B5759" t="s">
        <v>7441</v>
      </c>
      <c r="D5759" t="s">
        <v>5785</v>
      </c>
    </row>
    <row r="5760" spans="1:4" x14ac:dyDescent="0.3">
      <c r="A5760" t="s">
        <v>7442</v>
      </c>
      <c r="B5760" t="s">
        <v>5</v>
      </c>
      <c r="D5760" t="s">
        <v>5785</v>
      </c>
    </row>
    <row r="5761" spans="1:4" x14ac:dyDescent="0.3">
      <c r="A5761" t="s">
        <v>7443</v>
      </c>
      <c r="B5761" t="s">
        <v>5</v>
      </c>
      <c r="C5761" t="s">
        <v>7444</v>
      </c>
      <c r="D5761" t="s">
        <v>5785</v>
      </c>
    </row>
    <row r="5762" spans="1:4" x14ac:dyDescent="0.3">
      <c r="A5762" t="s">
        <v>7445</v>
      </c>
      <c r="D5762" t="s">
        <v>5785</v>
      </c>
    </row>
    <row r="5763" spans="1:4" x14ac:dyDescent="0.3">
      <c r="A5763" t="s">
        <v>7446</v>
      </c>
      <c r="D5763" t="s">
        <v>5785</v>
      </c>
    </row>
    <row r="5764" spans="1:4" x14ac:dyDescent="0.3">
      <c r="A5764" t="s">
        <v>7447</v>
      </c>
      <c r="D5764" t="s">
        <v>5785</v>
      </c>
    </row>
    <row r="5765" spans="1:4" x14ac:dyDescent="0.3">
      <c r="A5765" t="s">
        <v>7448</v>
      </c>
      <c r="B5765" t="s">
        <v>277</v>
      </c>
      <c r="D5765" t="s">
        <v>5785</v>
      </c>
    </row>
    <row r="5766" spans="1:4" x14ac:dyDescent="0.3">
      <c r="A5766" t="s">
        <v>7449</v>
      </c>
      <c r="D5766" t="s">
        <v>5785</v>
      </c>
    </row>
    <row r="5767" spans="1:4" x14ac:dyDescent="0.3">
      <c r="A5767" t="s">
        <v>7450</v>
      </c>
      <c r="D5767" t="s">
        <v>5785</v>
      </c>
    </row>
    <row r="5768" spans="1:4" x14ac:dyDescent="0.3">
      <c r="A5768" t="s">
        <v>7451</v>
      </c>
      <c r="D5768" t="s">
        <v>5785</v>
      </c>
    </row>
    <row r="5769" spans="1:4" x14ac:dyDescent="0.3">
      <c r="A5769" t="s">
        <v>7452</v>
      </c>
      <c r="B5769" t="s">
        <v>5</v>
      </c>
      <c r="D5769" t="s">
        <v>5785</v>
      </c>
    </row>
    <row r="5770" spans="1:4" x14ac:dyDescent="0.3">
      <c r="A5770" t="s">
        <v>7453</v>
      </c>
      <c r="D5770" t="s">
        <v>5785</v>
      </c>
    </row>
    <row r="5771" spans="1:4" x14ac:dyDescent="0.3">
      <c r="A5771" t="s">
        <v>7454</v>
      </c>
      <c r="D5771" t="s">
        <v>5785</v>
      </c>
    </row>
    <row r="5772" spans="1:4" x14ac:dyDescent="0.3">
      <c r="A5772" t="s">
        <v>7455</v>
      </c>
      <c r="D5772" t="s">
        <v>5785</v>
      </c>
    </row>
    <row r="5773" spans="1:4" x14ac:dyDescent="0.3">
      <c r="A5773" t="s">
        <v>7456</v>
      </c>
      <c r="B5773" t="s">
        <v>5</v>
      </c>
      <c r="D5773" t="s">
        <v>5785</v>
      </c>
    </row>
    <row r="5774" spans="1:4" x14ac:dyDescent="0.3">
      <c r="A5774" t="s">
        <v>7457</v>
      </c>
      <c r="D5774" t="s">
        <v>5785</v>
      </c>
    </row>
    <row r="5775" spans="1:4" x14ac:dyDescent="0.3">
      <c r="A5775" t="s">
        <v>7458</v>
      </c>
      <c r="B5775" t="s">
        <v>2085</v>
      </c>
      <c r="D5775" t="s">
        <v>5785</v>
      </c>
    </row>
    <row r="5776" spans="1:4" x14ac:dyDescent="0.3">
      <c r="A5776" t="s">
        <v>7459</v>
      </c>
      <c r="D5776" t="s">
        <v>5785</v>
      </c>
    </row>
    <row r="5777" spans="1:4" x14ac:dyDescent="0.3">
      <c r="A5777" t="s">
        <v>7460</v>
      </c>
      <c r="C5777" t="s">
        <v>313</v>
      </c>
      <c r="D5777" t="s">
        <v>5785</v>
      </c>
    </row>
    <row r="5778" spans="1:4" x14ac:dyDescent="0.3">
      <c r="A5778" t="s">
        <v>7461</v>
      </c>
      <c r="D5778" t="s">
        <v>5785</v>
      </c>
    </row>
    <row r="5779" spans="1:4" x14ac:dyDescent="0.3">
      <c r="A5779" t="s">
        <v>7462</v>
      </c>
      <c r="B5779" t="s">
        <v>5</v>
      </c>
      <c r="D5779" t="s">
        <v>5785</v>
      </c>
    </row>
    <row r="5780" spans="1:4" x14ac:dyDescent="0.3">
      <c r="A5780" t="s">
        <v>7463</v>
      </c>
      <c r="C5780" t="s">
        <v>313</v>
      </c>
      <c r="D5780" t="s">
        <v>5785</v>
      </c>
    </row>
    <row r="5781" spans="1:4" x14ac:dyDescent="0.3">
      <c r="A5781" t="s">
        <v>7464</v>
      </c>
      <c r="B5781" t="s">
        <v>5</v>
      </c>
      <c r="D5781" t="s">
        <v>5785</v>
      </c>
    </row>
    <row r="5782" spans="1:4" x14ac:dyDescent="0.3">
      <c r="A5782" t="s">
        <v>7465</v>
      </c>
      <c r="D5782" t="s">
        <v>5785</v>
      </c>
    </row>
    <row r="5783" spans="1:4" x14ac:dyDescent="0.3">
      <c r="A5783" t="s">
        <v>7466</v>
      </c>
      <c r="B5783" t="s">
        <v>5</v>
      </c>
      <c r="D5783" t="s">
        <v>5785</v>
      </c>
    </row>
    <row r="5784" spans="1:4" x14ac:dyDescent="0.3">
      <c r="A5784" t="s">
        <v>7467</v>
      </c>
      <c r="D5784" t="s">
        <v>5785</v>
      </c>
    </row>
    <row r="5785" spans="1:4" x14ac:dyDescent="0.3">
      <c r="A5785" t="s">
        <v>7468</v>
      </c>
      <c r="B5785" t="s">
        <v>5</v>
      </c>
      <c r="C5785" t="s">
        <v>7469</v>
      </c>
      <c r="D5785" t="s">
        <v>5785</v>
      </c>
    </row>
    <row r="5786" spans="1:4" x14ac:dyDescent="0.3">
      <c r="A5786" t="s">
        <v>7470</v>
      </c>
      <c r="B5786" t="s">
        <v>28</v>
      </c>
      <c r="D5786" t="s">
        <v>5785</v>
      </c>
    </row>
    <row r="5787" spans="1:4" x14ac:dyDescent="0.3">
      <c r="A5787" t="s">
        <v>7471</v>
      </c>
      <c r="B5787" t="s">
        <v>5</v>
      </c>
      <c r="C5787" t="s">
        <v>7472</v>
      </c>
      <c r="D5787" t="s">
        <v>5785</v>
      </c>
    </row>
    <row r="5788" spans="1:4" x14ac:dyDescent="0.3">
      <c r="A5788" t="s">
        <v>7473</v>
      </c>
      <c r="C5788" t="s">
        <v>7474</v>
      </c>
      <c r="D5788" t="s">
        <v>5785</v>
      </c>
    </row>
    <row r="5789" spans="1:4" x14ac:dyDescent="0.3">
      <c r="A5789" t="s">
        <v>7475</v>
      </c>
      <c r="B5789" t="s">
        <v>5</v>
      </c>
      <c r="D5789" t="s">
        <v>5785</v>
      </c>
    </row>
    <row r="5790" spans="1:4" x14ac:dyDescent="0.3">
      <c r="A5790" t="s">
        <v>7476</v>
      </c>
      <c r="D5790" t="s">
        <v>5785</v>
      </c>
    </row>
    <row r="5791" spans="1:4" x14ac:dyDescent="0.3">
      <c r="A5791" t="s">
        <v>7477</v>
      </c>
      <c r="B5791" t="s">
        <v>5</v>
      </c>
      <c r="C5791" t="s">
        <v>7478</v>
      </c>
      <c r="D5791" t="s">
        <v>5785</v>
      </c>
    </row>
    <row r="5792" spans="1:4" x14ac:dyDescent="0.3">
      <c r="A5792" t="s">
        <v>7479</v>
      </c>
      <c r="D5792" t="s">
        <v>5785</v>
      </c>
    </row>
    <row r="5793" spans="1:4" x14ac:dyDescent="0.3">
      <c r="A5793" t="s">
        <v>7480</v>
      </c>
      <c r="D5793" t="s">
        <v>5785</v>
      </c>
    </row>
    <row r="5794" spans="1:4" x14ac:dyDescent="0.3">
      <c r="A5794" t="s">
        <v>7481</v>
      </c>
      <c r="D5794" t="s">
        <v>5785</v>
      </c>
    </row>
    <row r="5795" spans="1:4" x14ac:dyDescent="0.3">
      <c r="A5795" t="s">
        <v>7482</v>
      </c>
      <c r="D5795" t="s">
        <v>5785</v>
      </c>
    </row>
    <row r="5796" spans="1:4" x14ac:dyDescent="0.3">
      <c r="A5796" t="s">
        <v>7483</v>
      </c>
      <c r="B5796" t="s">
        <v>5</v>
      </c>
      <c r="D5796" t="s">
        <v>5785</v>
      </c>
    </row>
    <row r="5797" spans="1:4" x14ac:dyDescent="0.3">
      <c r="A5797" t="s">
        <v>7484</v>
      </c>
      <c r="B5797" t="s">
        <v>5</v>
      </c>
      <c r="D5797" t="s">
        <v>5785</v>
      </c>
    </row>
    <row r="5798" spans="1:4" x14ac:dyDescent="0.3">
      <c r="A5798" t="s">
        <v>7485</v>
      </c>
      <c r="C5798" t="s">
        <v>7486</v>
      </c>
      <c r="D5798" t="s">
        <v>5785</v>
      </c>
    </row>
    <row r="5799" spans="1:4" x14ac:dyDescent="0.3">
      <c r="A5799" t="s">
        <v>7487</v>
      </c>
      <c r="B5799" t="s">
        <v>449</v>
      </c>
      <c r="D5799" t="s">
        <v>5785</v>
      </c>
    </row>
    <row r="5800" spans="1:4" x14ac:dyDescent="0.3">
      <c r="A5800" t="s">
        <v>7488</v>
      </c>
      <c r="B5800" t="s">
        <v>5</v>
      </c>
      <c r="D5800" t="s">
        <v>5785</v>
      </c>
    </row>
    <row r="5801" spans="1:4" x14ac:dyDescent="0.3">
      <c r="A5801" t="s">
        <v>7489</v>
      </c>
      <c r="B5801" t="s">
        <v>5</v>
      </c>
      <c r="D5801" t="s">
        <v>5785</v>
      </c>
    </row>
    <row r="5802" spans="1:4" x14ac:dyDescent="0.3">
      <c r="A5802" t="s">
        <v>7490</v>
      </c>
      <c r="B5802" t="s">
        <v>5</v>
      </c>
      <c r="D5802" t="s">
        <v>5785</v>
      </c>
    </row>
    <row r="5803" spans="1:4" x14ac:dyDescent="0.3">
      <c r="A5803" t="s">
        <v>7491</v>
      </c>
      <c r="D5803" t="s">
        <v>5785</v>
      </c>
    </row>
    <row r="5804" spans="1:4" x14ac:dyDescent="0.3">
      <c r="A5804" t="s">
        <v>7492</v>
      </c>
      <c r="B5804" t="s">
        <v>5</v>
      </c>
      <c r="D5804" t="s">
        <v>5785</v>
      </c>
    </row>
    <row r="5805" spans="1:4" x14ac:dyDescent="0.3">
      <c r="A5805" t="s">
        <v>7493</v>
      </c>
      <c r="B5805" t="s">
        <v>5</v>
      </c>
      <c r="D5805" t="s">
        <v>5785</v>
      </c>
    </row>
    <row r="5806" spans="1:4" x14ac:dyDescent="0.3">
      <c r="A5806" t="s">
        <v>7494</v>
      </c>
      <c r="B5806" t="s">
        <v>5</v>
      </c>
      <c r="D5806" t="s">
        <v>5785</v>
      </c>
    </row>
    <row r="5807" spans="1:4" x14ac:dyDescent="0.3">
      <c r="A5807" t="s">
        <v>7495</v>
      </c>
      <c r="D5807" t="s">
        <v>5785</v>
      </c>
    </row>
    <row r="5808" spans="1:4" x14ac:dyDescent="0.3">
      <c r="A5808" t="s">
        <v>7496</v>
      </c>
      <c r="C5808" t="s">
        <v>313</v>
      </c>
      <c r="D5808" t="s">
        <v>5785</v>
      </c>
    </row>
    <row r="5809" spans="1:4" x14ac:dyDescent="0.3">
      <c r="A5809" t="s">
        <v>7497</v>
      </c>
      <c r="B5809" t="s">
        <v>5</v>
      </c>
      <c r="D5809" t="s">
        <v>5785</v>
      </c>
    </row>
    <row r="5810" spans="1:4" x14ac:dyDescent="0.3">
      <c r="A5810" t="s">
        <v>7498</v>
      </c>
      <c r="B5810" t="s">
        <v>5</v>
      </c>
      <c r="D5810" t="s">
        <v>5785</v>
      </c>
    </row>
    <row r="5811" spans="1:4" x14ac:dyDescent="0.3">
      <c r="A5811" t="s">
        <v>7499</v>
      </c>
      <c r="D5811" t="s">
        <v>5785</v>
      </c>
    </row>
    <row r="5812" spans="1:4" x14ac:dyDescent="0.3">
      <c r="A5812" t="s">
        <v>7500</v>
      </c>
      <c r="B5812" t="s">
        <v>211</v>
      </c>
      <c r="D5812" t="s">
        <v>5785</v>
      </c>
    </row>
    <row r="5813" spans="1:4" x14ac:dyDescent="0.3">
      <c r="A5813" t="s">
        <v>7501</v>
      </c>
      <c r="C5813" t="s">
        <v>313</v>
      </c>
      <c r="D5813" t="s">
        <v>5785</v>
      </c>
    </row>
    <row r="5814" spans="1:4" x14ac:dyDescent="0.3">
      <c r="A5814" t="s">
        <v>7502</v>
      </c>
      <c r="C5814" t="s">
        <v>313</v>
      </c>
      <c r="D5814" t="s">
        <v>5785</v>
      </c>
    </row>
    <row r="5815" spans="1:4" x14ac:dyDescent="0.3">
      <c r="A5815" t="s">
        <v>7503</v>
      </c>
      <c r="D5815" t="s">
        <v>5785</v>
      </c>
    </row>
    <row r="5816" spans="1:4" x14ac:dyDescent="0.3">
      <c r="A5816" t="s">
        <v>7504</v>
      </c>
      <c r="C5816" t="s">
        <v>313</v>
      </c>
      <c r="D5816" t="s">
        <v>5785</v>
      </c>
    </row>
    <row r="5817" spans="1:4" x14ac:dyDescent="0.3">
      <c r="A5817" t="s">
        <v>7505</v>
      </c>
      <c r="D5817" t="s">
        <v>5785</v>
      </c>
    </row>
    <row r="5818" spans="1:4" x14ac:dyDescent="0.3">
      <c r="A5818" t="s">
        <v>7506</v>
      </c>
      <c r="B5818" t="s">
        <v>5</v>
      </c>
      <c r="C5818" t="s">
        <v>7507</v>
      </c>
      <c r="D5818" t="s">
        <v>5785</v>
      </c>
    </row>
    <row r="5819" spans="1:4" x14ac:dyDescent="0.3">
      <c r="A5819" t="s">
        <v>7508</v>
      </c>
      <c r="B5819" t="s">
        <v>1520</v>
      </c>
      <c r="D5819" t="s">
        <v>5785</v>
      </c>
    </row>
    <row r="5820" spans="1:4" x14ac:dyDescent="0.3">
      <c r="A5820" t="s">
        <v>7509</v>
      </c>
      <c r="C5820" t="s">
        <v>313</v>
      </c>
      <c r="D5820" t="s">
        <v>5785</v>
      </c>
    </row>
    <row r="5821" spans="1:4" x14ac:dyDescent="0.3">
      <c r="A5821" t="s">
        <v>7510</v>
      </c>
      <c r="B5821" t="s">
        <v>1648</v>
      </c>
      <c r="C5821" t="s">
        <v>7511</v>
      </c>
      <c r="D5821" t="s">
        <v>5785</v>
      </c>
    </row>
    <row r="5822" spans="1:4" x14ac:dyDescent="0.3">
      <c r="A5822" t="s">
        <v>7512</v>
      </c>
      <c r="D5822" t="s">
        <v>5785</v>
      </c>
    </row>
    <row r="5823" spans="1:4" x14ac:dyDescent="0.3">
      <c r="A5823" t="s">
        <v>7513</v>
      </c>
      <c r="D5823" t="s">
        <v>5785</v>
      </c>
    </row>
    <row r="5824" spans="1:4" x14ac:dyDescent="0.3">
      <c r="A5824" t="s">
        <v>7514</v>
      </c>
      <c r="B5824" t="s">
        <v>5</v>
      </c>
      <c r="D5824" t="s">
        <v>5785</v>
      </c>
    </row>
    <row r="5825" spans="1:4" x14ac:dyDescent="0.3">
      <c r="A5825" t="s">
        <v>7515</v>
      </c>
      <c r="C5825" t="s">
        <v>313</v>
      </c>
      <c r="D5825" t="s">
        <v>5785</v>
      </c>
    </row>
    <row r="5826" spans="1:4" x14ac:dyDescent="0.3">
      <c r="A5826" t="s">
        <v>7516</v>
      </c>
      <c r="C5826" t="s">
        <v>313</v>
      </c>
      <c r="D5826" t="s">
        <v>5785</v>
      </c>
    </row>
    <row r="5827" spans="1:4" x14ac:dyDescent="0.3">
      <c r="A5827" t="s">
        <v>7517</v>
      </c>
      <c r="C5827" t="s">
        <v>313</v>
      </c>
      <c r="D5827" t="s">
        <v>5785</v>
      </c>
    </row>
    <row r="5828" spans="1:4" x14ac:dyDescent="0.3">
      <c r="A5828" t="s">
        <v>7518</v>
      </c>
      <c r="C5828" t="s">
        <v>313</v>
      </c>
      <c r="D5828" t="s">
        <v>5785</v>
      </c>
    </row>
    <row r="5829" spans="1:4" x14ac:dyDescent="0.3">
      <c r="A5829" t="s">
        <v>7519</v>
      </c>
      <c r="B5829" t="s">
        <v>1690</v>
      </c>
      <c r="C5829" t="s">
        <v>7520</v>
      </c>
      <c r="D5829" t="s">
        <v>5785</v>
      </c>
    </row>
    <row r="5830" spans="1:4" x14ac:dyDescent="0.3">
      <c r="A5830" t="s">
        <v>7521</v>
      </c>
      <c r="B5830" t="s">
        <v>5</v>
      </c>
      <c r="C5830" t="s">
        <v>7522</v>
      </c>
      <c r="D5830" t="s">
        <v>5785</v>
      </c>
    </row>
    <row r="5831" spans="1:4" x14ac:dyDescent="0.3">
      <c r="A5831" t="s">
        <v>7523</v>
      </c>
      <c r="C5831" t="s">
        <v>7524</v>
      </c>
      <c r="D5831" t="s">
        <v>5785</v>
      </c>
    </row>
    <row r="5832" spans="1:4" x14ac:dyDescent="0.3">
      <c r="A5832" t="s">
        <v>7525</v>
      </c>
      <c r="B5832" t="s">
        <v>140</v>
      </c>
      <c r="D5832" t="s">
        <v>5785</v>
      </c>
    </row>
    <row r="5833" spans="1:4" x14ac:dyDescent="0.3">
      <c r="A5833" t="s">
        <v>7526</v>
      </c>
      <c r="D5833" t="s">
        <v>5785</v>
      </c>
    </row>
    <row r="5834" spans="1:4" x14ac:dyDescent="0.3">
      <c r="A5834" t="s">
        <v>7527</v>
      </c>
      <c r="D5834" t="s">
        <v>5785</v>
      </c>
    </row>
    <row r="5835" spans="1:4" x14ac:dyDescent="0.3">
      <c r="A5835" t="s">
        <v>7528</v>
      </c>
      <c r="C5835" t="s">
        <v>7529</v>
      </c>
      <c r="D5835" t="s">
        <v>5785</v>
      </c>
    </row>
    <row r="5836" spans="1:4" x14ac:dyDescent="0.3">
      <c r="A5836" t="s">
        <v>7530</v>
      </c>
      <c r="B5836" t="s">
        <v>5</v>
      </c>
      <c r="C5836" t="s">
        <v>7531</v>
      </c>
      <c r="D5836" t="s">
        <v>5785</v>
      </c>
    </row>
    <row r="5837" spans="1:4" x14ac:dyDescent="0.3">
      <c r="A5837" t="s">
        <v>7532</v>
      </c>
      <c r="B5837" t="s">
        <v>2085</v>
      </c>
      <c r="D5837" t="s">
        <v>5785</v>
      </c>
    </row>
    <row r="5838" spans="1:4" x14ac:dyDescent="0.3">
      <c r="A5838" t="s">
        <v>7533</v>
      </c>
      <c r="B5838" t="s">
        <v>5</v>
      </c>
      <c r="D5838" t="s">
        <v>5785</v>
      </c>
    </row>
    <row r="5839" spans="1:4" x14ac:dyDescent="0.3">
      <c r="A5839" t="s">
        <v>7534</v>
      </c>
      <c r="D5839" t="s">
        <v>5785</v>
      </c>
    </row>
    <row r="5840" spans="1:4" x14ac:dyDescent="0.3">
      <c r="A5840" t="s">
        <v>7535</v>
      </c>
      <c r="B5840" t="s">
        <v>1404</v>
      </c>
      <c r="C5840" t="s">
        <v>7536</v>
      </c>
      <c r="D5840" t="s">
        <v>5785</v>
      </c>
    </row>
    <row r="5841" spans="1:4" x14ac:dyDescent="0.3">
      <c r="A5841" t="s">
        <v>7537</v>
      </c>
      <c r="D5841" t="s">
        <v>5785</v>
      </c>
    </row>
    <row r="5842" spans="1:4" x14ac:dyDescent="0.3">
      <c r="A5842" t="s">
        <v>7538</v>
      </c>
      <c r="B5842" t="s">
        <v>1056</v>
      </c>
      <c r="D5842" t="s">
        <v>5785</v>
      </c>
    </row>
    <row r="5843" spans="1:4" x14ac:dyDescent="0.3">
      <c r="A5843" t="s">
        <v>7539</v>
      </c>
      <c r="B5843" t="s">
        <v>5</v>
      </c>
      <c r="C5843" t="s">
        <v>7540</v>
      </c>
      <c r="D5843" t="s">
        <v>5785</v>
      </c>
    </row>
    <row r="5844" spans="1:4" x14ac:dyDescent="0.3">
      <c r="A5844" t="s">
        <v>7541</v>
      </c>
      <c r="C5844" t="s">
        <v>313</v>
      </c>
      <c r="D5844" t="s">
        <v>5785</v>
      </c>
    </row>
    <row r="5845" spans="1:4" x14ac:dyDescent="0.3">
      <c r="A5845" t="s">
        <v>7542</v>
      </c>
      <c r="B5845" t="s">
        <v>5</v>
      </c>
      <c r="D5845" t="s">
        <v>5785</v>
      </c>
    </row>
    <row r="5846" spans="1:4" x14ac:dyDescent="0.3">
      <c r="A5846" t="s">
        <v>7543</v>
      </c>
      <c r="B5846" t="s">
        <v>5</v>
      </c>
      <c r="D5846" t="s">
        <v>5785</v>
      </c>
    </row>
    <row r="5847" spans="1:4" x14ac:dyDescent="0.3">
      <c r="A5847" t="s">
        <v>7544</v>
      </c>
      <c r="B5847" t="s">
        <v>911</v>
      </c>
      <c r="D5847" t="s">
        <v>5785</v>
      </c>
    </row>
    <row r="5848" spans="1:4" x14ac:dyDescent="0.3">
      <c r="A5848" t="s">
        <v>7545</v>
      </c>
      <c r="B5848" t="s">
        <v>5</v>
      </c>
      <c r="D5848" t="s">
        <v>5785</v>
      </c>
    </row>
    <row r="5849" spans="1:4" x14ac:dyDescent="0.3">
      <c r="A5849" t="s">
        <v>7546</v>
      </c>
      <c r="B5849" t="s">
        <v>5</v>
      </c>
      <c r="D5849" t="s">
        <v>5785</v>
      </c>
    </row>
    <row r="5850" spans="1:4" x14ac:dyDescent="0.3">
      <c r="A5850" t="s">
        <v>7547</v>
      </c>
      <c r="B5850" t="s">
        <v>5</v>
      </c>
      <c r="D5850" t="s">
        <v>5785</v>
      </c>
    </row>
    <row r="5851" spans="1:4" x14ac:dyDescent="0.3">
      <c r="A5851" t="s">
        <v>7548</v>
      </c>
      <c r="C5851" t="s">
        <v>7549</v>
      </c>
      <c r="D5851" t="s">
        <v>5785</v>
      </c>
    </row>
    <row r="5852" spans="1:4" x14ac:dyDescent="0.3">
      <c r="A5852" t="s">
        <v>7550</v>
      </c>
      <c r="D5852" t="s">
        <v>5785</v>
      </c>
    </row>
    <row r="5853" spans="1:4" x14ac:dyDescent="0.3">
      <c r="A5853" t="s">
        <v>7551</v>
      </c>
      <c r="B5853" t="s">
        <v>958</v>
      </c>
      <c r="D5853" t="s">
        <v>5785</v>
      </c>
    </row>
    <row r="5854" spans="1:4" x14ac:dyDescent="0.3">
      <c r="A5854" t="s">
        <v>7552</v>
      </c>
      <c r="D5854" t="s">
        <v>5785</v>
      </c>
    </row>
    <row r="5855" spans="1:4" x14ac:dyDescent="0.3">
      <c r="A5855" t="s">
        <v>7553</v>
      </c>
      <c r="B5855" t="s">
        <v>140</v>
      </c>
      <c r="D5855" t="s">
        <v>5785</v>
      </c>
    </row>
    <row r="5856" spans="1:4" x14ac:dyDescent="0.3">
      <c r="A5856" t="s">
        <v>7554</v>
      </c>
      <c r="D5856" t="s">
        <v>5785</v>
      </c>
    </row>
    <row r="5857" spans="1:4" x14ac:dyDescent="0.3">
      <c r="A5857" t="s">
        <v>7555</v>
      </c>
      <c r="D5857" t="s">
        <v>5785</v>
      </c>
    </row>
    <row r="5858" spans="1:4" x14ac:dyDescent="0.3">
      <c r="A5858" t="s">
        <v>7556</v>
      </c>
      <c r="B5858" t="s">
        <v>911</v>
      </c>
      <c r="D5858" t="s">
        <v>5785</v>
      </c>
    </row>
    <row r="5859" spans="1:4" x14ac:dyDescent="0.3">
      <c r="A5859" t="s">
        <v>7557</v>
      </c>
      <c r="D5859" t="s">
        <v>5785</v>
      </c>
    </row>
    <row r="5860" spans="1:4" x14ac:dyDescent="0.3">
      <c r="A5860" t="s">
        <v>7558</v>
      </c>
      <c r="B5860" t="s">
        <v>5</v>
      </c>
      <c r="C5860" t="s">
        <v>7559</v>
      </c>
      <c r="D5860" t="s">
        <v>5785</v>
      </c>
    </row>
    <row r="5861" spans="1:4" x14ac:dyDescent="0.3">
      <c r="A5861" t="s">
        <v>7560</v>
      </c>
      <c r="D5861" t="s">
        <v>5785</v>
      </c>
    </row>
    <row r="5862" spans="1:4" x14ac:dyDescent="0.3">
      <c r="A5862" t="s">
        <v>7561</v>
      </c>
      <c r="C5862" t="s">
        <v>7562</v>
      </c>
      <c r="D5862" t="s">
        <v>5785</v>
      </c>
    </row>
    <row r="5863" spans="1:4" x14ac:dyDescent="0.3">
      <c r="A5863" t="s">
        <v>7563</v>
      </c>
      <c r="D5863" t="s">
        <v>5785</v>
      </c>
    </row>
    <row r="5864" spans="1:4" x14ac:dyDescent="0.3">
      <c r="A5864" t="s">
        <v>7564</v>
      </c>
      <c r="D5864" t="s">
        <v>5785</v>
      </c>
    </row>
    <row r="5865" spans="1:4" x14ac:dyDescent="0.3">
      <c r="A5865" t="s">
        <v>7565</v>
      </c>
      <c r="D5865" t="s">
        <v>5785</v>
      </c>
    </row>
    <row r="5866" spans="1:4" x14ac:dyDescent="0.3">
      <c r="A5866" t="s">
        <v>7566</v>
      </c>
      <c r="B5866" t="s">
        <v>5</v>
      </c>
      <c r="D5866" t="s">
        <v>5785</v>
      </c>
    </row>
    <row r="5867" spans="1:4" x14ac:dyDescent="0.3">
      <c r="A5867" t="s">
        <v>7567</v>
      </c>
      <c r="D5867" t="s">
        <v>5785</v>
      </c>
    </row>
    <row r="5868" spans="1:4" x14ac:dyDescent="0.3">
      <c r="A5868" t="s">
        <v>7568</v>
      </c>
      <c r="B5868" t="s">
        <v>5</v>
      </c>
      <c r="C5868" t="s">
        <v>7569</v>
      </c>
      <c r="D5868" t="s">
        <v>5785</v>
      </c>
    </row>
    <row r="5869" spans="1:4" x14ac:dyDescent="0.3">
      <c r="A5869" t="s">
        <v>7570</v>
      </c>
      <c r="B5869" t="s">
        <v>5</v>
      </c>
      <c r="D5869" t="s">
        <v>5785</v>
      </c>
    </row>
    <row r="5870" spans="1:4" x14ac:dyDescent="0.3">
      <c r="A5870" t="s">
        <v>7571</v>
      </c>
      <c r="B5870" t="s">
        <v>958</v>
      </c>
      <c r="C5870" t="s">
        <v>7572</v>
      </c>
      <c r="D5870" t="s">
        <v>5785</v>
      </c>
    </row>
    <row r="5871" spans="1:4" x14ac:dyDescent="0.3">
      <c r="A5871" t="s">
        <v>7573</v>
      </c>
      <c r="B5871" t="s">
        <v>28</v>
      </c>
      <c r="D5871" t="s">
        <v>5785</v>
      </c>
    </row>
    <row r="5872" spans="1:4" x14ac:dyDescent="0.3">
      <c r="A5872" t="s">
        <v>7574</v>
      </c>
      <c r="D5872" t="s">
        <v>5785</v>
      </c>
    </row>
    <row r="5873" spans="1:4" x14ac:dyDescent="0.3">
      <c r="A5873" t="s">
        <v>7575</v>
      </c>
      <c r="B5873" t="s">
        <v>390</v>
      </c>
      <c r="D5873" t="s">
        <v>5785</v>
      </c>
    </row>
    <row r="5874" spans="1:4" x14ac:dyDescent="0.3">
      <c r="A5874" t="s">
        <v>7576</v>
      </c>
      <c r="B5874" t="s">
        <v>5</v>
      </c>
      <c r="C5874" t="s">
        <v>7577</v>
      </c>
      <c r="D5874" t="s">
        <v>5785</v>
      </c>
    </row>
    <row r="5875" spans="1:4" x14ac:dyDescent="0.3">
      <c r="A5875" t="s">
        <v>7578</v>
      </c>
      <c r="B5875" t="s">
        <v>5</v>
      </c>
      <c r="C5875" t="s">
        <v>7579</v>
      </c>
      <c r="D5875" t="s">
        <v>5785</v>
      </c>
    </row>
    <row r="5876" spans="1:4" x14ac:dyDescent="0.3">
      <c r="A5876" t="s">
        <v>7580</v>
      </c>
      <c r="B5876" t="s">
        <v>28</v>
      </c>
      <c r="D5876" t="s">
        <v>5785</v>
      </c>
    </row>
    <row r="5877" spans="1:4" x14ac:dyDescent="0.3">
      <c r="A5877" t="s">
        <v>7581</v>
      </c>
      <c r="B5877" t="s">
        <v>28</v>
      </c>
      <c r="D5877" t="s">
        <v>5785</v>
      </c>
    </row>
    <row r="5878" spans="1:4" x14ac:dyDescent="0.3">
      <c r="A5878" t="s">
        <v>7582</v>
      </c>
      <c r="C5878" t="s">
        <v>32</v>
      </c>
      <c r="D5878" t="s">
        <v>5785</v>
      </c>
    </row>
    <row r="5879" spans="1:4" x14ac:dyDescent="0.3">
      <c r="A5879" t="s">
        <v>7583</v>
      </c>
      <c r="D5879" t="s">
        <v>5785</v>
      </c>
    </row>
    <row r="5880" spans="1:4" x14ac:dyDescent="0.3">
      <c r="A5880" t="s">
        <v>7584</v>
      </c>
      <c r="B5880" t="s">
        <v>5</v>
      </c>
      <c r="D5880" t="s">
        <v>5785</v>
      </c>
    </row>
    <row r="5881" spans="1:4" x14ac:dyDescent="0.3">
      <c r="A5881" t="s">
        <v>7585</v>
      </c>
      <c r="B5881" t="s">
        <v>5</v>
      </c>
      <c r="C5881" t="s">
        <v>7586</v>
      </c>
      <c r="D5881" t="s">
        <v>5785</v>
      </c>
    </row>
    <row r="5882" spans="1:4" x14ac:dyDescent="0.3">
      <c r="A5882" t="s">
        <v>7587</v>
      </c>
      <c r="C5882" t="s">
        <v>7588</v>
      </c>
      <c r="D5882" t="s">
        <v>5785</v>
      </c>
    </row>
    <row r="5883" spans="1:4" x14ac:dyDescent="0.3">
      <c r="A5883" t="s">
        <v>7589</v>
      </c>
      <c r="B5883" t="s">
        <v>5</v>
      </c>
      <c r="D5883" t="s">
        <v>5785</v>
      </c>
    </row>
    <row r="5884" spans="1:4" x14ac:dyDescent="0.3">
      <c r="A5884" t="s">
        <v>7590</v>
      </c>
      <c r="D5884" t="s">
        <v>5785</v>
      </c>
    </row>
    <row r="5885" spans="1:4" x14ac:dyDescent="0.3">
      <c r="A5885" t="s">
        <v>7591</v>
      </c>
      <c r="B5885" t="s">
        <v>5</v>
      </c>
      <c r="D5885" t="s">
        <v>5785</v>
      </c>
    </row>
    <row r="5886" spans="1:4" x14ac:dyDescent="0.3">
      <c r="A5886" t="s">
        <v>7592</v>
      </c>
      <c r="B5886" t="s">
        <v>640</v>
      </c>
      <c r="D5886" t="s">
        <v>5785</v>
      </c>
    </row>
    <row r="5887" spans="1:4" x14ac:dyDescent="0.3">
      <c r="A5887" t="s">
        <v>7593</v>
      </c>
      <c r="D5887" t="s">
        <v>5785</v>
      </c>
    </row>
    <row r="5888" spans="1:4" x14ac:dyDescent="0.3">
      <c r="A5888" t="s">
        <v>7594</v>
      </c>
      <c r="B5888" t="s">
        <v>5</v>
      </c>
      <c r="D5888" t="s">
        <v>5785</v>
      </c>
    </row>
    <row r="5889" spans="1:4" x14ac:dyDescent="0.3">
      <c r="A5889" t="s">
        <v>7595</v>
      </c>
      <c r="D5889" t="s">
        <v>5785</v>
      </c>
    </row>
    <row r="5890" spans="1:4" x14ac:dyDescent="0.3">
      <c r="A5890" t="s">
        <v>7596</v>
      </c>
      <c r="C5890" t="s">
        <v>7597</v>
      </c>
      <c r="D5890" t="s">
        <v>5785</v>
      </c>
    </row>
    <row r="5891" spans="1:4" x14ac:dyDescent="0.3">
      <c r="A5891" t="s">
        <v>7598</v>
      </c>
      <c r="B5891" t="s">
        <v>5</v>
      </c>
      <c r="D5891" t="s">
        <v>5785</v>
      </c>
    </row>
    <row r="5892" spans="1:4" x14ac:dyDescent="0.3">
      <c r="A5892" t="s">
        <v>7599</v>
      </c>
      <c r="B5892" t="s">
        <v>5</v>
      </c>
      <c r="D5892" t="s">
        <v>5785</v>
      </c>
    </row>
    <row r="5893" spans="1:4" x14ac:dyDescent="0.3">
      <c r="A5893" t="s">
        <v>7600</v>
      </c>
      <c r="D5893" t="s">
        <v>5785</v>
      </c>
    </row>
    <row r="5894" spans="1:4" x14ac:dyDescent="0.3">
      <c r="A5894" t="s">
        <v>7601</v>
      </c>
      <c r="B5894" t="s">
        <v>28</v>
      </c>
      <c r="D5894" t="s">
        <v>5785</v>
      </c>
    </row>
    <row r="5895" spans="1:4" x14ac:dyDescent="0.3">
      <c r="A5895" t="s">
        <v>7602</v>
      </c>
      <c r="B5895" t="s">
        <v>5</v>
      </c>
      <c r="D5895" t="s">
        <v>5785</v>
      </c>
    </row>
    <row r="5896" spans="1:4" x14ac:dyDescent="0.3">
      <c r="A5896" t="s">
        <v>7603</v>
      </c>
      <c r="B5896" t="s">
        <v>938</v>
      </c>
      <c r="D5896" t="s">
        <v>5785</v>
      </c>
    </row>
    <row r="5897" spans="1:4" x14ac:dyDescent="0.3">
      <c r="A5897" t="s">
        <v>7604</v>
      </c>
      <c r="B5897" t="s">
        <v>1056</v>
      </c>
      <c r="D5897" t="s">
        <v>5785</v>
      </c>
    </row>
    <row r="5898" spans="1:4" x14ac:dyDescent="0.3">
      <c r="A5898" t="s">
        <v>7605</v>
      </c>
      <c r="D5898" t="s">
        <v>5785</v>
      </c>
    </row>
    <row r="5899" spans="1:4" x14ac:dyDescent="0.3">
      <c r="A5899" t="s">
        <v>7606</v>
      </c>
      <c r="D5899" t="s">
        <v>5785</v>
      </c>
    </row>
    <row r="5900" spans="1:4" x14ac:dyDescent="0.3">
      <c r="A5900" t="s">
        <v>7607</v>
      </c>
      <c r="B5900" t="s">
        <v>5</v>
      </c>
      <c r="D5900" t="s">
        <v>5785</v>
      </c>
    </row>
    <row r="5901" spans="1:4" x14ac:dyDescent="0.3">
      <c r="A5901" t="s">
        <v>7608</v>
      </c>
      <c r="D5901" t="s">
        <v>5785</v>
      </c>
    </row>
    <row r="5902" spans="1:4" x14ac:dyDescent="0.3">
      <c r="A5902" t="s">
        <v>7609</v>
      </c>
      <c r="B5902" t="s">
        <v>5</v>
      </c>
      <c r="C5902" t="s">
        <v>7610</v>
      </c>
      <c r="D5902" t="s">
        <v>5785</v>
      </c>
    </row>
    <row r="5903" spans="1:4" x14ac:dyDescent="0.3">
      <c r="A5903" t="s">
        <v>7611</v>
      </c>
      <c r="B5903" t="s">
        <v>1714</v>
      </c>
      <c r="D5903" t="s">
        <v>5785</v>
      </c>
    </row>
    <row r="5904" spans="1:4" x14ac:dyDescent="0.3">
      <c r="A5904" t="s">
        <v>7612</v>
      </c>
      <c r="B5904" t="s">
        <v>5</v>
      </c>
      <c r="D5904" t="s">
        <v>5785</v>
      </c>
    </row>
    <row r="5905" spans="1:4" x14ac:dyDescent="0.3">
      <c r="A5905" t="s">
        <v>7613</v>
      </c>
      <c r="B5905" t="s">
        <v>5</v>
      </c>
      <c r="D5905" t="s">
        <v>5785</v>
      </c>
    </row>
    <row r="5906" spans="1:4" x14ac:dyDescent="0.3">
      <c r="A5906" t="s">
        <v>7614</v>
      </c>
      <c r="B5906" t="s">
        <v>211</v>
      </c>
      <c r="D5906" t="s">
        <v>5785</v>
      </c>
    </row>
    <row r="5907" spans="1:4" x14ac:dyDescent="0.3">
      <c r="A5907" t="s">
        <v>7615</v>
      </c>
      <c r="B5907" t="s">
        <v>5</v>
      </c>
      <c r="D5907" t="s">
        <v>5785</v>
      </c>
    </row>
    <row r="5908" spans="1:4" x14ac:dyDescent="0.3">
      <c r="A5908" t="s">
        <v>7616</v>
      </c>
      <c r="B5908" t="s">
        <v>211</v>
      </c>
      <c r="D5908" t="s">
        <v>5785</v>
      </c>
    </row>
    <row r="5909" spans="1:4" x14ac:dyDescent="0.3">
      <c r="A5909" t="s">
        <v>7617</v>
      </c>
      <c r="D5909" t="s">
        <v>5785</v>
      </c>
    </row>
    <row r="5910" spans="1:4" x14ac:dyDescent="0.3">
      <c r="A5910" t="s">
        <v>7618</v>
      </c>
      <c r="B5910" t="s">
        <v>5</v>
      </c>
      <c r="D5910" t="s">
        <v>5785</v>
      </c>
    </row>
    <row r="5911" spans="1:4" x14ac:dyDescent="0.3">
      <c r="A5911" t="s">
        <v>7619</v>
      </c>
      <c r="D5911" t="s">
        <v>5785</v>
      </c>
    </row>
    <row r="5912" spans="1:4" x14ac:dyDescent="0.3">
      <c r="A5912" t="s">
        <v>7620</v>
      </c>
      <c r="D5912" t="s">
        <v>5785</v>
      </c>
    </row>
    <row r="5913" spans="1:4" x14ac:dyDescent="0.3">
      <c r="A5913" t="s">
        <v>7621</v>
      </c>
      <c r="B5913" t="s">
        <v>5</v>
      </c>
      <c r="D5913" t="s">
        <v>5785</v>
      </c>
    </row>
    <row r="5914" spans="1:4" x14ac:dyDescent="0.3">
      <c r="A5914" t="s">
        <v>7622</v>
      </c>
      <c r="B5914" t="s">
        <v>1056</v>
      </c>
      <c r="C5914" t="s">
        <v>313</v>
      </c>
      <c r="D5914" t="s">
        <v>5785</v>
      </c>
    </row>
    <row r="5915" spans="1:4" x14ac:dyDescent="0.3">
      <c r="A5915" t="s">
        <v>7623</v>
      </c>
      <c r="D5915" t="s">
        <v>5785</v>
      </c>
    </row>
    <row r="5916" spans="1:4" x14ac:dyDescent="0.3">
      <c r="A5916" t="s">
        <v>7624</v>
      </c>
      <c r="D5916" t="s">
        <v>5785</v>
      </c>
    </row>
    <row r="5917" spans="1:4" x14ac:dyDescent="0.3">
      <c r="A5917" t="s">
        <v>7625</v>
      </c>
      <c r="B5917" t="s">
        <v>911</v>
      </c>
      <c r="D5917" t="s">
        <v>5785</v>
      </c>
    </row>
    <row r="5918" spans="1:4" x14ac:dyDescent="0.3">
      <c r="A5918" t="s">
        <v>7626</v>
      </c>
      <c r="B5918" t="s">
        <v>5</v>
      </c>
      <c r="D5918" t="s">
        <v>5785</v>
      </c>
    </row>
    <row r="5919" spans="1:4" x14ac:dyDescent="0.3">
      <c r="A5919" t="s">
        <v>7627</v>
      </c>
      <c r="B5919" t="s">
        <v>5</v>
      </c>
      <c r="D5919" t="s">
        <v>5785</v>
      </c>
    </row>
    <row r="5920" spans="1:4" x14ac:dyDescent="0.3">
      <c r="A5920" t="s">
        <v>7628</v>
      </c>
      <c r="B5920" t="s">
        <v>5</v>
      </c>
      <c r="C5920" t="s">
        <v>7629</v>
      </c>
      <c r="D5920" t="s">
        <v>5785</v>
      </c>
    </row>
    <row r="5921" spans="1:4" x14ac:dyDescent="0.3">
      <c r="A5921" t="s">
        <v>7630</v>
      </c>
      <c r="D5921" t="s">
        <v>5785</v>
      </c>
    </row>
    <row r="5922" spans="1:4" x14ac:dyDescent="0.3">
      <c r="A5922" t="s">
        <v>7631</v>
      </c>
      <c r="B5922" t="s">
        <v>5</v>
      </c>
      <c r="D5922" t="s">
        <v>5785</v>
      </c>
    </row>
    <row r="5923" spans="1:4" x14ac:dyDescent="0.3">
      <c r="A5923" t="s">
        <v>7632</v>
      </c>
      <c r="D5923" t="s">
        <v>5785</v>
      </c>
    </row>
    <row r="5924" spans="1:4" x14ac:dyDescent="0.3">
      <c r="A5924" t="s">
        <v>7633</v>
      </c>
      <c r="D5924" t="s">
        <v>5785</v>
      </c>
    </row>
    <row r="5925" spans="1:4" x14ac:dyDescent="0.3">
      <c r="A5925" t="s">
        <v>7634</v>
      </c>
      <c r="B5925" t="s">
        <v>5</v>
      </c>
      <c r="D5925" t="s">
        <v>5785</v>
      </c>
    </row>
    <row r="5926" spans="1:4" x14ac:dyDescent="0.3">
      <c r="A5926" t="s">
        <v>7635</v>
      </c>
      <c r="D5926" t="s">
        <v>5785</v>
      </c>
    </row>
    <row r="5927" spans="1:4" x14ac:dyDescent="0.3">
      <c r="A5927" t="s">
        <v>7636</v>
      </c>
      <c r="B5927" t="s">
        <v>5</v>
      </c>
      <c r="D5927" t="s">
        <v>5785</v>
      </c>
    </row>
    <row r="5928" spans="1:4" x14ac:dyDescent="0.3">
      <c r="A5928" t="s">
        <v>7637</v>
      </c>
      <c r="B5928" t="s">
        <v>5</v>
      </c>
      <c r="D5928" t="s">
        <v>5785</v>
      </c>
    </row>
    <row r="5929" spans="1:4" x14ac:dyDescent="0.3">
      <c r="A5929" t="s">
        <v>7638</v>
      </c>
      <c r="C5929" t="s">
        <v>313</v>
      </c>
      <c r="D5929" t="s">
        <v>5785</v>
      </c>
    </row>
    <row r="5930" spans="1:4" x14ac:dyDescent="0.3">
      <c r="A5930" t="s">
        <v>7639</v>
      </c>
      <c r="B5930" t="s">
        <v>5</v>
      </c>
      <c r="D5930" t="s">
        <v>5785</v>
      </c>
    </row>
    <row r="5931" spans="1:4" x14ac:dyDescent="0.3">
      <c r="A5931" t="s">
        <v>7640</v>
      </c>
      <c r="B5931" t="s">
        <v>5</v>
      </c>
      <c r="C5931" t="s">
        <v>7641</v>
      </c>
      <c r="D5931" t="s">
        <v>5785</v>
      </c>
    </row>
    <row r="5932" spans="1:4" x14ac:dyDescent="0.3">
      <c r="A5932" t="s">
        <v>7642</v>
      </c>
      <c r="D5932" t="s">
        <v>5785</v>
      </c>
    </row>
    <row r="5933" spans="1:4" x14ac:dyDescent="0.3">
      <c r="A5933" t="s">
        <v>7643</v>
      </c>
      <c r="B5933" t="s">
        <v>5</v>
      </c>
      <c r="C5933" t="s">
        <v>7644</v>
      </c>
      <c r="D5933" t="s">
        <v>5785</v>
      </c>
    </row>
    <row r="5934" spans="1:4" x14ac:dyDescent="0.3">
      <c r="A5934" t="s">
        <v>7645</v>
      </c>
      <c r="B5934" t="s">
        <v>5</v>
      </c>
      <c r="D5934" t="s">
        <v>5785</v>
      </c>
    </row>
    <row r="5935" spans="1:4" x14ac:dyDescent="0.3">
      <c r="A5935" t="s">
        <v>7646</v>
      </c>
      <c r="B5935" t="s">
        <v>28</v>
      </c>
      <c r="C5935" t="s">
        <v>7647</v>
      </c>
      <c r="D5935" t="s">
        <v>5785</v>
      </c>
    </row>
    <row r="5936" spans="1:4" x14ac:dyDescent="0.3">
      <c r="A5936" t="s">
        <v>7648</v>
      </c>
      <c r="C5936" t="s">
        <v>313</v>
      </c>
      <c r="D5936" t="s">
        <v>5785</v>
      </c>
    </row>
    <row r="5937" spans="1:4" x14ac:dyDescent="0.3">
      <c r="A5937" t="s">
        <v>7649</v>
      </c>
      <c r="B5937" t="s">
        <v>28</v>
      </c>
      <c r="C5937" t="s">
        <v>7650</v>
      </c>
      <c r="D5937" t="s">
        <v>5785</v>
      </c>
    </row>
    <row r="5938" spans="1:4" x14ac:dyDescent="0.3">
      <c r="A5938" t="s">
        <v>7651</v>
      </c>
      <c r="B5938" t="s">
        <v>911</v>
      </c>
      <c r="C5938" t="s">
        <v>7652</v>
      </c>
      <c r="D5938" t="s">
        <v>5785</v>
      </c>
    </row>
    <row r="5939" spans="1:4" x14ac:dyDescent="0.3">
      <c r="A5939" t="s">
        <v>7653</v>
      </c>
      <c r="D5939" t="s">
        <v>5785</v>
      </c>
    </row>
    <row r="5940" spans="1:4" x14ac:dyDescent="0.3">
      <c r="A5940" t="s">
        <v>7654</v>
      </c>
      <c r="B5940" t="s">
        <v>546</v>
      </c>
      <c r="D5940" t="s">
        <v>5785</v>
      </c>
    </row>
    <row r="5941" spans="1:4" x14ac:dyDescent="0.3">
      <c r="A5941" t="s">
        <v>7655</v>
      </c>
      <c r="B5941" t="s">
        <v>5</v>
      </c>
      <c r="D5941" t="s">
        <v>5785</v>
      </c>
    </row>
    <row r="5942" spans="1:4" x14ac:dyDescent="0.3">
      <c r="A5942" t="s">
        <v>7656</v>
      </c>
      <c r="B5942" t="s">
        <v>5</v>
      </c>
      <c r="C5942" t="s">
        <v>7657</v>
      </c>
      <c r="D5942" t="s">
        <v>5785</v>
      </c>
    </row>
    <row r="5943" spans="1:4" x14ac:dyDescent="0.3">
      <c r="A5943" t="s">
        <v>7658</v>
      </c>
      <c r="D5943" t="s">
        <v>5785</v>
      </c>
    </row>
    <row r="5944" spans="1:4" x14ac:dyDescent="0.3">
      <c r="A5944" t="s">
        <v>7659</v>
      </c>
      <c r="B5944" t="s">
        <v>5</v>
      </c>
      <c r="D5944" t="s">
        <v>5785</v>
      </c>
    </row>
    <row r="5945" spans="1:4" x14ac:dyDescent="0.3">
      <c r="A5945" t="s">
        <v>7660</v>
      </c>
      <c r="D5945" t="s">
        <v>5785</v>
      </c>
    </row>
    <row r="5946" spans="1:4" x14ac:dyDescent="0.3">
      <c r="A5946" t="s">
        <v>7661</v>
      </c>
      <c r="B5946" t="s">
        <v>5</v>
      </c>
      <c r="D5946" t="s">
        <v>5785</v>
      </c>
    </row>
    <row r="5947" spans="1:4" x14ac:dyDescent="0.3">
      <c r="A5947" t="s">
        <v>7662</v>
      </c>
      <c r="B5947" t="s">
        <v>5</v>
      </c>
      <c r="D5947" t="s">
        <v>5785</v>
      </c>
    </row>
    <row r="5948" spans="1:4" x14ac:dyDescent="0.3">
      <c r="A5948" t="s">
        <v>7663</v>
      </c>
      <c r="B5948" t="s">
        <v>28</v>
      </c>
      <c r="D5948" t="s">
        <v>5785</v>
      </c>
    </row>
    <row r="5949" spans="1:4" x14ac:dyDescent="0.3">
      <c r="A5949" t="s">
        <v>7664</v>
      </c>
      <c r="C5949" t="s">
        <v>313</v>
      </c>
      <c r="D5949" t="s">
        <v>5785</v>
      </c>
    </row>
    <row r="5950" spans="1:4" x14ac:dyDescent="0.3">
      <c r="A5950" t="s">
        <v>7665</v>
      </c>
      <c r="C5950" t="s">
        <v>313</v>
      </c>
      <c r="D5950" t="s">
        <v>5785</v>
      </c>
    </row>
    <row r="5951" spans="1:4" x14ac:dyDescent="0.3">
      <c r="A5951" t="s">
        <v>7666</v>
      </c>
      <c r="C5951" t="s">
        <v>313</v>
      </c>
      <c r="D5951" t="s">
        <v>5785</v>
      </c>
    </row>
    <row r="5952" spans="1:4" x14ac:dyDescent="0.3">
      <c r="A5952" t="s">
        <v>7667</v>
      </c>
      <c r="C5952" t="s">
        <v>7668</v>
      </c>
      <c r="D5952" t="s">
        <v>5785</v>
      </c>
    </row>
    <row r="5953" spans="1:4" x14ac:dyDescent="0.3">
      <c r="A5953" t="s">
        <v>7669</v>
      </c>
      <c r="D5953" t="s">
        <v>5785</v>
      </c>
    </row>
    <row r="5954" spans="1:4" x14ac:dyDescent="0.3">
      <c r="A5954" t="s">
        <v>7670</v>
      </c>
      <c r="D5954" t="s">
        <v>5785</v>
      </c>
    </row>
    <row r="5955" spans="1:4" x14ac:dyDescent="0.3">
      <c r="A5955" t="s">
        <v>7671</v>
      </c>
      <c r="B5955" t="s">
        <v>5</v>
      </c>
      <c r="D5955" t="s">
        <v>5785</v>
      </c>
    </row>
    <row r="5956" spans="1:4" x14ac:dyDescent="0.3">
      <c r="A5956" t="s">
        <v>7672</v>
      </c>
      <c r="B5956" t="s">
        <v>5</v>
      </c>
      <c r="D5956" t="s">
        <v>5785</v>
      </c>
    </row>
    <row r="5957" spans="1:4" x14ac:dyDescent="0.3">
      <c r="A5957" t="s">
        <v>7673</v>
      </c>
      <c r="B5957" t="s">
        <v>5</v>
      </c>
      <c r="D5957" t="s">
        <v>5785</v>
      </c>
    </row>
    <row r="5958" spans="1:4" x14ac:dyDescent="0.3">
      <c r="A5958" t="s">
        <v>7674</v>
      </c>
      <c r="B5958" t="s">
        <v>5</v>
      </c>
      <c r="C5958" t="s">
        <v>7675</v>
      </c>
      <c r="D5958" t="s">
        <v>5785</v>
      </c>
    </row>
    <row r="5959" spans="1:4" x14ac:dyDescent="0.3">
      <c r="A5959" t="s">
        <v>7676</v>
      </c>
      <c r="C5959" t="s">
        <v>7677</v>
      </c>
      <c r="D5959" t="s">
        <v>5785</v>
      </c>
    </row>
    <row r="5960" spans="1:4" x14ac:dyDescent="0.3">
      <c r="A5960" t="s">
        <v>7678</v>
      </c>
      <c r="D5960" t="s">
        <v>5785</v>
      </c>
    </row>
    <row r="5961" spans="1:4" x14ac:dyDescent="0.3">
      <c r="A5961" t="s">
        <v>7679</v>
      </c>
      <c r="B5961" t="s">
        <v>1056</v>
      </c>
      <c r="D5961" t="s">
        <v>5785</v>
      </c>
    </row>
    <row r="5962" spans="1:4" x14ac:dyDescent="0.3">
      <c r="A5962" t="s">
        <v>7680</v>
      </c>
      <c r="D5962" t="s">
        <v>5785</v>
      </c>
    </row>
    <row r="5963" spans="1:4" x14ac:dyDescent="0.3">
      <c r="A5963" t="s">
        <v>7681</v>
      </c>
      <c r="D5963" t="s">
        <v>5785</v>
      </c>
    </row>
    <row r="5964" spans="1:4" x14ac:dyDescent="0.3">
      <c r="A5964" t="s">
        <v>7682</v>
      </c>
      <c r="D5964" t="s">
        <v>5785</v>
      </c>
    </row>
    <row r="5965" spans="1:4" x14ac:dyDescent="0.3">
      <c r="A5965" t="s">
        <v>7683</v>
      </c>
      <c r="D5965" t="s">
        <v>5785</v>
      </c>
    </row>
    <row r="5966" spans="1:4" x14ac:dyDescent="0.3">
      <c r="A5966" t="s">
        <v>7684</v>
      </c>
      <c r="C5966" t="s">
        <v>7685</v>
      </c>
      <c r="D5966" t="s">
        <v>5785</v>
      </c>
    </row>
    <row r="5967" spans="1:4" x14ac:dyDescent="0.3">
      <c r="A5967" t="s">
        <v>7686</v>
      </c>
      <c r="D5967" t="s">
        <v>5785</v>
      </c>
    </row>
    <row r="5968" spans="1:4" x14ac:dyDescent="0.3">
      <c r="A5968" t="s">
        <v>7687</v>
      </c>
      <c r="B5968" t="s">
        <v>5</v>
      </c>
      <c r="C5968" t="s">
        <v>7688</v>
      </c>
      <c r="D5968" t="s">
        <v>5785</v>
      </c>
    </row>
    <row r="5969" spans="1:4" x14ac:dyDescent="0.3">
      <c r="A5969" t="s">
        <v>7689</v>
      </c>
      <c r="B5969" t="s">
        <v>5</v>
      </c>
      <c r="C5969" t="s">
        <v>1553</v>
      </c>
      <c r="D5969" t="s">
        <v>5785</v>
      </c>
    </row>
    <row r="5970" spans="1:4" x14ac:dyDescent="0.3">
      <c r="A5970" t="s">
        <v>7690</v>
      </c>
      <c r="B5970" t="s">
        <v>140</v>
      </c>
      <c r="C5970" t="s">
        <v>3916</v>
      </c>
      <c r="D5970" t="s">
        <v>5785</v>
      </c>
    </row>
    <row r="5971" spans="1:4" x14ac:dyDescent="0.3">
      <c r="A5971" t="s">
        <v>7691</v>
      </c>
      <c r="B5971" t="s">
        <v>5</v>
      </c>
      <c r="C5971" t="s">
        <v>7692</v>
      </c>
      <c r="D5971" t="s">
        <v>5785</v>
      </c>
    </row>
    <row r="5972" spans="1:4" x14ac:dyDescent="0.3">
      <c r="A5972" t="s">
        <v>7693</v>
      </c>
      <c r="D5972" t="s">
        <v>5785</v>
      </c>
    </row>
    <row r="5973" spans="1:4" x14ac:dyDescent="0.3">
      <c r="A5973" t="s">
        <v>7694</v>
      </c>
      <c r="B5973" t="s">
        <v>1290</v>
      </c>
      <c r="D5973" t="s">
        <v>5785</v>
      </c>
    </row>
    <row r="5974" spans="1:4" x14ac:dyDescent="0.3">
      <c r="A5974" t="s">
        <v>7695</v>
      </c>
      <c r="B5974" t="s">
        <v>958</v>
      </c>
      <c r="C5974" t="s">
        <v>7696</v>
      </c>
      <c r="D5974" t="s">
        <v>5785</v>
      </c>
    </row>
    <row r="5975" spans="1:4" x14ac:dyDescent="0.3">
      <c r="A5975" t="s">
        <v>7697</v>
      </c>
      <c r="C5975" t="s">
        <v>313</v>
      </c>
      <c r="D5975" t="s">
        <v>5785</v>
      </c>
    </row>
    <row r="5976" spans="1:4" x14ac:dyDescent="0.3">
      <c r="A5976" t="s">
        <v>7698</v>
      </c>
      <c r="B5976" t="s">
        <v>277</v>
      </c>
      <c r="D5976" t="s">
        <v>5785</v>
      </c>
    </row>
    <row r="5977" spans="1:4" x14ac:dyDescent="0.3">
      <c r="A5977" t="s">
        <v>7699</v>
      </c>
      <c r="D5977" t="s">
        <v>5785</v>
      </c>
    </row>
    <row r="5978" spans="1:4" x14ac:dyDescent="0.3">
      <c r="A5978" t="s">
        <v>7700</v>
      </c>
      <c r="D5978" t="s">
        <v>5785</v>
      </c>
    </row>
    <row r="5979" spans="1:4" x14ac:dyDescent="0.3">
      <c r="A5979" t="s">
        <v>7701</v>
      </c>
      <c r="B5979" t="s">
        <v>5</v>
      </c>
      <c r="C5979" t="s">
        <v>67</v>
      </c>
      <c r="D5979" t="s">
        <v>5785</v>
      </c>
    </row>
    <row r="5980" spans="1:4" x14ac:dyDescent="0.3">
      <c r="A5980" t="s">
        <v>7702</v>
      </c>
      <c r="B5980" t="s">
        <v>277</v>
      </c>
      <c r="D5980" t="s">
        <v>5785</v>
      </c>
    </row>
    <row r="5981" spans="1:4" x14ac:dyDescent="0.3">
      <c r="A5981" t="s">
        <v>7703</v>
      </c>
      <c r="C5981" t="s">
        <v>313</v>
      </c>
      <c r="D5981" t="s">
        <v>5785</v>
      </c>
    </row>
    <row r="5982" spans="1:4" x14ac:dyDescent="0.3">
      <c r="A5982" t="s">
        <v>7704</v>
      </c>
      <c r="C5982" t="s">
        <v>313</v>
      </c>
      <c r="D5982" t="s">
        <v>5785</v>
      </c>
    </row>
    <row r="5983" spans="1:4" x14ac:dyDescent="0.3">
      <c r="A5983" t="s">
        <v>7705</v>
      </c>
      <c r="C5983" t="s">
        <v>313</v>
      </c>
      <c r="D5983" t="s">
        <v>5785</v>
      </c>
    </row>
    <row r="5984" spans="1:4" x14ac:dyDescent="0.3">
      <c r="A5984" t="s">
        <v>7706</v>
      </c>
      <c r="C5984" t="s">
        <v>313</v>
      </c>
      <c r="D5984" t="s">
        <v>5785</v>
      </c>
    </row>
    <row r="5985" spans="1:4" x14ac:dyDescent="0.3">
      <c r="A5985" t="s">
        <v>7707</v>
      </c>
      <c r="B5985" t="s">
        <v>5</v>
      </c>
      <c r="C5985" t="s">
        <v>7708</v>
      </c>
      <c r="D5985" t="s">
        <v>5785</v>
      </c>
    </row>
    <row r="5986" spans="1:4" x14ac:dyDescent="0.3">
      <c r="A5986" t="s">
        <v>7709</v>
      </c>
      <c r="D5986" t="s">
        <v>5785</v>
      </c>
    </row>
    <row r="5987" spans="1:4" x14ac:dyDescent="0.3">
      <c r="A5987" t="s">
        <v>7710</v>
      </c>
      <c r="C5987" t="s">
        <v>7711</v>
      </c>
      <c r="D5987" t="s">
        <v>5785</v>
      </c>
    </row>
    <row r="5988" spans="1:4" x14ac:dyDescent="0.3">
      <c r="A5988" t="s">
        <v>7712</v>
      </c>
      <c r="D5988" t="s">
        <v>5785</v>
      </c>
    </row>
    <row r="5989" spans="1:4" x14ac:dyDescent="0.3">
      <c r="A5989" t="s">
        <v>7713</v>
      </c>
      <c r="D5989" t="s">
        <v>5785</v>
      </c>
    </row>
    <row r="5990" spans="1:4" x14ac:dyDescent="0.3">
      <c r="A5990" t="s">
        <v>7714</v>
      </c>
      <c r="D5990" t="s">
        <v>5785</v>
      </c>
    </row>
    <row r="5991" spans="1:4" x14ac:dyDescent="0.3">
      <c r="A5991" t="s">
        <v>7715</v>
      </c>
      <c r="B5991" t="s">
        <v>5</v>
      </c>
      <c r="D5991" t="s">
        <v>5785</v>
      </c>
    </row>
    <row r="5992" spans="1:4" x14ac:dyDescent="0.3">
      <c r="A5992" t="s">
        <v>7716</v>
      </c>
      <c r="B5992" t="s">
        <v>911</v>
      </c>
      <c r="D5992" t="s">
        <v>5785</v>
      </c>
    </row>
    <row r="5993" spans="1:4" x14ac:dyDescent="0.3">
      <c r="A5993" t="s">
        <v>7717</v>
      </c>
      <c r="D5993" t="s">
        <v>5785</v>
      </c>
    </row>
    <row r="5994" spans="1:4" x14ac:dyDescent="0.3">
      <c r="A5994" t="s">
        <v>7718</v>
      </c>
      <c r="B5994" t="s">
        <v>5</v>
      </c>
      <c r="D5994" t="s">
        <v>5785</v>
      </c>
    </row>
    <row r="5995" spans="1:4" x14ac:dyDescent="0.3">
      <c r="A5995" t="s">
        <v>7719</v>
      </c>
      <c r="B5995" t="s">
        <v>5</v>
      </c>
      <c r="D5995" t="s">
        <v>5785</v>
      </c>
    </row>
    <row r="5996" spans="1:4" x14ac:dyDescent="0.3">
      <c r="A5996" t="s">
        <v>7720</v>
      </c>
      <c r="D5996" t="s">
        <v>5785</v>
      </c>
    </row>
    <row r="5997" spans="1:4" x14ac:dyDescent="0.3">
      <c r="A5997" t="s">
        <v>7721</v>
      </c>
      <c r="B5997" t="s">
        <v>5</v>
      </c>
      <c r="C5997" t="s">
        <v>7722</v>
      </c>
      <c r="D5997" t="s">
        <v>5785</v>
      </c>
    </row>
    <row r="5998" spans="1:4" x14ac:dyDescent="0.3">
      <c r="A5998" t="s">
        <v>7723</v>
      </c>
      <c r="B5998" t="s">
        <v>5</v>
      </c>
      <c r="C5998" t="s">
        <v>7724</v>
      </c>
      <c r="D5998" t="s">
        <v>5785</v>
      </c>
    </row>
    <row r="5999" spans="1:4" x14ac:dyDescent="0.3">
      <c r="A5999" t="s">
        <v>7725</v>
      </c>
      <c r="B5999" t="s">
        <v>28</v>
      </c>
      <c r="D5999" t="s">
        <v>5785</v>
      </c>
    </row>
    <row r="6000" spans="1:4" x14ac:dyDescent="0.3">
      <c r="A6000" t="s">
        <v>7726</v>
      </c>
      <c r="C6000" t="s">
        <v>313</v>
      </c>
      <c r="D6000" t="s">
        <v>7727</v>
      </c>
    </row>
    <row r="6001" spans="1:4" x14ac:dyDescent="0.3">
      <c r="A6001" t="s">
        <v>7728</v>
      </c>
      <c r="B6001" t="s">
        <v>5</v>
      </c>
      <c r="C6001" t="s">
        <v>7729</v>
      </c>
      <c r="D6001" t="s">
        <v>7727</v>
      </c>
    </row>
    <row r="6002" spans="1:4" x14ac:dyDescent="0.3">
      <c r="A6002" t="s">
        <v>7730</v>
      </c>
      <c r="D6002" t="s">
        <v>7727</v>
      </c>
    </row>
    <row r="6003" spans="1:4" x14ac:dyDescent="0.3">
      <c r="A6003" t="s">
        <v>7731</v>
      </c>
      <c r="D6003" t="s">
        <v>7727</v>
      </c>
    </row>
    <row r="6004" spans="1:4" x14ac:dyDescent="0.3">
      <c r="A6004" t="s">
        <v>7732</v>
      </c>
      <c r="B6004" t="s">
        <v>5</v>
      </c>
      <c r="C6004" t="s">
        <v>7733</v>
      </c>
      <c r="D6004" t="s">
        <v>7727</v>
      </c>
    </row>
    <row r="6005" spans="1:4" x14ac:dyDescent="0.3">
      <c r="A6005" t="s">
        <v>7734</v>
      </c>
      <c r="B6005" t="s">
        <v>5</v>
      </c>
      <c r="D6005" t="s">
        <v>7727</v>
      </c>
    </row>
    <row r="6006" spans="1:4" x14ac:dyDescent="0.3">
      <c r="A6006" t="s">
        <v>7735</v>
      </c>
      <c r="B6006" t="s">
        <v>5</v>
      </c>
      <c r="D6006" t="s">
        <v>7727</v>
      </c>
    </row>
    <row r="6007" spans="1:4" x14ac:dyDescent="0.3">
      <c r="A6007" t="s">
        <v>7736</v>
      </c>
      <c r="B6007" t="s">
        <v>5</v>
      </c>
      <c r="D6007" t="s">
        <v>7727</v>
      </c>
    </row>
    <row r="6008" spans="1:4" x14ac:dyDescent="0.3">
      <c r="A6008" t="s">
        <v>7737</v>
      </c>
      <c r="B6008" t="s">
        <v>5</v>
      </c>
      <c r="D6008" t="s">
        <v>7727</v>
      </c>
    </row>
    <row r="6009" spans="1:4" x14ac:dyDescent="0.3">
      <c r="A6009" t="s">
        <v>7738</v>
      </c>
      <c r="B6009" t="s">
        <v>5</v>
      </c>
      <c r="D6009" t="s">
        <v>7727</v>
      </c>
    </row>
    <row r="6010" spans="1:4" x14ac:dyDescent="0.3">
      <c r="A6010" t="s">
        <v>7739</v>
      </c>
      <c r="B6010" t="s">
        <v>5009</v>
      </c>
      <c r="D6010" t="s">
        <v>7727</v>
      </c>
    </row>
    <row r="6011" spans="1:4" x14ac:dyDescent="0.3">
      <c r="A6011" t="s">
        <v>7740</v>
      </c>
      <c r="B6011" t="s">
        <v>264</v>
      </c>
      <c r="D6011" t="s">
        <v>7727</v>
      </c>
    </row>
    <row r="6012" spans="1:4" x14ac:dyDescent="0.3">
      <c r="A6012" t="s">
        <v>7741</v>
      </c>
      <c r="B6012" t="s">
        <v>5</v>
      </c>
      <c r="D6012" t="s">
        <v>7727</v>
      </c>
    </row>
    <row r="6013" spans="1:4" x14ac:dyDescent="0.3">
      <c r="A6013" t="s">
        <v>7742</v>
      </c>
      <c r="B6013" t="s">
        <v>5</v>
      </c>
      <c r="C6013" t="s">
        <v>7743</v>
      </c>
      <c r="D6013" t="s">
        <v>7727</v>
      </c>
    </row>
    <row r="6014" spans="1:4" x14ac:dyDescent="0.3">
      <c r="A6014" t="s">
        <v>7744</v>
      </c>
      <c r="D6014" t="s">
        <v>7727</v>
      </c>
    </row>
    <row r="6015" spans="1:4" x14ac:dyDescent="0.3">
      <c r="A6015" t="s">
        <v>7745</v>
      </c>
      <c r="D6015" t="s">
        <v>7727</v>
      </c>
    </row>
    <row r="6016" spans="1:4" x14ac:dyDescent="0.3">
      <c r="A6016" t="s">
        <v>7746</v>
      </c>
      <c r="B6016" t="s">
        <v>28</v>
      </c>
      <c r="C6016" t="s">
        <v>7747</v>
      </c>
      <c r="D6016" t="s">
        <v>7727</v>
      </c>
    </row>
    <row r="6017" spans="1:4" x14ac:dyDescent="0.3">
      <c r="A6017" t="s">
        <v>7748</v>
      </c>
      <c r="B6017" t="s">
        <v>5</v>
      </c>
      <c r="C6017" t="s">
        <v>7749</v>
      </c>
      <c r="D6017" t="s">
        <v>7727</v>
      </c>
    </row>
    <row r="6018" spans="1:4" x14ac:dyDescent="0.3">
      <c r="A6018" t="s">
        <v>7750</v>
      </c>
      <c r="D6018" t="s">
        <v>7727</v>
      </c>
    </row>
    <row r="6019" spans="1:4" x14ac:dyDescent="0.3">
      <c r="A6019" t="s">
        <v>7751</v>
      </c>
      <c r="B6019" t="s">
        <v>734</v>
      </c>
      <c r="C6019" t="s">
        <v>7752</v>
      </c>
      <c r="D6019" t="s">
        <v>7727</v>
      </c>
    </row>
    <row r="6020" spans="1:4" x14ac:dyDescent="0.3">
      <c r="A6020" t="s">
        <v>7753</v>
      </c>
      <c r="D6020" t="s">
        <v>7727</v>
      </c>
    </row>
    <row r="6021" spans="1:4" x14ac:dyDescent="0.3">
      <c r="A6021" t="s">
        <v>7754</v>
      </c>
      <c r="B6021" t="s">
        <v>5</v>
      </c>
      <c r="C6021" t="s">
        <v>7755</v>
      </c>
      <c r="D6021" t="s">
        <v>7727</v>
      </c>
    </row>
    <row r="6022" spans="1:4" x14ac:dyDescent="0.3">
      <c r="A6022" t="s">
        <v>7756</v>
      </c>
      <c r="D6022" t="s">
        <v>7727</v>
      </c>
    </row>
    <row r="6023" spans="1:4" x14ac:dyDescent="0.3">
      <c r="A6023" t="s">
        <v>7757</v>
      </c>
      <c r="D6023" t="s">
        <v>7727</v>
      </c>
    </row>
    <row r="6024" spans="1:4" x14ac:dyDescent="0.3">
      <c r="A6024" t="s">
        <v>7758</v>
      </c>
      <c r="B6024" t="s">
        <v>5</v>
      </c>
      <c r="D6024" t="s">
        <v>7727</v>
      </c>
    </row>
    <row r="6025" spans="1:4" x14ac:dyDescent="0.3">
      <c r="A6025" t="s">
        <v>7759</v>
      </c>
      <c r="D6025" t="s">
        <v>7727</v>
      </c>
    </row>
    <row r="6026" spans="1:4" x14ac:dyDescent="0.3">
      <c r="A6026" t="s">
        <v>7760</v>
      </c>
      <c r="D6026" t="s">
        <v>7727</v>
      </c>
    </row>
    <row r="6027" spans="1:4" x14ac:dyDescent="0.3">
      <c r="A6027" t="s">
        <v>7761</v>
      </c>
      <c r="B6027" t="s">
        <v>5</v>
      </c>
      <c r="D6027" t="s">
        <v>7727</v>
      </c>
    </row>
    <row r="6028" spans="1:4" x14ac:dyDescent="0.3">
      <c r="A6028" t="s">
        <v>7762</v>
      </c>
      <c r="D6028" t="s">
        <v>7727</v>
      </c>
    </row>
    <row r="6029" spans="1:4" x14ac:dyDescent="0.3">
      <c r="A6029" t="s">
        <v>7763</v>
      </c>
      <c r="B6029" t="s">
        <v>5</v>
      </c>
      <c r="C6029" t="s">
        <v>7764</v>
      </c>
      <c r="D6029" t="s">
        <v>7727</v>
      </c>
    </row>
    <row r="6030" spans="1:4" x14ac:dyDescent="0.3">
      <c r="A6030" t="s">
        <v>7765</v>
      </c>
      <c r="D6030" t="s">
        <v>7727</v>
      </c>
    </row>
    <row r="6031" spans="1:4" x14ac:dyDescent="0.3">
      <c r="A6031" t="s">
        <v>7766</v>
      </c>
      <c r="B6031" t="s">
        <v>28</v>
      </c>
      <c r="D6031" t="s">
        <v>7727</v>
      </c>
    </row>
    <row r="6032" spans="1:4" x14ac:dyDescent="0.3">
      <c r="A6032" t="s">
        <v>7767</v>
      </c>
      <c r="B6032" t="s">
        <v>28</v>
      </c>
      <c r="D6032" t="s">
        <v>7727</v>
      </c>
    </row>
    <row r="6033" spans="1:4" x14ac:dyDescent="0.3">
      <c r="A6033" t="s">
        <v>7768</v>
      </c>
      <c r="D6033" t="s">
        <v>7727</v>
      </c>
    </row>
    <row r="6034" spans="1:4" x14ac:dyDescent="0.3">
      <c r="A6034" t="s">
        <v>7769</v>
      </c>
      <c r="D6034" t="s">
        <v>7727</v>
      </c>
    </row>
    <row r="6035" spans="1:4" x14ac:dyDescent="0.3">
      <c r="A6035" t="s">
        <v>7770</v>
      </c>
      <c r="D6035" t="s">
        <v>7727</v>
      </c>
    </row>
    <row r="6036" spans="1:4" x14ac:dyDescent="0.3">
      <c r="A6036" t="s">
        <v>7771</v>
      </c>
      <c r="B6036" t="s">
        <v>140</v>
      </c>
      <c r="D6036" t="s">
        <v>7727</v>
      </c>
    </row>
    <row r="6037" spans="1:4" x14ac:dyDescent="0.3">
      <c r="A6037" t="s">
        <v>7772</v>
      </c>
      <c r="B6037" t="s">
        <v>1122</v>
      </c>
      <c r="D6037" t="s">
        <v>7727</v>
      </c>
    </row>
    <row r="6038" spans="1:4" x14ac:dyDescent="0.3">
      <c r="A6038" t="s">
        <v>7773</v>
      </c>
      <c r="D6038" t="s">
        <v>7727</v>
      </c>
    </row>
    <row r="6039" spans="1:4" x14ac:dyDescent="0.3">
      <c r="A6039" t="s">
        <v>7774</v>
      </c>
      <c r="D6039" t="s">
        <v>7727</v>
      </c>
    </row>
    <row r="6040" spans="1:4" x14ac:dyDescent="0.3">
      <c r="A6040" t="s">
        <v>7775</v>
      </c>
      <c r="B6040" t="s">
        <v>1056</v>
      </c>
      <c r="D6040" t="s">
        <v>7727</v>
      </c>
    </row>
    <row r="6041" spans="1:4" x14ac:dyDescent="0.3">
      <c r="A6041" t="s">
        <v>7776</v>
      </c>
      <c r="B6041" t="s">
        <v>449</v>
      </c>
      <c r="D6041" t="s">
        <v>7727</v>
      </c>
    </row>
    <row r="6042" spans="1:4" x14ac:dyDescent="0.3">
      <c r="A6042" t="s">
        <v>7777</v>
      </c>
      <c r="B6042" t="s">
        <v>5</v>
      </c>
      <c r="C6042" t="s">
        <v>7778</v>
      </c>
      <c r="D6042" t="s">
        <v>7727</v>
      </c>
    </row>
    <row r="6043" spans="1:4" x14ac:dyDescent="0.3">
      <c r="A6043" t="s">
        <v>7779</v>
      </c>
      <c r="D6043" t="s">
        <v>7727</v>
      </c>
    </row>
    <row r="6044" spans="1:4" x14ac:dyDescent="0.3">
      <c r="A6044" t="s">
        <v>7780</v>
      </c>
      <c r="B6044" t="s">
        <v>5</v>
      </c>
      <c r="D6044" t="s">
        <v>7727</v>
      </c>
    </row>
    <row r="6045" spans="1:4" x14ac:dyDescent="0.3">
      <c r="A6045" t="s">
        <v>7781</v>
      </c>
      <c r="B6045" t="s">
        <v>42</v>
      </c>
      <c r="D6045" t="s">
        <v>7727</v>
      </c>
    </row>
    <row r="6046" spans="1:4" x14ac:dyDescent="0.3">
      <c r="A6046" t="s">
        <v>7782</v>
      </c>
      <c r="D6046" t="s">
        <v>7727</v>
      </c>
    </row>
    <row r="6047" spans="1:4" x14ac:dyDescent="0.3">
      <c r="A6047" t="s">
        <v>7783</v>
      </c>
      <c r="D6047" t="s">
        <v>7727</v>
      </c>
    </row>
    <row r="6048" spans="1:4" x14ac:dyDescent="0.3">
      <c r="A6048" t="s">
        <v>7784</v>
      </c>
      <c r="D6048" t="s">
        <v>7727</v>
      </c>
    </row>
    <row r="6049" spans="1:4" x14ac:dyDescent="0.3">
      <c r="A6049" t="s">
        <v>7785</v>
      </c>
      <c r="D6049" t="s">
        <v>7727</v>
      </c>
    </row>
    <row r="6050" spans="1:4" x14ac:dyDescent="0.3">
      <c r="A6050" t="s">
        <v>7786</v>
      </c>
      <c r="D6050" t="s">
        <v>7727</v>
      </c>
    </row>
    <row r="6051" spans="1:4" x14ac:dyDescent="0.3">
      <c r="A6051" t="s">
        <v>7787</v>
      </c>
      <c r="D6051" t="s">
        <v>7727</v>
      </c>
    </row>
    <row r="6052" spans="1:4" x14ac:dyDescent="0.3">
      <c r="A6052" t="s">
        <v>7788</v>
      </c>
      <c r="D6052" t="s">
        <v>7727</v>
      </c>
    </row>
    <row r="6053" spans="1:4" x14ac:dyDescent="0.3">
      <c r="A6053" t="s">
        <v>7789</v>
      </c>
      <c r="D6053" t="s">
        <v>7727</v>
      </c>
    </row>
    <row r="6054" spans="1:4" x14ac:dyDescent="0.3">
      <c r="A6054" t="s">
        <v>7790</v>
      </c>
      <c r="B6054" t="s">
        <v>140</v>
      </c>
      <c r="C6054" t="s">
        <v>7791</v>
      </c>
      <c r="D6054" t="s">
        <v>7727</v>
      </c>
    </row>
    <row r="6055" spans="1:4" x14ac:dyDescent="0.3">
      <c r="A6055" t="s">
        <v>7792</v>
      </c>
      <c r="B6055" t="s">
        <v>5</v>
      </c>
      <c r="D6055" t="s">
        <v>7727</v>
      </c>
    </row>
    <row r="6056" spans="1:4" x14ac:dyDescent="0.3">
      <c r="A6056" t="s">
        <v>7793</v>
      </c>
      <c r="D6056" t="s">
        <v>7727</v>
      </c>
    </row>
    <row r="6057" spans="1:4" x14ac:dyDescent="0.3">
      <c r="A6057" t="s">
        <v>7794</v>
      </c>
      <c r="D6057" t="s">
        <v>7727</v>
      </c>
    </row>
    <row r="6058" spans="1:4" x14ac:dyDescent="0.3">
      <c r="A6058" t="s">
        <v>7795</v>
      </c>
      <c r="B6058" t="s">
        <v>5</v>
      </c>
      <c r="D6058" t="s">
        <v>7727</v>
      </c>
    </row>
    <row r="6059" spans="1:4" x14ac:dyDescent="0.3">
      <c r="A6059" t="s">
        <v>7796</v>
      </c>
      <c r="B6059" t="s">
        <v>5</v>
      </c>
      <c r="D6059" t="s">
        <v>7727</v>
      </c>
    </row>
    <row r="6060" spans="1:4" x14ac:dyDescent="0.3">
      <c r="A6060" t="s">
        <v>7797</v>
      </c>
      <c r="B6060" t="s">
        <v>390</v>
      </c>
      <c r="C6060" t="s">
        <v>7798</v>
      </c>
      <c r="D6060" t="s">
        <v>7727</v>
      </c>
    </row>
    <row r="6061" spans="1:4" x14ac:dyDescent="0.3">
      <c r="A6061" t="s">
        <v>7799</v>
      </c>
      <c r="B6061" t="s">
        <v>5</v>
      </c>
      <c r="D6061" t="s">
        <v>7727</v>
      </c>
    </row>
    <row r="6062" spans="1:4" x14ac:dyDescent="0.3">
      <c r="A6062" t="s">
        <v>7800</v>
      </c>
      <c r="D6062" t="s">
        <v>7727</v>
      </c>
    </row>
    <row r="6063" spans="1:4" x14ac:dyDescent="0.3">
      <c r="A6063" t="s">
        <v>7801</v>
      </c>
      <c r="B6063" t="s">
        <v>211</v>
      </c>
      <c r="D6063" t="s">
        <v>7727</v>
      </c>
    </row>
    <row r="6064" spans="1:4" x14ac:dyDescent="0.3">
      <c r="A6064" t="s">
        <v>7802</v>
      </c>
      <c r="D6064" t="s">
        <v>7727</v>
      </c>
    </row>
    <row r="6065" spans="1:4" x14ac:dyDescent="0.3">
      <c r="A6065" t="s">
        <v>7803</v>
      </c>
      <c r="B6065" t="s">
        <v>640</v>
      </c>
      <c r="D6065" t="s">
        <v>7727</v>
      </c>
    </row>
    <row r="6066" spans="1:4" x14ac:dyDescent="0.3">
      <c r="A6066" t="s">
        <v>7804</v>
      </c>
      <c r="D6066" t="s">
        <v>7727</v>
      </c>
    </row>
    <row r="6067" spans="1:4" x14ac:dyDescent="0.3">
      <c r="A6067" t="s">
        <v>7805</v>
      </c>
      <c r="D6067" t="s">
        <v>7727</v>
      </c>
    </row>
    <row r="6068" spans="1:4" x14ac:dyDescent="0.3">
      <c r="A6068" t="s">
        <v>7806</v>
      </c>
      <c r="C6068" t="s">
        <v>7807</v>
      </c>
      <c r="D6068" t="s">
        <v>7727</v>
      </c>
    </row>
    <row r="6069" spans="1:4" x14ac:dyDescent="0.3">
      <c r="A6069" t="s">
        <v>7808</v>
      </c>
      <c r="D6069" t="s">
        <v>7727</v>
      </c>
    </row>
    <row r="6070" spans="1:4" x14ac:dyDescent="0.3">
      <c r="A6070" t="s">
        <v>7809</v>
      </c>
      <c r="D6070" t="s">
        <v>7727</v>
      </c>
    </row>
    <row r="6071" spans="1:4" x14ac:dyDescent="0.3">
      <c r="A6071" t="s">
        <v>7810</v>
      </c>
      <c r="D6071" t="s">
        <v>7727</v>
      </c>
    </row>
    <row r="6072" spans="1:4" x14ac:dyDescent="0.3">
      <c r="A6072" t="s">
        <v>7811</v>
      </c>
      <c r="C6072" t="s">
        <v>7812</v>
      </c>
      <c r="D6072" t="s">
        <v>7727</v>
      </c>
    </row>
    <row r="6073" spans="1:4" x14ac:dyDescent="0.3">
      <c r="A6073" t="s">
        <v>7813</v>
      </c>
      <c r="B6073" t="s">
        <v>28</v>
      </c>
      <c r="D6073" t="s">
        <v>7727</v>
      </c>
    </row>
    <row r="6074" spans="1:4" x14ac:dyDescent="0.3">
      <c r="A6074" t="s">
        <v>7814</v>
      </c>
      <c r="B6074" t="s">
        <v>911</v>
      </c>
      <c r="C6074" t="s">
        <v>7815</v>
      </c>
      <c r="D6074" t="s">
        <v>7727</v>
      </c>
    </row>
    <row r="6075" spans="1:4" x14ac:dyDescent="0.3">
      <c r="A6075" t="s">
        <v>7816</v>
      </c>
      <c r="C6075" t="s">
        <v>313</v>
      </c>
      <c r="D6075" t="s">
        <v>7727</v>
      </c>
    </row>
    <row r="6076" spans="1:4" x14ac:dyDescent="0.3">
      <c r="A6076" t="s">
        <v>7817</v>
      </c>
      <c r="C6076" t="s">
        <v>313</v>
      </c>
      <c r="D6076" t="s">
        <v>7727</v>
      </c>
    </row>
    <row r="6077" spans="1:4" x14ac:dyDescent="0.3">
      <c r="A6077" t="s">
        <v>7818</v>
      </c>
      <c r="C6077" t="s">
        <v>313</v>
      </c>
      <c r="D6077" t="s">
        <v>7727</v>
      </c>
    </row>
    <row r="6078" spans="1:4" x14ac:dyDescent="0.3">
      <c r="A6078" t="s">
        <v>7819</v>
      </c>
      <c r="C6078" t="s">
        <v>313</v>
      </c>
      <c r="D6078" t="s">
        <v>7727</v>
      </c>
    </row>
    <row r="6079" spans="1:4" x14ac:dyDescent="0.3">
      <c r="A6079" t="s">
        <v>7820</v>
      </c>
      <c r="C6079" t="s">
        <v>313</v>
      </c>
      <c r="D6079" t="s">
        <v>7727</v>
      </c>
    </row>
    <row r="6080" spans="1:4" x14ac:dyDescent="0.3">
      <c r="A6080" t="s">
        <v>7821</v>
      </c>
      <c r="D6080" t="s">
        <v>7727</v>
      </c>
    </row>
    <row r="6081" spans="1:4" x14ac:dyDescent="0.3">
      <c r="A6081" t="s">
        <v>7822</v>
      </c>
      <c r="B6081" t="s">
        <v>5</v>
      </c>
      <c r="C6081" t="s">
        <v>7823</v>
      </c>
      <c r="D6081" t="s">
        <v>7727</v>
      </c>
    </row>
    <row r="6082" spans="1:4" x14ac:dyDescent="0.3">
      <c r="A6082" t="s">
        <v>7824</v>
      </c>
      <c r="D6082" t="s">
        <v>7727</v>
      </c>
    </row>
    <row r="6083" spans="1:4" x14ac:dyDescent="0.3">
      <c r="A6083" t="s">
        <v>7825</v>
      </c>
      <c r="D6083" t="s">
        <v>7727</v>
      </c>
    </row>
    <row r="6084" spans="1:4" x14ac:dyDescent="0.3">
      <c r="A6084" t="s">
        <v>7826</v>
      </c>
      <c r="D6084" t="s">
        <v>7727</v>
      </c>
    </row>
    <row r="6085" spans="1:4" x14ac:dyDescent="0.3">
      <c r="A6085" t="s">
        <v>7827</v>
      </c>
      <c r="B6085" t="s">
        <v>5</v>
      </c>
      <c r="C6085" t="s">
        <v>7828</v>
      </c>
      <c r="D6085" t="s">
        <v>7727</v>
      </c>
    </row>
    <row r="6086" spans="1:4" x14ac:dyDescent="0.3">
      <c r="A6086" t="s">
        <v>7829</v>
      </c>
      <c r="B6086" t="s">
        <v>5</v>
      </c>
      <c r="C6086" t="s">
        <v>67</v>
      </c>
      <c r="D6086" t="s">
        <v>7727</v>
      </c>
    </row>
    <row r="6087" spans="1:4" x14ac:dyDescent="0.3">
      <c r="A6087" t="s">
        <v>7830</v>
      </c>
      <c r="B6087" t="s">
        <v>1117</v>
      </c>
      <c r="C6087" t="s">
        <v>7831</v>
      </c>
      <c r="D6087" t="s">
        <v>7727</v>
      </c>
    </row>
    <row r="6088" spans="1:4" x14ac:dyDescent="0.3">
      <c r="A6088" t="s">
        <v>7832</v>
      </c>
      <c r="B6088" t="s">
        <v>1117</v>
      </c>
      <c r="D6088" t="s">
        <v>7727</v>
      </c>
    </row>
    <row r="6089" spans="1:4" x14ac:dyDescent="0.3">
      <c r="A6089" t="s">
        <v>7833</v>
      </c>
      <c r="D6089" t="s">
        <v>7727</v>
      </c>
    </row>
    <row r="6090" spans="1:4" x14ac:dyDescent="0.3">
      <c r="A6090" t="s">
        <v>7834</v>
      </c>
      <c r="C6090" t="s">
        <v>313</v>
      </c>
      <c r="D6090" t="s">
        <v>7727</v>
      </c>
    </row>
    <row r="6091" spans="1:4" x14ac:dyDescent="0.3">
      <c r="A6091" t="s">
        <v>7835</v>
      </c>
      <c r="D6091" t="s">
        <v>7727</v>
      </c>
    </row>
    <row r="6092" spans="1:4" x14ac:dyDescent="0.3">
      <c r="A6092" t="s">
        <v>7836</v>
      </c>
      <c r="B6092" t="s">
        <v>5</v>
      </c>
      <c r="D6092" t="s">
        <v>7727</v>
      </c>
    </row>
    <row r="6093" spans="1:4" x14ac:dyDescent="0.3">
      <c r="A6093" t="s">
        <v>7837</v>
      </c>
      <c r="C6093" t="s">
        <v>7838</v>
      </c>
      <c r="D6093" t="s">
        <v>7727</v>
      </c>
    </row>
    <row r="6094" spans="1:4" x14ac:dyDescent="0.3">
      <c r="A6094" t="s">
        <v>7839</v>
      </c>
      <c r="C6094" t="s">
        <v>313</v>
      </c>
      <c r="D6094" t="s">
        <v>7727</v>
      </c>
    </row>
    <row r="6095" spans="1:4" x14ac:dyDescent="0.3">
      <c r="A6095" t="s">
        <v>7840</v>
      </c>
      <c r="C6095" t="s">
        <v>313</v>
      </c>
      <c r="D6095" t="s">
        <v>7727</v>
      </c>
    </row>
    <row r="6096" spans="1:4" x14ac:dyDescent="0.3">
      <c r="A6096" t="s">
        <v>7841</v>
      </c>
      <c r="C6096" t="s">
        <v>313</v>
      </c>
      <c r="D6096" t="s">
        <v>7727</v>
      </c>
    </row>
    <row r="6097" spans="1:4" x14ac:dyDescent="0.3">
      <c r="A6097" t="s">
        <v>7842</v>
      </c>
      <c r="C6097" t="s">
        <v>313</v>
      </c>
      <c r="D6097" t="s">
        <v>7727</v>
      </c>
    </row>
    <row r="6098" spans="1:4" x14ac:dyDescent="0.3">
      <c r="A6098" t="s">
        <v>7843</v>
      </c>
      <c r="C6098" t="s">
        <v>313</v>
      </c>
      <c r="D6098" t="s">
        <v>7727</v>
      </c>
    </row>
    <row r="6099" spans="1:4" x14ac:dyDescent="0.3">
      <c r="A6099" t="s">
        <v>7844</v>
      </c>
      <c r="B6099" t="s">
        <v>5</v>
      </c>
      <c r="C6099" t="s">
        <v>7845</v>
      </c>
      <c r="D6099" t="s">
        <v>7727</v>
      </c>
    </row>
    <row r="6100" spans="1:4" x14ac:dyDescent="0.3">
      <c r="A6100" t="s">
        <v>7846</v>
      </c>
      <c r="C6100" t="s">
        <v>313</v>
      </c>
      <c r="D6100" t="s">
        <v>7727</v>
      </c>
    </row>
    <row r="6101" spans="1:4" x14ac:dyDescent="0.3">
      <c r="A6101" t="s">
        <v>7847</v>
      </c>
      <c r="D6101" t="s">
        <v>7727</v>
      </c>
    </row>
    <row r="6102" spans="1:4" x14ac:dyDescent="0.3">
      <c r="A6102" t="s">
        <v>7848</v>
      </c>
      <c r="D6102" t="s">
        <v>7727</v>
      </c>
    </row>
    <row r="6103" spans="1:4" x14ac:dyDescent="0.3">
      <c r="A6103" t="s">
        <v>7849</v>
      </c>
      <c r="B6103" t="s">
        <v>5</v>
      </c>
      <c r="D6103" t="s">
        <v>7727</v>
      </c>
    </row>
    <row r="6104" spans="1:4" x14ac:dyDescent="0.3">
      <c r="A6104" t="s">
        <v>7850</v>
      </c>
      <c r="C6104" t="s">
        <v>7851</v>
      </c>
      <c r="D6104" t="s">
        <v>7727</v>
      </c>
    </row>
    <row r="6105" spans="1:4" x14ac:dyDescent="0.3">
      <c r="A6105" t="s">
        <v>7852</v>
      </c>
      <c r="B6105" t="s">
        <v>5</v>
      </c>
      <c r="C6105" t="s">
        <v>7853</v>
      </c>
      <c r="D6105" t="s">
        <v>7727</v>
      </c>
    </row>
    <row r="6106" spans="1:4" x14ac:dyDescent="0.3">
      <c r="A6106" t="s">
        <v>7854</v>
      </c>
      <c r="C6106" t="s">
        <v>313</v>
      </c>
      <c r="D6106" t="s">
        <v>7727</v>
      </c>
    </row>
    <row r="6107" spans="1:4" x14ac:dyDescent="0.3">
      <c r="A6107" t="s">
        <v>7855</v>
      </c>
      <c r="D6107" t="s">
        <v>7727</v>
      </c>
    </row>
    <row r="6108" spans="1:4" x14ac:dyDescent="0.3">
      <c r="A6108" t="s">
        <v>7856</v>
      </c>
      <c r="D6108" t="s">
        <v>7727</v>
      </c>
    </row>
    <row r="6109" spans="1:4" x14ac:dyDescent="0.3">
      <c r="A6109" t="s">
        <v>7857</v>
      </c>
      <c r="B6109" t="s">
        <v>28</v>
      </c>
      <c r="C6109" t="s">
        <v>7858</v>
      </c>
      <c r="D6109" t="s">
        <v>7727</v>
      </c>
    </row>
    <row r="6110" spans="1:4" x14ac:dyDescent="0.3">
      <c r="A6110" t="s">
        <v>7859</v>
      </c>
      <c r="B6110" t="s">
        <v>5</v>
      </c>
      <c r="C6110" t="s">
        <v>7860</v>
      </c>
      <c r="D6110" t="s">
        <v>7727</v>
      </c>
    </row>
    <row r="6111" spans="1:4" x14ac:dyDescent="0.3">
      <c r="A6111" t="s">
        <v>7861</v>
      </c>
      <c r="C6111" t="s">
        <v>313</v>
      </c>
      <c r="D6111" t="s">
        <v>7727</v>
      </c>
    </row>
    <row r="6112" spans="1:4" x14ac:dyDescent="0.3">
      <c r="A6112" t="s">
        <v>7862</v>
      </c>
      <c r="B6112" t="s">
        <v>28</v>
      </c>
      <c r="D6112" t="s">
        <v>7727</v>
      </c>
    </row>
    <row r="6113" spans="1:4" x14ac:dyDescent="0.3">
      <c r="A6113" t="s">
        <v>7863</v>
      </c>
      <c r="C6113" t="s">
        <v>7864</v>
      </c>
      <c r="D6113" t="s">
        <v>7727</v>
      </c>
    </row>
    <row r="6114" spans="1:4" x14ac:dyDescent="0.3">
      <c r="A6114" t="s">
        <v>7865</v>
      </c>
      <c r="C6114" t="s">
        <v>313</v>
      </c>
      <c r="D6114" t="s">
        <v>7727</v>
      </c>
    </row>
    <row r="6115" spans="1:4" x14ac:dyDescent="0.3">
      <c r="A6115" t="s">
        <v>7866</v>
      </c>
      <c r="D6115" t="s">
        <v>7727</v>
      </c>
    </row>
    <row r="6116" spans="1:4" x14ac:dyDescent="0.3">
      <c r="A6116" t="s">
        <v>7867</v>
      </c>
      <c r="D6116" t="s">
        <v>7727</v>
      </c>
    </row>
    <row r="6117" spans="1:4" x14ac:dyDescent="0.3">
      <c r="A6117" t="s">
        <v>7868</v>
      </c>
      <c r="B6117" t="s">
        <v>28</v>
      </c>
      <c r="C6117" t="s">
        <v>7869</v>
      </c>
      <c r="D6117" t="s">
        <v>7727</v>
      </c>
    </row>
    <row r="6118" spans="1:4" x14ac:dyDescent="0.3">
      <c r="A6118" t="s">
        <v>7870</v>
      </c>
      <c r="B6118" t="s">
        <v>28</v>
      </c>
      <c r="C6118" t="s">
        <v>7871</v>
      </c>
      <c r="D6118" t="s">
        <v>7727</v>
      </c>
    </row>
    <row r="6119" spans="1:4" x14ac:dyDescent="0.3">
      <c r="A6119" t="s">
        <v>7872</v>
      </c>
      <c r="D6119" t="s">
        <v>7727</v>
      </c>
    </row>
    <row r="6120" spans="1:4" x14ac:dyDescent="0.3">
      <c r="A6120" t="s">
        <v>7873</v>
      </c>
      <c r="B6120" t="s">
        <v>28</v>
      </c>
      <c r="D6120" t="s">
        <v>7727</v>
      </c>
    </row>
    <row r="6121" spans="1:4" x14ac:dyDescent="0.3">
      <c r="A6121" t="s">
        <v>7874</v>
      </c>
      <c r="D6121" t="s">
        <v>7727</v>
      </c>
    </row>
    <row r="6122" spans="1:4" x14ac:dyDescent="0.3">
      <c r="A6122" t="s">
        <v>7875</v>
      </c>
      <c r="B6122" t="s">
        <v>5</v>
      </c>
      <c r="D6122" t="s">
        <v>7727</v>
      </c>
    </row>
    <row r="6123" spans="1:4" x14ac:dyDescent="0.3">
      <c r="A6123" t="s">
        <v>7876</v>
      </c>
      <c r="B6123" t="s">
        <v>5</v>
      </c>
      <c r="C6123" t="s">
        <v>7877</v>
      </c>
      <c r="D6123" t="s">
        <v>7727</v>
      </c>
    </row>
    <row r="6124" spans="1:4" x14ac:dyDescent="0.3">
      <c r="A6124" t="s">
        <v>7878</v>
      </c>
      <c r="C6124" t="s">
        <v>313</v>
      </c>
      <c r="D6124" t="s">
        <v>7727</v>
      </c>
    </row>
    <row r="6125" spans="1:4" x14ac:dyDescent="0.3">
      <c r="A6125" t="s">
        <v>7879</v>
      </c>
      <c r="B6125" t="s">
        <v>5</v>
      </c>
      <c r="C6125" t="s">
        <v>7880</v>
      </c>
      <c r="D6125" t="s">
        <v>7727</v>
      </c>
    </row>
    <row r="6126" spans="1:4" x14ac:dyDescent="0.3">
      <c r="A6126" t="s">
        <v>7881</v>
      </c>
      <c r="D6126" t="s">
        <v>7727</v>
      </c>
    </row>
    <row r="6127" spans="1:4" x14ac:dyDescent="0.3">
      <c r="A6127" t="s">
        <v>7882</v>
      </c>
      <c r="D6127" t="s">
        <v>7727</v>
      </c>
    </row>
    <row r="6128" spans="1:4" x14ac:dyDescent="0.3">
      <c r="A6128" t="s">
        <v>7883</v>
      </c>
      <c r="D6128" t="s">
        <v>7727</v>
      </c>
    </row>
    <row r="6129" spans="1:4" x14ac:dyDescent="0.3">
      <c r="A6129" t="s">
        <v>7884</v>
      </c>
      <c r="D6129" t="s">
        <v>7727</v>
      </c>
    </row>
    <row r="6130" spans="1:4" x14ac:dyDescent="0.3">
      <c r="A6130" t="s">
        <v>7885</v>
      </c>
      <c r="D6130" t="s">
        <v>7727</v>
      </c>
    </row>
    <row r="6131" spans="1:4" x14ac:dyDescent="0.3">
      <c r="A6131" t="s">
        <v>7886</v>
      </c>
      <c r="B6131" t="s">
        <v>5</v>
      </c>
      <c r="C6131" t="s">
        <v>7887</v>
      </c>
      <c r="D6131" t="s">
        <v>7727</v>
      </c>
    </row>
    <row r="6132" spans="1:4" x14ac:dyDescent="0.3">
      <c r="A6132" t="s">
        <v>7888</v>
      </c>
      <c r="B6132" t="s">
        <v>449</v>
      </c>
      <c r="D6132" t="s">
        <v>7727</v>
      </c>
    </row>
    <row r="6133" spans="1:4" x14ac:dyDescent="0.3">
      <c r="A6133" t="s">
        <v>7889</v>
      </c>
      <c r="B6133" t="s">
        <v>5</v>
      </c>
      <c r="D6133" t="s">
        <v>7727</v>
      </c>
    </row>
    <row r="6134" spans="1:4" x14ac:dyDescent="0.3">
      <c r="A6134" t="s">
        <v>7890</v>
      </c>
      <c r="D6134" t="s">
        <v>7727</v>
      </c>
    </row>
    <row r="6135" spans="1:4" x14ac:dyDescent="0.3">
      <c r="A6135" t="s">
        <v>7891</v>
      </c>
      <c r="B6135" t="s">
        <v>5</v>
      </c>
      <c r="D6135" t="s">
        <v>7727</v>
      </c>
    </row>
    <row r="6136" spans="1:4" x14ac:dyDescent="0.3">
      <c r="A6136" t="s">
        <v>7892</v>
      </c>
      <c r="D6136" t="s">
        <v>7727</v>
      </c>
    </row>
    <row r="6137" spans="1:4" x14ac:dyDescent="0.3">
      <c r="A6137" t="s">
        <v>7893</v>
      </c>
      <c r="B6137" t="s">
        <v>2085</v>
      </c>
      <c r="D6137" t="s">
        <v>7727</v>
      </c>
    </row>
    <row r="6138" spans="1:4" x14ac:dyDescent="0.3">
      <c r="A6138" t="s">
        <v>7894</v>
      </c>
      <c r="B6138" t="s">
        <v>5</v>
      </c>
      <c r="D6138" t="s">
        <v>7727</v>
      </c>
    </row>
    <row r="6139" spans="1:4" x14ac:dyDescent="0.3">
      <c r="A6139" t="s">
        <v>7895</v>
      </c>
      <c r="B6139" t="s">
        <v>5</v>
      </c>
      <c r="D6139" t="s">
        <v>7727</v>
      </c>
    </row>
    <row r="6140" spans="1:4" x14ac:dyDescent="0.3">
      <c r="A6140" t="s">
        <v>7896</v>
      </c>
      <c r="B6140" t="s">
        <v>5</v>
      </c>
      <c r="D6140" t="s">
        <v>7727</v>
      </c>
    </row>
    <row r="6141" spans="1:4" x14ac:dyDescent="0.3">
      <c r="A6141" t="s">
        <v>7897</v>
      </c>
      <c r="D6141" t="s">
        <v>7727</v>
      </c>
    </row>
    <row r="6142" spans="1:4" x14ac:dyDescent="0.3">
      <c r="A6142" t="s">
        <v>7898</v>
      </c>
      <c r="B6142" t="s">
        <v>5</v>
      </c>
      <c r="C6142" t="s">
        <v>7899</v>
      </c>
      <c r="D6142" t="s">
        <v>7727</v>
      </c>
    </row>
    <row r="6143" spans="1:4" x14ac:dyDescent="0.3">
      <c r="A6143" t="s">
        <v>7900</v>
      </c>
      <c r="C6143" t="s">
        <v>7901</v>
      </c>
      <c r="D6143" t="s">
        <v>7727</v>
      </c>
    </row>
    <row r="6144" spans="1:4" x14ac:dyDescent="0.3">
      <c r="A6144" t="s">
        <v>7902</v>
      </c>
      <c r="B6144" t="s">
        <v>5</v>
      </c>
      <c r="D6144" t="s">
        <v>7727</v>
      </c>
    </row>
    <row r="6145" spans="1:4" x14ac:dyDescent="0.3">
      <c r="A6145" t="s">
        <v>7903</v>
      </c>
      <c r="B6145" t="s">
        <v>5</v>
      </c>
      <c r="D6145" t="s">
        <v>7727</v>
      </c>
    </row>
    <row r="6146" spans="1:4" x14ac:dyDescent="0.3">
      <c r="A6146" t="s">
        <v>7904</v>
      </c>
      <c r="B6146" t="s">
        <v>5</v>
      </c>
      <c r="C6146" t="s">
        <v>7905</v>
      </c>
      <c r="D6146" t="s">
        <v>7727</v>
      </c>
    </row>
    <row r="6147" spans="1:4" x14ac:dyDescent="0.3">
      <c r="A6147" t="s">
        <v>7906</v>
      </c>
      <c r="B6147" t="s">
        <v>1056</v>
      </c>
      <c r="D6147" t="s">
        <v>7727</v>
      </c>
    </row>
    <row r="6148" spans="1:4" x14ac:dyDescent="0.3">
      <c r="A6148" t="s">
        <v>7907</v>
      </c>
      <c r="B6148" t="s">
        <v>5</v>
      </c>
      <c r="D6148" t="s">
        <v>7727</v>
      </c>
    </row>
    <row r="6149" spans="1:4" x14ac:dyDescent="0.3">
      <c r="A6149" t="s">
        <v>7908</v>
      </c>
      <c r="B6149" t="s">
        <v>390</v>
      </c>
      <c r="C6149" t="s">
        <v>7909</v>
      </c>
      <c r="D6149" t="s">
        <v>7727</v>
      </c>
    </row>
    <row r="6150" spans="1:4" x14ac:dyDescent="0.3">
      <c r="A6150" t="s">
        <v>7910</v>
      </c>
      <c r="B6150" t="s">
        <v>911</v>
      </c>
      <c r="D6150" t="s">
        <v>7727</v>
      </c>
    </row>
    <row r="6151" spans="1:4" x14ac:dyDescent="0.3">
      <c r="A6151" t="s">
        <v>7911</v>
      </c>
      <c r="B6151" t="s">
        <v>5009</v>
      </c>
      <c r="C6151" t="s">
        <v>7912</v>
      </c>
      <c r="D6151" t="s">
        <v>7727</v>
      </c>
    </row>
    <row r="6152" spans="1:4" x14ac:dyDescent="0.3">
      <c r="A6152" t="s">
        <v>7913</v>
      </c>
      <c r="C6152" t="s">
        <v>313</v>
      </c>
      <c r="D6152" t="s">
        <v>7727</v>
      </c>
    </row>
    <row r="6153" spans="1:4" x14ac:dyDescent="0.3">
      <c r="A6153" t="s">
        <v>7914</v>
      </c>
      <c r="C6153" t="s">
        <v>313</v>
      </c>
      <c r="D6153" t="s">
        <v>7727</v>
      </c>
    </row>
    <row r="6154" spans="1:4" x14ac:dyDescent="0.3">
      <c r="A6154" t="s">
        <v>7915</v>
      </c>
      <c r="C6154" t="s">
        <v>313</v>
      </c>
      <c r="D6154" t="s">
        <v>7727</v>
      </c>
    </row>
    <row r="6155" spans="1:4" x14ac:dyDescent="0.3">
      <c r="A6155" t="s">
        <v>7916</v>
      </c>
      <c r="C6155" t="s">
        <v>313</v>
      </c>
      <c r="D6155" t="s">
        <v>7727</v>
      </c>
    </row>
    <row r="6156" spans="1:4" x14ac:dyDescent="0.3">
      <c r="A6156" t="s">
        <v>7917</v>
      </c>
      <c r="C6156" t="s">
        <v>313</v>
      </c>
      <c r="D6156" t="s">
        <v>7727</v>
      </c>
    </row>
    <row r="6157" spans="1:4" x14ac:dyDescent="0.3">
      <c r="A6157" t="s">
        <v>7918</v>
      </c>
      <c r="C6157" t="s">
        <v>313</v>
      </c>
      <c r="D6157" t="s">
        <v>7727</v>
      </c>
    </row>
    <row r="6158" spans="1:4" x14ac:dyDescent="0.3">
      <c r="A6158" t="s">
        <v>7919</v>
      </c>
      <c r="C6158" t="s">
        <v>313</v>
      </c>
      <c r="D6158" t="s">
        <v>7727</v>
      </c>
    </row>
    <row r="6159" spans="1:4" x14ac:dyDescent="0.3">
      <c r="A6159" t="s">
        <v>7920</v>
      </c>
      <c r="C6159" t="s">
        <v>313</v>
      </c>
      <c r="D6159" t="s">
        <v>7727</v>
      </c>
    </row>
    <row r="6160" spans="1:4" x14ac:dyDescent="0.3">
      <c r="A6160" t="s">
        <v>7921</v>
      </c>
      <c r="C6160" t="s">
        <v>313</v>
      </c>
      <c r="D6160" t="s">
        <v>7727</v>
      </c>
    </row>
    <row r="6161" spans="1:4" x14ac:dyDescent="0.3">
      <c r="A6161" t="s">
        <v>7922</v>
      </c>
      <c r="C6161" t="s">
        <v>313</v>
      </c>
      <c r="D6161" t="s">
        <v>7727</v>
      </c>
    </row>
    <row r="6162" spans="1:4" x14ac:dyDescent="0.3">
      <c r="A6162" t="s">
        <v>7923</v>
      </c>
      <c r="C6162" t="s">
        <v>313</v>
      </c>
      <c r="D6162" t="s">
        <v>7727</v>
      </c>
    </row>
    <row r="6163" spans="1:4" x14ac:dyDescent="0.3">
      <c r="A6163" t="s">
        <v>7924</v>
      </c>
      <c r="C6163" t="s">
        <v>313</v>
      </c>
      <c r="D6163" t="s">
        <v>7727</v>
      </c>
    </row>
    <row r="6164" spans="1:4" x14ac:dyDescent="0.3">
      <c r="A6164" t="s">
        <v>7925</v>
      </c>
      <c r="C6164" t="s">
        <v>313</v>
      </c>
      <c r="D6164" t="s">
        <v>7727</v>
      </c>
    </row>
    <row r="6165" spans="1:4" x14ac:dyDescent="0.3">
      <c r="A6165" t="s">
        <v>7926</v>
      </c>
      <c r="C6165" t="s">
        <v>313</v>
      </c>
      <c r="D6165" t="s">
        <v>7727</v>
      </c>
    </row>
    <row r="6166" spans="1:4" x14ac:dyDescent="0.3">
      <c r="A6166" t="s">
        <v>7927</v>
      </c>
      <c r="C6166" t="s">
        <v>313</v>
      </c>
      <c r="D6166" t="s">
        <v>7727</v>
      </c>
    </row>
    <row r="6167" spans="1:4" x14ac:dyDescent="0.3">
      <c r="A6167" t="s">
        <v>7928</v>
      </c>
      <c r="C6167" t="s">
        <v>313</v>
      </c>
      <c r="D6167" t="s">
        <v>7727</v>
      </c>
    </row>
    <row r="6168" spans="1:4" x14ac:dyDescent="0.3">
      <c r="A6168" t="s">
        <v>7929</v>
      </c>
      <c r="C6168" t="s">
        <v>313</v>
      </c>
      <c r="D6168" t="s">
        <v>7727</v>
      </c>
    </row>
    <row r="6169" spans="1:4" x14ac:dyDescent="0.3">
      <c r="A6169" t="s">
        <v>7930</v>
      </c>
      <c r="C6169" t="s">
        <v>313</v>
      </c>
      <c r="D6169" t="s">
        <v>7727</v>
      </c>
    </row>
    <row r="6170" spans="1:4" x14ac:dyDescent="0.3">
      <c r="A6170" t="s">
        <v>7931</v>
      </c>
      <c r="B6170" t="s">
        <v>28</v>
      </c>
      <c r="D6170" t="s">
        <v>7727</v>
      </c>
    </row>
    <row r="6171" spans="1:4" x14ac:dyDescent="0.3">
      <c r="A6171" t="s">
        <v>7932</v>
      </c>
      <c r="B6171" t="s">
        <v>5</v>
      </c>
      <c r="D6171" t="s">
        <v>7727</v>
      </c>
    </row>
    <row r="6172" spans="1:4" x14ac:dyDescent="0.3">
      <c r="A6172" t="s">
        <v>7933</v>
      </c>
      <c r="B6172" t="s">
        <v>5</v>
      </c>
      <c r="C6172" t="s">
        <v>7934</v>
      </c>
      <c r="D6172" t="s">
        <v>7727</v>
      </c>
    </row>
    <row r="6173" spans="1:4" x14ac:dyDescent="0.3">
      <c r="A6173" t="s">
        <v>7935</v>
      </c>
      <c r="B6173" t="s">
        <v>5</v>
      </c>
      <c r="C6173" t="s">
        <v>7936</v>
      </c>
      <c r="D6173" t="s">
        <v>7727</v>
      </c>
    </row>
    <row r="6174" spans="1:4" x14ac:dyDescent="0.3">
      <c r="A6174" t="s">
        <v>7937</v>
      </c>
      <c r="D6174" t="s">
        <v>7727</v>
      </c>
    </row>
    <row r="6175" spans="1:4" x14ac:dyDescent="0.3">
      <c r="A6175" t="s">
        <v>7938</v>
      </c>
      <c r="C6175" t="s">
        <v>313</v>
      </c>
      <c r="D6175" t="s">
        <v>7727</v>
      </c>
    </row>
    <row r="6176" spans="1:4" x14ac:dyDescent="0.3">
      <c r="A6176" t="s">
        <v>7939</v>
      </c>
      <c r="D6176" t="s">
        <v>7727</v>
      </c>
    </row>
    <row r="6177" spans="1:4" x14ac:dyDescent="0.3">
      <c r="A6177" t="s">
        <v>7940</v>
      </c>
      <c r="B6177" t="s">
        <v>5</v>
      </c>
      <c r="D6177" t="s">
        <v>7727</v>
      </c>
    </row>
    <row r="6178" spans="1:4" x14ac:dyDescent="0.3">
      <c r="A6178" t="s">
        <v>7941</v>
      </c>
      <c r="C6178" t="s">
        <v>313</v>
      </c>
      <c r="D6178" t="s">
        <v>7727</v>
      </c>
    </row>
    <row r="6179" spans="1:4" x14ac:dyDescent="0.3">
      <c r="A6179" t="s">
        <v>7942</v>
      </c>
      <c r="C6179" t="s">
        <v>313</v>
      </c>
      <c r="D6179" t="s">
        <v>7727</v>
      </c>
    </row>
    <row r="6180" spans="1:4" x14ac:dyDescent="0.3">
      <c r="A6180" t="s">
        <v>7943</v>
      </c>
      <c r="C6180" t="s">
        <v>313</v>
      </c>
      <c r="D6180" t="s">
        <v>7727</v>
      </c>
    </row>
    <row r="6181" spans="1:4" x14ac:dyDescent="0.3">
      <c r="A6181" t="s">
        <v>7944</v>
      </c>
      <c r="C6181" t="s">
        <v>313</v>
      </c>
      <c r="D6181" t="s">
        <v>7727</v>
      </c>
    </row>
    <row r="6182" spans="1:4" x14ac:dyDescent="0.3">
      <c r="A6182" t="s">
        <v>7945</v>
      </c>
      <c r="B6182" t="s">
        <v>5</v>
      </c>
      <c r="C6182" t="s">
        <v>7946</v>
      </c>
      <c r="D6182" t="s">
        <v>7727</v>
      </c>
    </row>
    <row r="6183" spans="1:4" x14ac:dyDescent="0.3">
      <c r="A6183" t="s">
        <v>7947</v>
      </c>
      <c r="D6183" t="s">
        <v>7727</v>
      </c>
    </row>
    <row r="6184" spans="1:4" x14ac:dyDescent="0.3">
      <c r="A6184" t="s">
        <v>7948</v>
      </c>
      <c r="B6184" t="s">
        <v>1290</v>
      </c>
      <c r="C6184" t="s">
        <v>7949</v>
      </c>
      <c r="D6184" t="s">
        <v>7727</v>
      </c>
    </row>
    <row r="6185" spans="1:4" x14ac:dyDescent="0.3">
      <c r="A6185" t="s">
        <v>7950</v>
      </c>
      <c r="D6185" t="s">
        <v>7727</v>
      </c>
    </row>
    <row r="6186" spans="1:4" x14ac:dyDescent="0.3">
      <c r="A6186" t="s">
        <v>7951</v>
      </c>
      <c r="B6186" t="s">
        <v>181</v>
      </c>
      <c r="D6186" t="s">
        <v>7727</v>
      </c>
    </row>
    <row r="6187" spans="1:4" x14ac:dyDescent="0.3">
      <c r="A6187" t="s">
        <v>7952</v>
      </c>
      <c r="B6187" t="s">
        <v>28</v>
      </c>
      <c r="C6187" t="s">
        <v>7953</v>
      </c>
      <c r="D6187" t="s">
        <v>7727</v>
      </c>
    </row>
    <row r="6188" spans="1:4" x14ac:dyDescent="0.3">
      <c r="A6188" t="s">
        <v>7954</v>
      </c>
      <c r="B6188" t="s">
        <v>390</v>
      </c>
      <c r="C6188" t="s">
        <v>4984</v>
      </c>
      <c r="D6188" t="s">
        <v>7727</v>
      </c>
    </row>
    <row r="6189" spans="1:4" x14ac:dyDescent="0.3">
      <c r="A6189" t="s">
        <v>7955</v>
      </c>
      <c r="D6189" t="s">
        <v>7727</v>
      </c>
    </row>
    <row r="6190" spans="1:4" x14ac:dyDescent="0.3">
      <c r="A6190" t="s">
        <v>7956</v>
      </c>
      <c r="B6190" t="s">
        <v>277</v>
      </c>
      <c r="D6190" t="s">
        <v>7727</v>
      </c>
    </row>
    <row r="6191" spans="1:4" x14ac:dyDescent="0.3">
      <c r="A6191" t="s">
        <v>7957</v>
      </c>
      <c r="B6191" t="s">
        <v>5</v>
      </c>
      <c r="C6191" t="s">
        <v>7958</v>
      </c>
      <c r="D6191" t="s">
        <v>7727</v>
      </c>
    </row>
    <row r="6192" spans="1:4" x14ac:dyDescent="0.3">
      <c r="A6192" t="s">
        <v>7959</v>
      </c>
      <c r="B6192" t="s">
        <v>28</v>
      </c>
      <c r="C6192" t="s">
        <v>7960</v>
      </c>
      <c r="D6192" t="s">
        <v>7727</v>
      </c>
    </row>
    <row r="6193" spans="1:4" x14ac:dyDescent="0.3">
      <c r="A6193" t="s">
        <v>7961</v>
      </c>
      <c r="B6193" t="s">
        <v>938</v>
      </c>
      <c r="D6193" t="s">
        <v>7727</v>
      </c>
    </row>
    <row r="6194" spans="1:4" x14ac:dyDescent="0.3">
      <c r="A6194" t="s">
        <v>7962</v>
      </c>
      <c r="C6194" t="s">
        <v>7963</v>
      </c>
      <c r="D6194" t="s">
        <v>7727</v>
      </c>
    </row>
    <row r="6195" spans="1:4" x14ac:dyDescent="0.3">
      <c r="A6195" t="s">
        <v>7964</v>
      </c>
      <c r="D6195" t="s">
        <v>7727</v>
      </c>
    </row>
    <row r="6196" spans="1:4" x14ac:dyDescent="0.3">
      <c r="A6196" t="s">
        <v>7965</v>
      </c>
      <c r="D6196" t="s">
        <v>7727</v>
      </c>
    </row>
    <row r="6197" spans="1:4" x14ac:dyDescent="0.3">
      <c r="A6197" t="s">
        <v>7966</v>
      </c>
      <c r="B6197" t="s">
        <v>678</v>
      </c>
      <c r="C6197" t="s">
        <v>7967</v>
      </c>
      <c r="D6197" t="s">
        <v>7727</v>
      </c>
    </row>
    <row r="6198" spans="1:4" x14ac:dyDescent="0.3">
      <c r="A6198" t="s">
        <v>7968</v>
      </c>
      <c r="D6198" t="s">
        <v>7727</v>
      </c>
    </row>
    <row r="6199" spans="1:4" x14ac:dyDescent="0.3">
      <c r="A6199" t="s">
        <v>7969</v>
      </c>
      <c r="D6199" t="s">
        <v>7727</v>
      </c>
    </row>
    <row r="6200" spans="1:4" x14ac:dyDescent="0.3">
      <c r="A6200" t="s">
        <v>7970</v>
      </c>
      <c r="D6200" t="s">
        <v>7727</v>
      </c>
    </row>
    <row r="6201" spans="1:4" x14ac:dyDescent="0.3">
      <c r="A6201" t="s">
        <v>7971</v>
      </c>
      <c r="D6201" t="s">
        <v>7727</v>
      </c>
    </row>
    <row r="6202" spans="1:4" x14ac:dyDescent="0.3">
      <c r="A6202" t="s">
        <v>7972</v>
      </c>
      <c r="D6202" t="s">
        <v>7727</v>
      </c>
    </row>
    <row r="6203" spans="1:4" x14ac:dyDescent="0.3">
      <c r="A6203" t="s">
        <v>7973</v>
      </c>
      <c r="B6203" t="s">
        <v>5</v>
      </c>
      <c r="D6203" t="s">
        <v>7727</v>
      </c>
    </row>
    <row r="6204" spans="1:4" x14ac:dyDescent="0.3">
      <c r="A6204" t="s">
        <v>7974</v>
      </c>
      <c r="D6204" t="s">
        <v>7727</v>
      </c>
    </row>
    <row r="6205" spans="1:4" x14ac:dyDescent="0.3">
      <c r="A6205" t="s">
        <v>7975</v>
      </c>
      <c r="D6205" t="s">
        <v>7727</v>
      </c>
    </row>
    <row r="6206" spans="1:4" x14ac:dyDescent="0.3">
      <c r="A6206" t="s">
        <v>7976</v>
      </c>
      <c r="C6206" t="s">
        <v>313</v>
      </c>
      <c r="D6206" t="s">
        <v>7727</v>
      </c>
    </row>
    <row r="6207" spans="1:4" x14ac:dyDescent="0.3">
      <c r="A6207" t="s">
        <v>7977</v>
      </c>
      <c r="B6207" t="s">
        <v>5</v>
      </c>
      <c r="D6207" t="s">
        <v>7727</v>
      </c>
    </row>
    <row r="6208" spans="1:4" x14ac:dyDescent="0.3">
      <c r="A6208" t="s">
        <v>7978</v>
      </c>
      <c r="D6208" t="s">
        <v>7727</v>
      </c>
    </row>
    <row r="6209" spans="1:4" x14ac:dyDescent="0.3">
      <c r="A6209" t="s">
        <v>7979</v>
      </c>
      <c r="B6209" t="s">
        <v>1404</v>
      </c>
      <c r="D6209" t="s">
        <v>7727</v>
      </c>
    </row>
    <row r="6210" spans="1:4" x14ac:dyDescent="0.3">
      <c r="A6210" t="s">
        <v>7980</v>
      </c>
      <c r="B6210" t="s">
        <v>5</v>
      </c>
      <c r="C6210" t="s">
        <v>7981</v>
      </c>
      <c r="D6210" t="s">
        <v>7727</v>
      </c>
    </row>
    <row r="6211" spans="1:4" x14ac:dyDescent="0.3">
      <c r="A6211" t="s">
        <v>7982</v>
      </c>
      <c r="B6211" t="s">
        <v>1056</v>
      </c>
      <c r="D6211" t="s">
        <v>7727</v>
      </c>
    </row>
    <row r="6212" spans="1:4" x14ac:dyDescent="0.3">
      <c r="A6212" t="s">
        <v>7983</v>
      </c>
      <c r="D6212" t="s">
        <v>7727</v>
      </c>
    </row>
    <row r="6213" spans="1:4" x14ac:dyDescent="0.3">
      <c r="A6213" t="s">
        <v>7984</v>
      </c>
      <c r="B6213" t="s">
        <v>5</v>
      </c>
      <c r="D6213" t="s">
        <v>7727</v>
      </c>
    </row>
    <row r="6214" spans="1:4" x14ac:dyDescent="0.3">
      <c r="A6214" t="s">
        <v>7985</v>
      </c>
      <c r="B6214" t="s">
        <v>5</v>
      </c>
      <c r="D6214" t="s">
        <v>7727</v>
      </c>
    </row>
    <row r="6215" spans="1:4" x14ac:dyDescent="0.3">
      <c r="A6215" t="s">
        <v>7986</v>
      </c>
      <c r="D6215" t="s">
        <v>7727</v>
      </c>
    </row>
    <row r="6216" spans="1:4" x14ac:dyDescent="0.3">
      <c r="A6216" t="s">
        <v>7987</v>
      </c>
      <c r="B6216" t="s">
        <v>6336</v>
      </c>
      <c r="C6216" t="s">
        <v>7988</v>
      </c>
      <c r="D6216" t="s">
        <v>7727</v>
      </c>
    </row>
    <row r="6217" spans="1:4" x14ac:dyDescent="0.3">
      <c r="A6217" t="s">
        <v>7989</v>
      </c>
      <c r="B6217" t="s">
        <v>277</v>
      </c>
      <c r="D6217" t="s">
        <v>7727</v>
      </c>
    </row>
    <row r="6218" spans="1:4" x14ac:dyDescent="0.3">
      <c r="A6218" t="s">
        <v>7990</v>
      </c>
      <c r="B6218" t="s">
        <v>5</v>
      </c>
      <c r="C6218" t="s">
        <v>7991</v>
      </c>
      <c r="D6218" t="s">
        <v>7727</v>
      </c>
    </row>
    <row r="6219" spans="1:4" x14ac:dyDescent="0.3">
      <c r="A6219" t="s">
        <v>7992</v>
      </c>
      <c r="D6219" t="s">
        <v>7727</v>
      </c>
    </row>
    <row r="6220" spans="1:4" x14ac:dyDescent="0.3">
      <c r="A6220" t="s">
        <v>7993</v>
      </c>
      <c r="D6220" t="s">
        <v>7727</v>
      </c>
    </row>
    <row r="6221" spans="1:4" x14ac:dyDescent="0.3">
      <c r="A6221" t="s">
        <v>7994</v>
      </c>
      <c r="B6221" t="s">
        <v>5</v>
      </c>
      <c r="D6221" t="s">
        <v>7727</v>
      </c>
    </row>
    <row r="6222" spans="1:4" x14ac:dyDescent="0.3">
      <c r="A6222" t="s">
        <v>7995</v>
      </c>
      <c r="D6222" t="s">
        <v>7727</v>
      </c>
    </row>
    <row r="6223" spans="1:4" x14ac:dyDescent="0.3">
      <c r="A6223" t="s">
        <v>7996</v>
      </c>
      <c r="B6223" t="s">
        <v>5</v>
      </c>
      <c r="D6223" t="s">
        <v>7727</v>
      </c>
    </row>
    <row r="6224" spans="1:4" x14ac:dyDescent="0.3">
      <c r="A6224" t="s">
        <v>7997</v>
      </c>
      <c r="B6224" t="s">
        <v>640</v>
      </c>
      <c r="D6224" t="s">
        <v>7727</v>
      </c>
    </row>
    <row r="6225" spans="1:4" x14ac:dyDescent="0.3">
      <c r="A6225" t="s">
        <v>7998</v>
      </c>
      <c r="D6225" t="s">
        <v>7727</v>
      </c>
    </row>
    <row r="6226" spans="1:4" x14ac:dyDescent="0.3">
      <c r="A6226" t="s">
        <v>7999</v>
      </c>
      <c r="D6226" t="s">
        <v>7727</v>
      </c>
    </row>
    <row r="6227" spans="1:4" x14ac:dyDescent="0.3">
      <c r="A6227" t="s">
        <v>8000</v>
      </c>
      <c r="B6227" t="s">
        <v>958</v>
      </c>
      <c r="D6227" t="s">
        <v>7727</v>
      </c>
    </row>
    <row r="6228" spans="1:4" x14ac:dyDescent="0.3">
      <c r="A6228" t="s">
        <v>8001</v>
      </c>
      <c r="B6228" t="s">
        <v>1205</v>
      </c>
      <c r="D6228" t="s">
        <v>7727</v>
      </c>
    </row>
    <row r="6229" spans="1:4" x14ac:dyDescent="0.3">
      <c r="A6229" t="s">
        <v>8002</v>
      </c>
      <c r="D6229" t="s">
        <v>7727</v>
      </c>
    </row>
    <row r="6230" spans="1:4" x14ac:dyDescent="0.3">
      <c r="A6230" t="s">
        <v>8003</v>
      </c>
      <c r="D6230" t="s">
        <v>7727</v>
      </c>
    </row>
    <row r="6231" spans="1:4" x14ac:dyDescent="0.3">
      <c r="A6231" t="s">
        <v>8004</v>
      </c>
      <c r="B6231" t="s">
        <v>5</v>
      </c>
      <c r="C6231" t="s">
        <v>8005</v>
      </c>
      <c r="D6231" t="s">
        <v>7727</v>
      </c>
    </row>
    <row r="6232" spans="1:4" x14ac:dyDescent="0.3">
      <c r="A6232" t="s">
        <v>8006</v>
      </c>
      <c r="D6232" t="s">
        <v>7727</v>
      </c>
    </row>
    <row r="6233" spans="1:4" x14ac:dyDescent="0.3">
      <c r="A6233" t="s">
        <v>8007</v>
      </c>
      <c r="C6233" t="s">
        <v>8008</v>
      </c>
      <c r="D6233" t="s">
        <v>7727</v>
      </c>
    </row>
    <row r="6234" spans="1:4" x14ac:dyDescent="0.3">
      <c r="A6234" t="s">
        <v>8009</v>
      </c>
      <c r="B6234" t="s">
        <v>2085</v>
      </c>
      <c r="D6234" t="s">
        <v>7727</v>
      </c>
    </row>
    <row r="6235" spans="1:4" x14ac:dyDescent="0.3">
      <c r="A6235" t="s">
        <v>8010</v>
      </c>
      <c r="D6235" t="s">
        <v>7727</v>
      </c>
    </row>
    <row r="6236" spans="1:4" x14ac:dyDescent="0.3">
      <c r="A6236" t="s">
        <v>8011</v>
      </c>
      <c r="B6236" t="s">
        <v>657</v>
      </c>
      <c r="D6236" t="s">
        <v>7727</v>
      </c>
    </row>
    <row r="6237" spans="1:4" x14ac:dyDescent="0.3">
      <c r="A6237" t="s">
        <v>8012</v>
      </c>
      <c r="D6237" t="s">
        <v>7727</v>
      </c>
    </row>
    <row r="6238" spans="1:4" x14ac:dyDescent="0.3">
      <c r="A6238" t="s">
        <v>8013</v>
      </c>
      <c r="B6238" t="s">
        <v>5</v>
      </c>
      <c r="C6238" t="s">
        <v>8014</v>
      </c>
      <c r="D6238" t="s">
        <v>7727</v>
      </c>
    </row>
    <row r="6239" spans="1:4" x14ac:dyDescent="0.3">
      <c r="A6239" t="s">
        <v>8015</v>
      </c>
      <c r="D6239" t="s">
        <v>7727</v>
      </c>
    </row>
    <row r="6240" spans="1:4" x14ac:dyDescent="0.3">
      <c r="A6240" t="s">
        <v>8016</v>
      </c>
      <c r="C6240" t="s">
        <v>313</v>
      </c>
      <c r="D6240" t="s">
        <v>7727</v>
      </c>
    </row>
    <row r="6241" spans="1:4" x14ac:dyDescent="0.3">
      <c r="A6241" t="s">
        <v>8017</v>
      </c>
      <c r="C6241" t="s">
        <v>313</v>
      </c>
      <c r="D6241" t="s">
        <v>7727</v>
      </c>
    </row>
    <row r="6242" spans="1:4" x14ac:dyDescent="0.3">
      <c r="A6242" t="s">
        <v>8018</v>
      </c>
      <c r="C6242" t="s">
        <v>313</v>
      </c>
      <c r="D6242" t="s">
        <v>7727</v>
      </c>
    </row>
    <row r="6243" spans="1:4" x14ac:dyDescent="0.3">
      <c r="A6243" t="s">
        <v>8019</v>
      </c>
      <c r="B6243" t="s">
        <v>4750</v>
      </c>
      <c r="D6243" t="s">
        <v>7727</v>
      </c>
    </row>
    <row r="6244" spans="1:4" x14ac:dyDescent="0.3">
      <c r="A6244" t="s">
        <v>8020</v>
      </c>
      <c r="D6244" t="s">
        <v>7727</v>
      </c>
    </row>
    <row r="6245" spans="1:4" x14ac:dyDescent="0.3">
      <c r="A6245" t="s">
        <v>8021</v>
      </c>
      <c r="C6245" t="s">
        <v>313</v>
      </c>
      <c r="D6245" t="s">
        <v>7727</v>
      </c>
    </row>
    <row r="6246" spans="1:4" x14ac:dyDescent="0.3">
      <c r="A6246" t="s">
        <v>8022</v>
      </c>
      <c r="C6246" t="s">
        <v>313</v>
      </c>
      <c r="D6246" t="s">
        <v>7727</v>
      </c>
    </row>
    <row r="6247" spans="1:4" x14ac:dyDescent="0.3">
      <c r="A6247" t="s">
        <v>8023</v>
      </c>
      <c r="C6247" t="s">
        <v>313</v>
      </c>
      <c r="D6247" t="s">
        <v>7727</v>
      </c>
    </row>
    <row r="6248" spans="1:4" x14ac:dyDescent="0.3">
      <c r="A6248" t="s">
        <v>8024</v>
      </c>
      <c r="C6248" t="s">
        <v>313</v>
      </c>
      <c r="D6248" t="s">
        <v>7727</v>
      </c>
    </row>
    <row r="6249" spans="1:4" x14ac:dyDescent="0.3">
      <c r="A6249" t="s">
        <v>8025</v>
      </c>
      <c r="D6249" t="s">
        <v>7727</v>
      </c>
    </row>
    <row r="6250" spans="1:4" x14ac:dyDescent="0.3">
      <c r="A6250" t="s">
        <v>8026</v>
      </c>
      <c r="B6250" t="s">
        <v>5</v>
      </c>
      <c r="D6250" t="s">
        <v>7727</v>
      </c>
    </row>
    <row r="6251" spans="1:4" x14ac:dyDescent="0.3">
      <c r="A6251" t="s">
        <v>8027</v>
      </c>
      <c r="B6251" t="s">
        <v>5</v>
      </c>
      <c r="C6251" t="s">
        <v>8028</v>
      </c>
      <c r="D6251" t="s">
        <v>7727</v>
      </c>
    </row>
    <row r="6252" spans="1:4" x14ac:dyDescent="0.3">
      <c r="A6252" t="s">
        <v>8029</v>
      </c>
      <c r="B6252" t="s">
        <v>1648</v>
      </c>
      <c r="C6252" t="s">
        <v>8030</v>
      </c>
      <c r="D6252" t="s">
        <v>7727</v>
      </c>
    </row>
    <row r="6253" spans="1:4" x14ac:dyDescent="0.3">
      <c r="A6253" t="s">
        <v>8031</v>
      </c>
      <c r="B6253" t="s">
        <v>2028</v>
      </c>
      <c r="D6253" t="s">
        <v>7727</v>
      </c>
    </row>
    <row r="6254" spans="1:4" x14ac:dyDescent="0.3">
      <c r="A6254" t="s">
        <v>8032</v>
      </c>
      <c r="C6254" t="s">
        <v>313</v>
      </c>
      <c r="D6254" t="s">
        <v>7727</v>
      </c>
    </row>
    <row r="6255" spans="1:4" x14ac:dyDescent="0.3">
      <c r="A6255" t="s">
        <v>8033</v>
      </c>
      <c r="C6255" t="s">
        <v>313</v>
      </c>
      <c r="D6255" t="s">
        <v>7727</v>
      </c>
    </row>
    <row r="6256" spans="1:4" x14ac:dyDescent="0.3">
      <c r="A6256" t="s">
        <v>8034</v>
      </c>
      <c r="C6256" t="s">
        <v>313</v>
      </c>
      <c r="D6256" t="s">
        <v>7727</v>
      </c>
    </row>
    <row r="6257" spans="1:4" x14ac:dyDescent="0.3">
      <c r="A6257" t="s">
        <v>8035</v>
      </c>
      <c r="C6257" t="s">
        <v>313</v>
      </c>
      <c r="D6257" t="s">
        <v>7727</v>
      </c>
    </row>
    <row r="6258" spans="1:4" x14ac:dyDescent="0.3">
      <c r="A6258" t="s">
        <v>8036</v>
      </c>
      <c r="B6258" t="s">
        <v>28</v>
      </c>
      <c r="C6258" t="s">
        <v>313</v>
      </c>
      <c r="D6258" t="s">
        <v>7727</v>
      </c>
    </row>
    <row r="6259" spans="1:4" x14ac:dyDescent="0.3">
      <c r="A6259" t="s">
        <v>8037</v>
      </c>
      <c r="D6259" t="s">
        <v>7727</v>
      </c>
    </row>
    <row r="6260" spans="1:4" x14ac:dyDescent="0.3">
      <c r="A6260" t="s">
        <v>8038</v>
      </c>
      <c r="C6260" t="s">
        <v>313</v>
      </c>
      <c r="D6260" t="s">
        <v>7727</v>
      </c>
    </row>
    <row r="6261" spans="1:4" x14ac:dyDescent="0.3">
      <c r="A6261" t="s">
        <v>8039</v>
      </c>
      <c r="B6261" t="s">
        <v>5</v>
      </c>
      <c r="D6261" t="s">
        <v>7727</v>
      </c>
    </row>
    <row r="6262" spans="1:4" x14ac:dyDescent="0.3">
      <c r="A6262" t="s">
        <v>8040</v>
      </c>
      <c r="B6262" t="s">
        <v>5</v>
      </c>
      <c r="D6262" t="s">
        <v>7727</v>
      </c>
    </row>
    <row r="6263" spans="1:4" x14ac:dyDescent="0.3">
      <c r="A6263" t="s">
        <v>8041</v>
      </c>
      <c r="B6263" t="s">
        <v>5</v>
      </c>
      <c r="D6263" t="s">
        <v>7727</v>
      </c>
    </row>
    <row r="6264" spans="1:4" x14ac:dyDescent="0.3">
      <c r="A6264" t="s">
        <v>8042</v>
      </c>
      <c r="C6264" t="s">
        <v>313</v>
      </c>
      <c r="D6264" t="s">
        <v>7727</v>
      </c>
    </row>
    <row r="6265" spans="1:4" x14ac:dyDescent="0.3">
      <c r="A6265" t="s">
        <v>8043</v>
      </c>
      <c r="C6265" t="s">
        <v>313</v>
      </c>
      <c r="D6265" t="s">
        <v>7727</v>
      </c>
    </row>
    <row r="6266" spans="1:4" x14ac:dyDescent="0.3">
      <c r="A6266" t="s">
        <v>8044</v>
      </c>
      <c r="C6266" t="s">
        <v>313</v>
      </c>
      <c r="D6266" t="s">
        <v>7727</v>
      </c>
    </row>
    <row r="6267" spans="1:4" x14ac:dyDescent="0.3">
      <c r="A6267" t="s">
        <v>8045</v>
      </c>
      <c r="B6267" t="s">
        <v>1056</v>
      </c>
      <c r="D6267" t="s">
        <v>7727</v>
      </c>
    </row>
    <row r="6268" spans="1:4" x14ac:dyDescent="0.3">
      <c r="A6268" t="s">
        <v>8046</v>
      </c>
      <c r="B6268" t="s">
        <v>28</v>
      </c>
      <c r="C6268" t="s">
        <v>8047</v>
      </c>
      <c r="D6268" t="s">
        <v>7727</v>
      </c>
    </row>
    <row r="6269" spans="1:4" x14ac:dyDescent="0.3">
      <c r="A6269" t="s">
        <v>8048</v>
      </c>
      <c r="C6269" t="s">
        <v>8049</v>
      </c>
      <c r="D6269" t="s">
        <v>7727</v>
      </c>
    </row>
    <row r="6270" spans="1:4" x14ac:dyDescent="0.3">
      <c r="A6270" t="s">
        <v>8050</v>
      </c>
      <c r="D6270" t="s">
        <v>7727</v>
      </c>
    </row>
    <row r="6271" spans="1:4" x14ac:dyDescent="0.3">
      <c r="A6271" t="s">
        <v>8051</v>
      </c>
      <c r="B6271" t="s">
        <v>28</v>
      </c>
      <c r="D6271" t="s">
        <v>7727</v>
      </c>
    </row>
    <row r="6272" spans="1:4" x14ac:dyDescent="0.3">
      <c r="A6272" t="s">
        <v>8052</v>
      </c>
      <c r="C6272" t="s">
        <v>313</v>
      </c>
      <c r="D6272" t="s">
        <v>7727</v>
      </c>
    </row>
    <row r="6273" spans="1:4" x14ac:dyDescent="0.3">
      <c r="A6273" t="s">
        <v>8053</v>
      </c>
      <c r="C6273" t="s">
        <v>313</v>
      </c>
      <c r="D6273" t="s">
        <v>7727</v>
      </c>
    </row>
    <row r="6274" spans="1:4" x14ac:dyDescent="0.3">
      <c r="A6274" t="s">
        <v>8054</v>
      </c>
      <c r="C6274" t="s">
        <v>313</v>
      </c>
      <c r="D6274" t="s">
        <v>7727</v>
      </c>
    </row>
    <row r="6275" spans="1:4" x14ac:dyDescent="0.3">
      <c r="A6275" t="s">
        <v>8055</v>
      </c>
      <c r="C6275" t="s">
        <v>313</v>
      </c>
      <c r="D6275" t="s">
        <v>7727</v>
      </c>
    </row>
    <row r="6276" spans="1:4" x14ac:dyDescent="0.3">
      <c r="A6276" t="s">
        <v>8056</v>
      </c>
      <c r="C6276" t="s">
        <v>313</v>
      </c>
      <c r="D6276" t="s">
        <v>7727</v>
      </c>
    </row>
    <row r="6277" spans="1:4" x14ac:dyDescent="0.3">
      <c r="A6277" t="s">
        <v>8057</v>
      </c>
      <c r="C6277" t="s">
        <v>313</v>
      </c>
      <c r="D6277" t="s">
        <v>7727</v>
      </c>
    </row>
    <row r="6278" spans="1:4" x14ac:dyDescent="0.3">
      <c r="A6278" t="s">
        <v>8058</v>
      </c>
      <c r="C6278" t="s">
        <v>313</v>
      </c>
      <c r="D6278" t="s">
        <v>7727</v>
      </c>
    </row>
    <row r="6279" spans="1:4" x14ac:dyDescent="0.3">
      <c r="A6279" t="s">
        <v>8059</v>
      </c>
      <c r="C6279" t="s">
        <v>313</v>
      </c>
      <c r="D6279" t="s">
        <v>7727</v>
      </c>
    </row>
    <row r="6280" spans="1:4" x14ac:dyDescent="0.3">
      <c r="A6280" t="s">
        <v>8060</v>
      </c>
      <c r="C6280" t="s">
        <v>313</v>
      </c>
      <c r="D6280" t="s">
        <v>7727</v>
      </c>
    </row>
    <row r="6281" spans="1:4" x14ac:dyDescent="0.3">
      <c r="A6281" t="s">
        <v>8061</v>
      </c>
      <c r="C6281" t="s">
        <v>313</v>
      </c>
      <c r="D6281" t="s">
        <v>7727</v>
      </c>
    </row>
    <row r="6282" spans="1:4" x14ac:dyDescent="0.3">
      <c r="A6282" t="s">
        <v>8062</v>
      </c>
      <c r="C6282" t="s">
        <v>313</v>
      </c>
      <c r="D6282" t="s">
        <v>7727</v>
      </c>
    </row>
    <row r="6283" spans="1:4" x14ac:dyDescent="0.3">
      <c r="A6283" t="s">
        <v>8063</v>
      </c>
      <c r="C6283" t="s">
        <v>313</v>
      </c>
      <c r="D6283" t="s">
        <v>7727</v>
      </c>
    </row>
    <row r="6284" spans="1:4" x14ac:dyDescent="0.3">
      <c r="A6284" t="s">
        <v>8064</v>
      </c>
      <c r="C6284" t="s">
        <v>313</v>
      </c>
      <c r="D6284" t="s">
        <v>7727</v>
      </c>
    </row>
    <row r="6285" spans="1:4" x14ac:dyDescent="0.3">
      <c r="A6285" t="s">
        <v>8065</v>
      </c>
      <c r="C6285" t="s">
        <v>313</v>
      </c>
      <c r="D6285" t="s">
        <v>7727</v>
      </c>
    </row>
    <row r="6286" spans="1:4" x14ac:dyDescent="0.3">
      <c r="A6286" t="s">
        <v>8066</v>
      </c>
      <c r="C6286" t="s">
        <v>313</v>
      </c>
      <c r="D6286" t="s">
        <v>7727</v>
      </c>
    </row>
    <row r="6287" spans="1:4" x14ac:dyDescent="0.3">
      <c r="A6287" t="s">
        <v>8067</v>
      </c>
      <c r="C6287" t="s">
        <v>313</v>
      </c>
      <c r="D6287" t="s">
        <v>7727</v>
      </c>
    </row>
    <row r="6288" spans="1:4" x14ac:dyDescent="0.3">
      <c r="A6288" t="s">
        <v>8068</v>
      </c>
      <c r="C6288" t="s">
        <v>313</v>
      </c>
      <c r="D6288" t="s">
        <v>7727</v>
      </c>
    </row>
    <row r="6289" spans="1:4" x14ac:dyDescent="0.3">
      <c r="A6289" t="s">
        <v>8069</v>
      </c>
      <c r="C6289" t="s">
        <v>8070</v>
      </c>
      <c r="D6289" t="s">
        <v>7727</v>
      </c>
    </row>
    <row r="6290" spans="1:4" x14ac:dyDescent="0.3">
      <c r="A6290" t="s">
        <v>8071</v>
      </c>
      <c r="C6290" t="s">
        <v>313</v>
      </c>
      <c r="D6290" t="s">
        <v>7727</v>
      </c>
    </row>
    <row r="6291" spans="1:4" x14ac:dyDescent="0.3">
      <c r="A6291" t="s">
        <v>8072</v>
      </c>
      <c r="C6291" t="s">
        <v>313</v>
      </c>
      <c r="D6291" t="s">
        <v>7727</v>
      </c>
    </row>
    <row r="6292" spans="1:4" x14ac:dyDescent="0.3">
      <c r="A6292" t="s">
        <v>8073</v>
      </c>
      <c r="C6292" t="s">
        <v>313</v>
      </c>
      <c r="D6292" t="s">
        <v>7727</v>
      </c>
    </row>
    <row r="6293" spans="1:4" x14ac:dyDescent="0.3">
      <c r="A6293" t="s">
        <v>8074</v>
      </c>
      <c r="C6293" t="s">
        <v>313</v>
      </c>
      <c r="D6293" t="s">
        <v>7727</v>
      </c>
    </row>
    <row r="6294" spans="1:4" x14ac:dyDescent="0.3">
      <c r="A6294" t="s">
        <v>8075</v>
      </c>
      <c r="C6294" t="s">
        <v>313</v>
      </c>
      <c r="D6294" t="s">
        <v>7727</v>
      </c>
    </row>
    <row r="6295" spans="1:4" x14ac:dyDescent="0.3">
      <c r="A6295" t="s">
        <v>8076</v>
      </c>
      <c r="C6295" t="s">
        <v>313</v>
      </c>
      <c r="D6295" t="s">
        <v>7727</v>
      </c>
    </row>
    <row r="6296" spans="1:4" x14ac:dyDescent="0.3">
      <c r="A6296" t="s">
        <v>8077</v>
      </c>
      <c r="C6296" t="s">
        <v>313</v>
      </c>
      <c r="D6296" t="s">
        <v>7727</v>
      </c>
    </row>
    <row r="6297" spans="1:4" x14ac:dyDescent="0.3">
      <c r="A6297" t="s">
        <v>8078</v>
      </c>
      <c r="C6297" t="s">
        <v>313</v>
      </c>
      <c r="D6297" t="s">
        <v>7727</v>
      </c>
    </row>
    <row r="6298" spans="1:4" x14ac:dyDescent="0.3">
      <c r="A6298" t="s">
        <v>8079</v>
      </c>
      <c r="C6298" t="s">
        <v>313</v>
      </c>
      <c r="D6298" t="s">
        <v>7727</v>
      </c>
    </row>
    <row r="6299" spans="1:4" x14ac:dyDescent="0.3">
      <c r="A6299" t="s">
        <v>8080</v>
      </c>
      <c r="C6299" t="s">
        <v>313</v>
      </c>
      <c r="D6299" t="s">
        <v>7727</v>
      </c>
    </row>
    <row r="6300" spans="1:4" x14ac:dyDescent="0.3">
      <c r="A6300" t="s">
        <v>8081</v>
      </c>
      <c r="D6300" t="s">
        <v>7727</v>
      </c>
    </row>
    <row r="6301" spans="1:4" x14ac:dyDescent="0.3">
      <c r="A6301" t="s">
        <v>8082</v>
      </c>
      <c r="C6301" t="s">
        <v>313</v>
      </c>
      <c r="D6301" t="s">
        <v>7727</v>
      </c>
    </row>
    <row r="6302" spans="1:4" x14ac:dyDescent="0.3">
      <c r="A6302" t="s">
        <v>8083</v>
      </c>
      <c r="C6302" t="s">
        <v>313</v>
      </c>
      <c r="D6302" t="s">
        <v>7727</v>
      </c>
    </row>
    <row r="6303" spans="1:4" x14ac:dyDescent="0.3">
      <c r="A6303" t="s">
        <v>8084</v>
      </c>
      <c r="C6303" t="s">
        <v>313</v>
      </c>
      <c r="D6303" t="s">
        <v>7727</v>
      </c>
    </row>
    <row r="6304" spans="1:4" x14ac:dyDescent="0.3">
      <c r="A6304" t="s">
        <v>8085</v>
      </c>
      <c r="B6304" t="s">
        <v>1205</v>
      </c>
      <c r="C6304" t="s">
        <v>313</v>
      </c>
      <c r="D6304" t="s">
        <v>7727</v>
      </c>
    </row>
    <row r="6305" spans="1:4" x14ac:dyDescent="0.3">
      <c r="A6305" t="s">
        <v>8086</v>
      </c>
      <c r="C6305" t="s">
        <v>313</v>
      </c>
      <c r="D6305" t="s">
        <v>7727</v>
      </c>
    </row>
    <row r="6306" spans="1:4" x14ac:dyDescent="0.3">
      <c r="A6306" t="s">
        <v>8087</v>
      </c>
      <c r="C6306" t="s">
        <v>313</v>
      </c>
      <c r="D6306" t="s">
        <v>7727</v>
      </c>
    </row>
    <row r="6307" spans="1:4" x14ac:dyDescent="0.3">
      <c r="A6307" t="s">
        <v>8088</v>
      </c>
      <c r="C6307" t="s">
        <v>313</v>
      </c>
      <c r="D6307" t="s">
        <v>7727</v>
      </c>
    </row>
    <row r="6308" spans="1:4" x14ac:dyDescent="0.3">
      <c r="A6308" t="s">
        <v>8089</v>
      </c>
      <c r="B6308" t="s">
        <v>5</v>
      </c>
      <c r="D6308" t="s">
        <v>7727</v>
      </c>
    </row>
    <row r="6309" spans="1:4" x14ac:dyDescent="0.3">
      <c r="A6309" t="s">
        <v>8090</v>
      </c>
      <c r="B6309" t="s">
        <v>277</v>
      </c>
      <c r="C6309" t="s">
        <v>8091</v>
      </c>
      <c r="D6309" t="s">
        <v>7727</v>
      </c>
    </row>
    <row r="6310" spans="1:4" x14ac:dyDescent="0.3">
      <c r="A6310" t="s">
        <v>8092</v>
      </c>
      <c r="B6310" t="s">
        <v>28</v>
      </c>
      <c r="C6310" t="s">
        <v>313</v>
      </c>
      <c r="D6310" t="s">
        <v>7727</v>
      </c>
    </row>
    <row r="6311" spans="1:4" x14ac:dyDescent="0.3">
      <c r="A6311" t="s">
        <v>8093</v>
      </c>
      <c r="C6311" t="s">
        <v>313</v>
      </c>
      <c r="D6311" t="s">
        <v>7727</v>
      </c>
    </row>
    <row r="6312" spans="1:4" x14ac:dyDescent="0.3">
      <c r="A6312" t="s">
        <v>8094</v>
      </c>
      <c r="D6312" t="s">
        <v>7727</v>
      </c>
    </row>
    <row r="6313" spans="1:4" x14ac:dyDescent="0.3">
      <c r="A6313" t="s">
        <v>8095</v>
      </c>
      <c r="B6313" t="s">
        <v>1690</v>
      </c>
      <c r="C6313" t="s">
        <v>9</v>
      </c>
      <c r="D6313" t="s">
        <v>7727</v>
      </c>
    </row>
    <row r="6314" spans="1:4" x14ac:dyDescent="0.3">
      <c r="A6314" t="s">
        <v>8096</v>
      </c>
      <c r="B6314" t="s">
        <v>5</v>
      </c>
      <c r="D6314" t="s">
        <v>7727</v>
      </c>
    </row>
    <row r="6315" spans="1:4" x14ac:dyDescent="0.3">
      <c r="A6315" t="s">
        <v>8097</v>
      </c>
      <c r="D6315" t="s">
        <v>7727</v>
      </c>
    </row>
    <row r="6316" spans="1:4" x14ac:dyDescent="0.3">
      <c r="A6316" t="s">
        <v>8098</v>
      </c>
      <c r="B6316" t="s">
        <v>5</v>
      </c>
      <c r="C6316" t="s">
        <v>8099</v>
      </c>
      <c r="D6316" t="s">
        <v>7727</v>
      </c>
    </row>
    <row r="6317" spans="1:4" x14ac:dyDescent="0.3">
      <c r="A6317" t="s">
        <v>8100</v>
      </c>
      <c r="C6317" t="s">
        <v>313</v>
      </c>
      <c r="D6317" t="s">
        <v>7727</v>
      </c>
    </row>
    <row r="6318" spans="1:4" x14ac:dyDescent="0.3">
      <c r="A6318" t="s">
        <v>8101</v>
      </c>
      <c r="C6318" t="s">
        <v>313</v>
      </c>
      <c r="D6318" t="s">
        <v>7727</v>
      </c>
    </row>
    <row r="6319" spans="1:4" x14ac:dyDescent="0.3">
      <c r="A6319" t="s">
        <v>8102</v>
      </c>
      <c r="D6319" t="s">
        <v>7727</v>
      </c>
    </row>
    <row r="6320" spans="1:4" x14ac:dyDescent="0.3">
      <c r="A6320" t="s">
        <v>8103</v>
      </c>
      <c r="B6320" t="s">
        <v>140</v>
      </c>
      <c r="D6320" t="s">
        <v>7727</v>
      </c>
    </row>
    <row r="6321" spans="1:4" x14ac:dyDescent="0.3">
      <c r="A6321" t="s">
        <v>8104</v>
      </c>
      <c r="B6321" t="s">
        <v>5</v>
      </c>
      <c r="D6321" t="s">
        <v>7727</v>
      </c>
    </row>
    <row r="6322" spans="1:4" x14ac:dyDescent="0.3">
      <c r="A6322" t="s">
        <v>8105</v>
      </c>
      <c r="B6322" t="s">
        <v>5</v>
      </c>
      <c r="D6322" t="s">
        <v>7727</v>
      </c>
    </row>
    <row r="6323" spans="1:4" x14ac:dyDescent="0.3">
      <c r="A6323" t="s">
        <v>8106</v>
      </c>
      <c r="B6323" t="s">
        <v>28</v>
      </c>
      <c r="C6323" t="s">
        <v>8107</v>
      </c>
      <c r="D6323" t="s">
        <v>7727</v>
      </c>
    </row>
    <row r="6324" spans="1:4" x14ac:dyDescent="0.3">
      <c r="A6324" t="s">
        <v>8108</v>
      </c>
      <c r="D6324" t="s">
        <v>7727</v>
      </c>
    </row>
    <row r="6325" spans="1:4" x14ac:dyDescent="0.3">
      <c r="A6325" t="s">
        <v>8109</v>
      </c>
      <c r="B6325" t="s">
        <v>911</v>
      </c>
      <c r="D6325" t="s">
        <v>7727</v>
      </c>
    </row>
    <row r="6326" spans="1:4" x14ac:dyDescent="0.3">
      <c r="A6326" t="s">
        <v>8110</v>
      </c>
      <c r="B6326" t="s">
        <v>140</v>
      </c>
      <c r="D6326" t="s">
        <v>7727</v>
      </c>
    </row>
    <row r="6327" spans="1:4" x14ac:dyDescent="0.3">
      <c r="A6327" t="s">
        <v>8111</v>
      </c>
      <c r="B6327" t="s">
        <v>2075</v>
      </c>
      <c r="D6327" t="s">
        <v>7727</v>
      </c>
    </row>
    <row r="6328" spans="1:4" x14ac:dyDescent="0.3">
      <c r="A6328" t="s">
        <v>8112</v>
      </c>
      <c r="B6328" t="s">
        <v>5</v>
      </c>
      <c r="D6328" t="s">
        <v>7727</v>
      </c>
    </row>
    <row r="6329" spans="1:4" x14ac:dyDescent="0.3">
      <c r="A6329" t="s">
        <v>8113</v>
      </c>
      <c r="D6329" t="s">
        <v>7727</v>
      </c>
    </row>
    <row r="6330" spans="1:4" x14ac:dyDescent="0.3">
      <c r="A6330" t="s">
        <v>8114</v>
      </c>
      <c r="D6330" t="s">
        <v>7727</v>
      </c>
    </row>
    <row r="6331" spans="1:4" x14ac:dyDescent="0.3">
      <c r="A6331" t="s">
        <v>8115</v>
      </c>
      <c r="B6331" t="s">
        <v>5</v>
      </c>
      <c r="D6331" t="s">
        <v>7727</v>
      </c>
    </row>
    <row r="6332" spans="1:4" x14ac:dyDescent="0.3">
      <c r="A6332" t="s">
        <v>8116</v>
      </c>
      <c r="D6332" t="s">
        <v>7727</v>
      </c>
    </row>
    <row r="6333" spans="1:4" x14ac:dyDescent="0.3">
      <c r="A6333" t="s">
        <v>8117</v>
      </c>
      <c r="B6333" t="s">
        <v>5</v>
      </c>
      <c r="D6333" t="s">
        <v>7727</v>
      </c>
    </row>
    <row r="6334" spans="1:4" x14ac:dyDescent="0.3">
      <c r="A6334" t="s">
        <v>8118</v>
      </c>
      <c r="D6334" t="s">
        <v>7727</v>
      </c>
    </row>
    <row r="6335" spans="1:4" x14ac:dyDescent="0.3">
      <c r="A6335" t="s">
        <v>8119</v>
      </c>
      <c r="C6335" t="s">
        <v>8120</v>
      </c>
      <c r="D6335" t="s">
        <v>7727</v>
      </c>
    </row>
    <row r="6336" spans="1:4" x14ac:dyDescent="0.3">
      <c r="A6336" t="s">
        <v>8121</v>
      </c>
      <c r="B6336" t="s">
        <v>5</v>
      </c>
      <c r="C6336" t="s">
        <v>8122</v>
      </c>
      <c r="D6336" t="s">
        <v>7727</v>
      </c>
    </row>
    <row r="6337" spans="1:4" x14ac:dyDescent="0.3">
      <c r="A6337" t="s">
        <v>8123</v>
      </c>
      <c r="D6337" t="s">
        <v>7727</v>
      </c>
    </row>
    <row r="6338" spans="1:4" x14ac:dyDescent="0.3">
      <c r="A6338" t="s">
        <v>8124</v>
      </c>
      <c r="D6338" t="s">
        <v>7727</v>
      </c>
    </row>
    <row r="6339" spans="1:4" x14ac:dyDescent="0.3">
      <c r="A6339" t="s">
        <v>8125</v>
      </c>
      <c r="C6339" t="s">
        <v>313</v>
      </c>
      <c r="D6339" t="s">
        <v>7727</v>
      </c>
    </row>
    <row r="6340" spans="1:4" x14ac:dyDescent="0.3">
      <c r="A6340" t="s">
        <v>8126</v>
      </c>
      <c r="D6340" t="s">
        <v>7727</v>
      </c>
    </row>
    <row r="6341" spans="1:4" x14ac:dyDescent="0.3">
      <c r="A6341" t="s">
        <v>8127</v>
      </c>
      <c r="B6341" t="s">
        <v>390</v>
      </c>
      <c r="D6341" t="s">
        <v>7727</v>
      </c>
    </row>
    <row r="6342" spans="1:4" x14ac:dyDescent="0.3">
      <c r="A6342" t="s">
        <v>8128</v>
      </c>
      <c r="C6342" t="s">
        <v>8129</v>
      </c>
      <c r="D6342" t="s">
        <v>7727</v>
      </c>
    </row>
    <row r="6343" spans="1:4" x14ac:dyDescent="0.3">
      <c r="A6343" t="s">
        <v>8130</v>
      </c>
      <c r="B6343" t="s">
        <v>5</v>
      </c>
      <c r="D6343" t="s">
        <v>7727</v>
      </c>
    </row>
    <row r="6344" spans="1:4" x14ac:dyDescent="0.3">
      <c r="A6344" t="s">
        <v>8131</v>
      </c>
      <c r="B6344" t="s">
        <v>5</v>
      </c>
      <c r="D6344" t="s">
        <v>7727</v>
      </c>
    </row>
    <row r="6345" spans="1:4" x14ac:dyDescent="0.3">
      <c r="A6345" t="s">
        <v>8132</v>
      </c>
      <c r="B6345" t="s">
        <v>277</v>
      </c>
      <c r="D6345" t="s">
        <v>7727</v>
      </c>
    </row>
    <row r="6346" spans="1:4" x14ac:dyDescent="0.3">
      <c r="A6346" t="s">
        <v>8133</v>
      </c>
      <c r="D6346" t="s">
        <v>7727</v>
      </c>
    </row>
    <row r="6347" spans="1:4" x14ac:dyDescent="0.3">
      <c r="A6347" t="s">
        <v>8134</v>
      </c>
      <c r="B6347" t="s">
        <v>5</v>
      </c>
      <c r="D6347" t="s">
        <v>7727</v>
      </c>
    </row>
    <row r="6348" spans="1:4" x14ac:dyDescent="0.3">
      <c r="A6348" t="s">
        <v>8135</v>
      </c>
      <c r="B6348" t="s">
        <v>1056</v>
      </c>
      <c r="D6348" t="s">
        <v>7727</v>
      </c>
    </row>
    <row r="6349" spans="1:4" x14ac:dyDescent="0.3">
      <c r="A6349" t="s">
        <v>8136</v>
      </c>
      <c r="D6349" t="s">
        <v>7727</v>
      </c>
    </row>
    <row r="6350" spans="1:4" x14ac:dyDescent="0.3">
      <c r="A6350" t="s">
        <v>8137</v>
      </c>
      <c r="B6350" t="s">
        <v>5</v>
      </c>
      <c r="C6350" t="s">
        <v>8138</v>
      </c>
      <c r="D6350" t="s">
        <v>7727</v>
      </c>
    </row>
    <row r="6351" spans="1:4" x14ac:dyDescent="0.3">
      <c r="A6351" t="s">
        <v>8139</v>
      </c>
      <c r="B6351" t="s">
        <v>28</v>
      </c>
      <c r="D6351" t="s">
        <v>7727</v>
      </c>
    </row>
    <row r="6352" spans="1:4" x14ac:dyDescent="0.3">
      <c r="A6352" t="s">
        <v>8140</v>
      </c>
      <c r="D6352" t="s">
        <v>7727</v>
      </c>
    </row>
    <row r="6353" spans="1:4" x14ac:dyDescent="0.3">
      <c r="A6353" t="s">
        <v>8141</v>
      </c>
      <c r="D6353" t="s">
        <v>7727</v>
      </c>
    </row>
    <row r="6354" spans="1:4" x14ac:dyDescent="0.3">
      <c r="A6354" t="s">
        <v>8142</v>
      </c>
      <c r="D6354" t="s">
        <v>7727</v>
      </c>
    </row>
    <row r="6355" spans="1:4" x14ac:dyDescent="0.3">
      <c r="A6355" t="s">
        <v>8143</v>
      </c>
      <c r="D6355" t="s">
        <v>7727</v>
      </c>
    </row>
    <row r="6356" spans="1:4" x14ac:dyDescent="0.3">
      <c r="A6356" t="s">
        <v>8144</v>
      </c>
      <c r="B6356" t="s">
        <v>5</v>
      </c>
      <c r="D6356" t="s">
        <v>7727</v>
      </c>
    </row>
    <row r="6357" spans="1:4" x14ac:dyDescent="0.3">
      <c r="A6357" t="s">
        <v>8145</v>
      </c>
      <c r="B6357" t="s">
        <v>5</v>
      </c>
      <c r="D6357" t="s">
        <v>7727</v>
      </c>
    </row>
    <row r="6358" spans="1:4" x14ac:dyDescent="0.3">
      <c r="A6358" t="s">
        <v>8146</v>
      </c>
      <c r="B6358" t="s">
        <v>449</v>
      </c>
      <c r="C6358" t="s">
        <v>8147</v>
      </c>
      <c r="D6358" t="s">
        <v>7727</v>
      </c>
    </row>
    <row r="6359" spans="1:4" x14ac:dyDescent="0.3">
      <c r="A6359" t="s">
        <v>8148</v>
      </c>
      <c r="B6359" t="s">
        <v>5</v>
      </c>
      <c r="D6359" t="s">
        <v>7727</v>
      </c>
    </row>
    <row r="6360" spans="1:4" x14ac:dyDescent="0.3">
      <c r="A6360" t="s">
        <v>8149</v>
      </c>
      <c r="D6360" t="s">
        <v>7727</v>
      </c>
    </row>
    <row r="6361" spans="1:4" x14ac:dyDescent="0.3">
      <c r="A6361" t="s">
        <v>8150</v>
      </c>
      <c r="D6361" t="s">
        <v>7727</v>
      </c>
    </row>
    <row r="6362" spans="1:4" x14ac:dyDescent="0.3">
      <c r="A6362" t="s">
        <v>8151</v>
      </c>
      <c r="D6362" t="s">
        <v>7727</v>
      </c>
    </row>
    <row r="6363" spans="1:4" x14ac:dyDescent="0.3">
      <c r="A6363" t="s">
        <v>8152</v>
      </c>
      <c r="C6363" t="s">
        <v>313</v>
      </c>
      <c r="D6363" t="s">
        <v>7727</v>
      </c>
    </row>
    <row r="6364" spans="1:4" x14ac:dyDescent="0.3">
      <c r="A6364" t="s">
        <v>8153</v>
      </c>
      <c r="D6364" t="s">
        <v>7727</v>
      </c>
    </row>
    <row r="6365" spans="1:4" x14ac:dyDescent="0.3">
      <c r="A6365" t="s">
        <v>8154</v>
      </c>
      <c r="D6365" t="s">
        <v>7727</v>
      </c>
    </row>
    <row r="6366" spans="1:4" x14ac:dyDescent="0.3">
      <c r="A6366" t="s">
        <v>8155</v>
      </c>
      <c r="B6366" t="s">
        <v>5</v>
      </c>
      <c r="D6366" t="s">
        <v>7727</v>
      </c>
    </row>
    <row r="6367" spans="1:4" x14ac:dyDescent="0.3">
      <c r="A6367" t="s">
        <v>8156</v>
      </c>
      <c r="B6367" t="s">
        <v>1056</v>
      </c>
      <c r="D6367" t="s">
        <v>7727</v>
      </c>
    </row>
    <row r="6368" spans="1:4" x14ac:dyDescent="0.3">
      <c r="A6368" t="s">
        <v>8157</v>
      </c>
      <c r="D6368" t="s">
        <v>7727</v>
      </c>
    </row>
    <row r="6369" spans="1:4" x14ac:dyDescent="0.3">
      <c r="A6369" t="s">
        <v>8158</v>
      </c>
      <c r="B6369" t="s">
        <v>277</v>
      </c>
      <c r="C6369" t="s">
        <v>8159</v>
      </c>
      <c r="D6369" t="s">
        <v>7727</v>
      </c>
    </row>
    <row r="6370" spans="1:4" x14ac:dyDescent="0.3">
      <c r="A6370" t="s">
        <v>8160</v>
      </c>
      <c r="C6370" t="s">
        <v>313</v>
      </c>
      <c r="D6370" t="s">
        <v>7727</v>
      </c>
    </row>
    <row r="6371" spans="1:4" x14ac:dyDescent="0.3">
      <c r="A6371" t="s">
        <v>8161</v>
      </c>
      <c r="C6371" t="s">
        <v>8162</v>
      </c>
      <c r="D6371" t="s">
        <v>7727</v>
      </c>
    </row>
    <row r="6372" spans="1:4" x14ac:dyDescent="0.3">
      <c r="A6372" t="s">
        <v>8163</v>
      </c>
      <c r="B6372" t="s">
        <v>5</v>
      </c>
      <c r="D6372" t="s">
        <v>7727</v>
      </c>
    </row>
    <row r="6373" spans="1:4" x14ac:dyDescent="0.3">
      <c r="A6373" t="s">
        <v>8164</v>
      </c>
      <c r="B6373" t="s">
        <v>5</v>
      </c>
      <c r="C6373" t="s">
        <v>8165</v>
      </c>
      <c r="D6373" t="s">
        <v>7727</v>
      </c>
    </row>
    <row r="6374" spans="1:4" x14ac:dyDescent="0.3">
      <c r="A6374" t="s">
        <v>8166</v>
      </c>
      <c r="B6374" t="s">
        <v>5</v>
      </c>
      <c r="D6374" t="s">
        <v>7727</v>
      </c>
    </row>
    <row r="6375" spans="1:4" x14ac:dyDescent="0.3">
      <c r="A6375" t="s">
        <v>8167</v>
      </c>
      <c r="B6375" t="s">
        <v>5</v>
      </c>
      <c r="C6375" t="s">
        <v>8168</v>
      </c>
      <c r="D6375" t="s">
        <v>7727</v>
      </c>
    </row>
    <row r="6376" spans="1:4" x14ac:dyDescent="0.3">
      <c r="A6376" t="s">
        <v>8169</v>
      </c>
      <c r="C6376" t="s">
        <v>313</v>
      </c>
      <c r="D6376" t="s">
        <v>7727</v>
      </c>
    </row>
    <row r="6377" spans="1:4" x14ac:dyDescent="0.3">
      <c r="A6377" t="s">
        <v>8170</v>
      </c>
      <c r="B6377" t="s">
        <v>5</v>
      </c>
      <c r="D6377" t="s">
        <v>7727</v>
      </c>
    </row>
    <row r="6378" spans="1:4" x14ac:dyDescent="0.3">
      <c r="A6378" t="s">
        <v>8171</v>
      </c>
      <c r="B6378" t="s">
        <v>5</v>
      </c>
      <c r="D6378" t="s">
        <v>7727</v>
      </c>
    </row>
    <row r="6379" spans="1:4" x14ac:dyDescent="0.3">
      <c r="A6379" t="s">
        <v>8172</v>
      </c>
      <c r="B6379" t="s">
        <v>5</v>
      </c>
      <c r="D6379" t="s">
        <v>7727</v>
      </c>
    </row>
    <row r="6380" spans="1:4" x14ac:dyDescent="0.3">
      <c r="A6380" t="s">
        <v>8173</v>
      </c>
      <c r="B6380" t="s">
        <v>5</v>
      </c>
      <c r="D6380" t="s">
        <v>7727</v>
      </c>
    </row>
    <row r="6381" spans="1:4" x14ac:dyDescent="0.3">
      <c r="A6381" t="s">
        <v>8174</v>
      </c>
      <c r="B6381" t="s">
        <v>5</v>
      </c>
      <c r="D6381" t="s">
        <v>7727</v>
      </c>
    </row>
    <row r="6382" spans="1:4" x14ac:dyDescent="0.3">
      <c r="A6382" t="s">
        <v>8175</v>
      </c>
      <c r="B6382" t="s">
        <v>5</v>
      </c>
      <c r="D6382" t="s">
        <v>7727</v>
      </c>
    </row>
    <row r="6383" spans="1:4" x14ac:dyDescent="0.3">
      <c r="A6383" t="s">
        <v>8176</v>
      </c>
      <c r="B6383" t="s">
        <v>5</v>
      </c>
      <c r="D6383" t="s">
        <v>7727</v>
      </c>
    </row>
    <row r="6384" spans="1:4" x14ac:dyDescent="0.3">
      <c r="A6384" t="s">
        <v>8177</v>
      </c>
      <c r="B6384" t="s">
        <v>5</v>
      </c>
      <c r="D6384" t="s">
        <v>7727</v>
      </c>
    </row>
    <row r="6385" spans="1:4" x14ac:dyDescent="0.3">
      <c r="A6385" t="s">
        <v>8178</v>
      </c>
      <c r="D6385" t="s">
        <v>7727</v>
      </c>
    </row>
    <row r="6386" spans="1:4" x14ac:dyDescent="0.3">
      <c r="A6386" t="s">
        <v>8179</v>
      </c>
      <c r="D6386" t="s">
        <v>7727</v>
      </c>
    </row>
    <row r="6387" spans="1:4" x14ac:dyDescent="0.3">
      <c r="A6387" t="s">
        <v>8180</v>
      </c>
      <c r="C6387" t="s">
        <v>313</v>
      </c>
      <c r="D6387" t="s">
        <v>7727</v>
      </c>
    </row>
    <row r="6388" spans="1:4" x14ac:dyDescent="0.3">
      <c r="A6388" t="s">
        <v>8181</v>
      </c>
      <c r="C6388" t="s">
        <v>313</v>
      </c>
      <c r="D6388" t="s">
        <v>7727</v>
      </c>
    </row>
    <row r="6389" spans="1:4" x14ac:dyDescent="0.3">
      <c r="A6389" t="s">
        <v>8182</v>
      </c>
      <c r="C6389" t="s">
        <v>313</v>
      </c>
      <c r="D6389" t="s">
        <v>7727</v>
      </c>
    </row>
    <row r="6390" spans="1:4" x14ac:dyDescent="0.3">
      <c r="A6390" t="s">
        <v>8183</v>
      </c>
      <c r="B6390" t="s">
        <v>5</v>
      </c>
      <c r="D6390" t="s">
        <v>7727</v>
      </c>
    </row>
    <row r="6391" spans="1:4" x14ac:dyDescent="0.3">
      <c r="A6391" t="s">
        <v>8184</v>
      </c>
      <c r="B6391" t="s">
        <v>5</v>
      </c>
      <c r="D6391" t="s">
        <v>7727</v>
      </c>
    </row>
    <row r="6392" spans="1:4" x14ac:dyDescent="0.3">
      <c r="A6392" t="s">
        <v>8185</v>
      </c>
      <c r="D6392" t="s">
        <v>7727</v>
      </c>
    </row>
    <row r="6393" spans="1:4" x14ac:dyDescent="0.3">
      <c r="A6393" t="s">
        <v>8186</v>
      </c>
      <c r="B6393" t="s">
        <v>640</v>
      </c>
      <c r="D6393" t="s">
        <v>7727</v>
      </c>
    </row>
    <row r="6394" spans="1:4" x14ac:dyDescent="0.3">
      <c r="A6394" t="s">
        <v>8187</v>
      </c>
      <c r="B6394" t="s">
        <v>449</v>
      </c>
      <c r="D6394" t="s">
        <v>7727</v>
      </c>
    </row>
    <row r="6395" spans="1:4" x14ac:dyDescent="0.3">
      <c r="A6395" t="s">
        <v>8188</v>
      </c>
      <c r="B6395" t="s">
        <v>5</v>
      </c>
      <c r="D6395" t="s">
        <v>7727</v>
      </c>
    </row>
    <row r="6396" spans="1:4" x14ac:dyDescent="0.3">
      <c r="A6396" t="s">
        <v>8189</v>
      </c>
      <c r="B6396" t="s">
        <v>1137</v>
      </c>
      <c r="D6396" t="s">
        <v>7727</v>
      </c>
    </row>
    <row r="6397" spans="1:4" x14ac:dyDescent="0.3">
      <c r="A6397" t="s">
        <v>8190</v>
      </c>
      <c r="B6397" t="s">
        <v>678</v>
      </c>
      <c r="D6397" t="s">
        <v>7727</v>
      </c>
    </row>
    <row r="6398" spans="1:4" x14ac:dyDescent="0.3">
      <c r="A6398" t="s">
        <v>8191</v>
      </c>
      <c r="D6398" t="s">
        <v>7727</v>
      </c>
    </row>
    <row r="6399" spans="1:4" x14ac:dyDescent="0.3">
      <c r="A6399" t="s">
        <v>8192</v>
      </c>
      <c r="D6399" t="s">
        <v>7727</v>
      </c>
    </row>
    <row r="6400" spans="1:4" x14ac:dyDescent="0.3">
      <c r="A6400" t="s">
        <v>8193</v>
      </c>
      <c r="B6400" t="s">
        <v>5</v>
      </c>
      <c r="D6400" t="s">
        <v>7727</v>
      </c>
    </row>
    <row r="6401" spans="1:4" x14ac:dyDescent="0.3">
      <c r="A6401" t="s">
        <v>8194</v>
      </c>
      <c r="B6401" t="s">
        <v>1952</v>
      </c>
      <c r="D6401" t="s">
        <v>7727</v>
      </c>
    </row>
    <row r="6402" spans="1:4" x14ac:dyDescent="0.3">
      <c r="A6402" t="s">
        <v>8195</v>
      </c>
      <c r="C6402" t="s">
        <v>313</v>
      </c>
      <c r="D6402" t="s">
        <v>7727</v>
      </c>
    </row>
    <row r="6403" spans="1:4" x14ac:dyDescent="0.3">
      <c r="A6403" t="s">
        <v>8196</v>
      </c>
      <c r="B6403" t="s">
        <v>5</v>
      </c>
      <c r="D6403" t="s">
        <v>7727</v>
      </c>
    </row>
    <row r="6404" spans="1:4" x14ac:dyDescent="0.3">
      <c r="A6404" t="s">
        <v>8197</v>
      </c>
      <c r="B6404" t="s">
        <v>449</v>
      </c>
      <c r="D6404" t="s">
        <v>7727</v>
      </c>
    </row>
    <row r="6405" spans="1:4" x14ac:dyDescent="0.3">
      <c r="A6405" t="s">
        <v>8198</v>
      </c>
      <c r="C6405" t="s">
        <v>313</v>
      </c>
      <c r="D6405" t="s">
        <v>7727</v>
      </c>
    </row>
    <row r="6406" spans="1:4" x14ac:dyDescent="0.3">
      <c r="A6406" t="s">
        <v>8199</v>
      </c>
      <c r="B6406" t="s">
        <v>5</v>
      </c>
      <c r="C6406" t="s">
        <v>8200</v>
      </c>
      <c r="D6406" t="s">
        <v>7727</v>
      </c>
    </row>
    <row r="6407" spans="1:4" x14ac:dyDescent="0.3">
      <c r="A6407" t="s">
        <v>8201</v>
      </c>
      <c r="B6407" t="s">
        <v>181</v>
      </c>
      <c r="D6407" t="s">
        <v>7727</v>
      </c>
    </row>
    <row r="6408" spans="1:4" x14ac:dyDescent="0.3">
      <c r="A6408" t="s">
        <v>8202</v>
      </c>
      <c r="D6408" t="s">
        <v>7727</v>
      </c>
    </row>
    <row r="6409" spans="1:4" x14ac:dyDescent="0.3">
      <c r="A6409" t="s">
        <v>8203</v>
      </c>
      <c r="C6409" t="s">
        <v>313</v>
      </c>
      <c r="D6409" t="s">
        <v>7727</v>
      </c>
    </row>
    <row r="6410" spans="1:4" x14ac:dyDescent="0.3">
      <c r="A6410" t="s">
        <v>8204</v>
      </c>
      <c r="C6410" t="s">
        <v>313</v>
      </c>
      <c r="D6410" t="s">
        <v>7727</v>
      </c>
    </row>
    <row r="6411" spans="1:4" x14ac:dyDescent="0.3">
      <c r="A6411" t="s">
        <v>8205</v>
      </c>
      <c r="C6411" t="s">
        <v>313</v>
      </c>
      <c r="D6411" t="s">
        <v>7727</v>
      </c>
    </row>
    <row r="6412" spans="1:4" x14ac:dyDescent="0.3">
      <c r="A6412" t="s">
        <v>8206</v>
      </c>
      <c r="C6412" t="s">
        <v>313</v>
      </c>
      <c r="D6412" t="s">
        <v>7727</v>
      </c>
    </row>
    <row r="6413" spans="1:4" x14ac:dyDescent="0.3">
      <c r="A6413" t="s">
        <v>8207</v>
      </c>
      <c r="C6413" t="s">
        <v>313</v>
      </c>
      <c r="D6413" t="s">
        <v>7727</v>
      </c>
    </row>
    <row r="6414" spans="1:4" x14ac:dyDescent="0.3">
      <c r="A6414" t="s">
        <v>8208</v>
      </c>
      <c r="C6414" t="s">
        <v>313</v>
      </c>
      <c r="D6414" t="s">
        <v>7727</v>
      </c>
    </row>
    <row r="6415" spans="1:4" x14ac:dyDescent="0.3">
      <c r="A6415" t="s">
        <v>8209</v>
      </c>
      <c r="C6415" t="s">
        <v>313</v>
      </c>
      <c r="D6415" t="s">
        <v>7727</v>
      </c>
    </row>
    <row r="6416" spans="1:4" x14ac:dyDescent="0.3">
      <c r="A6416" t="s">
        <v>8210</v>
      </c>
      <c r="C6416" t="s">
        <v>313</v>
      </c>
      <c r="D6416" t="s">
        <v>7727</v>
      </c>
    </row>
    <row r="6417" spans="1:4" x14ac:dyDescent="0.3">
      <c r="A6417" t="s">
        <v>8211</v>
      </c>
      <c r="C6417" t="s">
        <v>313</v>
      </c>
      <c r="D6417" t="s">
        <v>7727</v>
      </c>
    </row>
    <row r="6418" spans="1:4" x14ac:dyDescent="0.3">
      <c r="A6418" t="s">
        <v>8212</v>
      </c>
      <c r="C6418" t="s">
        <v>313</v>
      </c>
      <c r="D6418" t="s">
        <v>7727</v>
      </c>
    </row>
    <row r="6419" spans="1:4" x14ac:dyDescent="0.3">
      <c r="A6419" t="s">
        <v>8213</v>
      </c>
      <c r="C6419" t="s">
        <v>313</v>
      </c>
      <c r="D6419" t="s">
        <v>7727</v>
      </c>
    </row>
    <row r="6420" spans="1:4" x14ac:dyDescent="0.3">
      <c r="A6420" t="s">
        <v>8214</v>
      </c>
      <c r="C6420" t="s">
        <v>313</v>
      </c>
      <c r="D6420" t="s">
        <v>7727</v>
      </c>
    </row>
    <row r="6421" spans="1:4" x14ac:dyDescent="0.3">
      <c r="A6421" t="s">
        <v>8215</v>
      </c>
      <c r="C6421" t="s">
        <v>313</v>
      </c>
      <c r="D6421" t="s">
        <v>7727</v>
      </c>
    </row>
    <row r="6422" spans="1:4" x14ac:dyDescent="0.3">
      <c r="A6422" t="s">
        <v>8216</v>
      </c>
      <c r="C6422" t="s">
        <v>313</v>
      </c>
      <c r="D6422" t="s">
        <v>7727</v>
      </c>
    </row>
    <row r="6423" spans="1:4" x14ac:dyDescent="0.3">
      <c r="A6423" t="s">
        <v>8217</v>
      </c>
      <c r="D6423" t="s">
        <v>7727</v>
      </c>
    </row>
    <row r="6424" spans="1:4" x14ac:dyDescent="0.3">
      <c r="A6424" t="s">
        <v>8218</v>
      </c>
      <c r="C6424" t="s">
        <v>313</v>
      </c>
      <c r="D6424" t="s">
        <v>7727</v>
      </c>
    </row>
    <row r="6425" spans="1:4" x14ac:dyDescent="0.3">
      <c r="A6425" t="s">
        <v>8219</v>
      </c>
      <c r="C6425" t="s">
        <v>313</v>
      </c>
      <c r="D6425" t="s">
        <v>7727</v>
      </c>
    </row>
    <row r="6426" spans="1:4" x14ac:dyDescent="0.3">
      <c r="A6426" t="s">
        <v>8220</v>
      </c>
      <c r="C6426" t="s">
        <v>313</v>
      </c>
      <c r="D6426" t="s">
        <v>7727</v>
      </c>
    </row>
    <row r="6427" spans="1:4" x14ac:dyDescent="0.3">
      <c r="A6427" t="s">
        <v>8221</v>
      </c>
      <c r="C6427" t="s">
        <v>313</v>
      </c>
      <c r="D6427" t="s">
        <v>7727</v>
      </c>
    </row>
    <row r="6428" spans="1:4" x14ac:dyDescent="0.3">
      <c r="A6428" t="s">
        <v>8222</v>
      </c>
      <c r="C6428" t="s">
        <v>313</v>
      </c>
      <c r="D6428" t="s">
        <v>7727</v>
      </c>
    </row>
    <row r="6429" spans="1:4" x14ac:dyDescent="0.3">
      <c r="A6429" t="s">
        <v>8223</v>
      </c>
      <c r="C6429" t="s">
        <v>313</v>
      </c>
      <c r="D6429" t="s">
        <v>7727</v>
      </c>
    </row>
    <row r="6430" spans="1:4" x14ac:dyDescent="0.3">
      <c r="A6430" t="s">
        <v>8224</v>
      </c>
      <c r="C6430" t="s">
        <v>313</v>
      </c>
      <c r="D6430" t="s">
        <v>7727</v>
      </c>
    </row>
    <row r="6431" spans="1:4" x14ac:dyDescent="0.3">
      <c r="A6431" t="s">
        <v>8225</v>
      </c>
      <c r="C6431" t="s">
        <v>313</v>
      </c>
      <c r="D6431" t="s">
        <v>7727</v>
      </c>
    </row>
    <row r="6432" spans="1:4" x14ac:dyDescent="0.3">
      <c r="A6432" t="s">
        <v>8226</v>
      </c>
      <c r="C6432" t="s">
        <v>313</v>
      </c>
      <c r="D6432" t="s">
        <v>7727</v>
      </c>
    </row>
    <row r="6433" spans="1:4" x14ac:dyDescent="0.3">
      <c r="A6433" t="s">
        <v>8227</v>
      </c>
      <c r="C6433" t="s">
        <v>313</v>
      </c>
      <c r="D6433" t="s">
        <v>7727</v>
      </c>
    </row>
    <row r="6434" spans="1:4" x14ac:dyDescent="0.3">
      <c r="A6434" t="s">
        <v>8228</v>
      </c>
      <c r="C6434" t="s">
        <v>313</v>
      </c>
      <c r="D6434" t="s">
        <v>7727</v>
      </c>
    </row>
    <row r="6435" spans="1:4" x14ac:dyDescent="0.3">
      <c r="A6435" t="s">
        <v>8229</v>
      </c>
      <c r="C6435" t="s">
        <v>313</v>
      </c>
      <c r="D6435" t="s">
        <v>7727</v>
      </c>
    </row>
    <row r="6436" spans="1:4" x14ac:dyDescent="0.3">
      <c r="A6436" t="s">
        <v>8230</v>
      </c>
      <c r="B6436" t="s">
        <v>390</v>
      </c>
      <c r="D6436" t="s">
        <v>7727</v>
      </c>
    </row>
    <row r="6437" spans="1:4" x14ac:dyDescent="0.3">
      <c r="A6437" t="s">
        <v>8231</v>
      </c>
      <c r="C6437" t="s">
        <v>313</v>
      </c>
      <c r="D6437" t="s">
        <v>7727</v>
      </c>
    </row>
    <row r="6438" spans="1:4" x14ac:dyDescent="0.3">
      <c r="A6438" t="s">
        <v>8232</v>
      </c>
      <c r="C6438" t="s">
        <v>313</v>
      </c>
      <c r="D6438" t="s">
        <v>7727</v>
      </c>
    </row>
    <row r="6439" spans="1:4" x14ac:dyDescent="0.3">
      <c r="A6439" t="s">
        <v>8233</v>
      </c>
      <c r="D6439" t="s">
        <v>7727</v>
      </c>
    </row>
    <row r="6440" spans="1:4" x14ac:dyDescent="0.3">
      <c r="A6440" t="s">
        <v>8234</v>
      </c>
      <c r="B6440" t="s">
        <v>5</v>
      </c>
      <c r="D6440" t="s">
        <v>7727</v>
      </c>
    </row>
    <row r="6441" spans="1:4" x14ac:dyDescent="0.3">
      <c r="A6441" t="s">
        <v>8235</v>
      </c>
      <c r="C6441" t="s">
        <v>8236</v>
      </c>
      <c r="D6441" t="s">
        <v>7727</v>
      </c>
    </row>
    <row r="6442" spans="1:4" x14ac:dyDescent="0.3">
      <c r="A6442" t="s">
        <v>8237</v>
      </c>
      <c r="B6442" t="s">
        <v>5</v>
      </c>
      <c r="C6442" t="s">
        <v>8238</v>
      </c>
      <c r="D6442" t="s">
        <v>7727</v>
      </c>
    </row>
    <row r="6443" spans="1:4" x14ac:dyDescent="0.3">
      <c r="A6443" t="s">
        <v>8239</v>
      </c>
      <c r="B6443" t="s">
        <v>28</v>
      </c>
      <c r="D6443" t="s">
        <v>7727</v>
      </c>
    </row>
    <row r="6444" spans="1:4" x14ac:dyDescent="0.3">
      <c r="A6444" t="s">
        <v>8240</v>
      </c>
      <c r="D6444" t="s">
        <v>7727</v>
      </c>
    </row>
    <row r="6445" spans="1:4" x14ac:dyDescent="0.3">
      <c r="A6445" t="s">
        <v>8241</v>
      </c>
      <c r="B6445" t="s">
        <v>1056</v>
      </c>
      <c r="D6445" t="s">
        <v>7727</v>
      </c>
    </row>
    <row r="6446" spans="1:4" x14ac:dyDescent="0.3">
      <c r="A6446" t="s">
        <v>8242</v>
      </c>
      <c r="B6446" t="s">
        <v>5</v>
      </c>
      <c r="D6446" t="s">
        <v>7727</v>
      </c>
    </row>
    <row r="6447" spans="1:4" x14ac:dyDescent="0.3">
      <c r="A6447" t="s">
        <v>8243</v>
      </c>
      <c r="D6447" t="s">
        <v>7727</v>
      </c>
    </row>
    <row r="6448" spans="1:4" x14ac:dyDescent="0.3">
      <c r="A6448" t="s">
        <v>8244</v>
      </c>
      <c r="B6448" t="s">
        <v>1056</v>
      </c>
      <c r="D6448" t="s">
        <v>7727</v>
      </c>
    </row>
    <row r="6449" spans="1:4" x14ac:dyDescent="0.3">
      <c r="A6449" t="s">
        <v>8245</v>
      </c>
      <c r="D6449" t="s">
        <v>7727</v>
      </c>
    </row>
    <row r="6450" spans="1:4" x14ac:dyDescent="0.3">
      <c r="A6450" t="s">
        <v>8246</v>
      </c>
      <c r="B6450" t="s">
        <v>5</v>
      </c>
      <c r="D6450" t="s">
        <v>7727</v>
      </c>
    </row>
    <row r="6451" spans="1:4" x14ac:dyDescent="0.3">
      <c r="A6451" t="s">
        <v>8247</v>
      </c>
      <c r="B6451" t="s">
        <v>277</v>
      </c>
      <c r="D6451" t="s">
        <v>7727</v>
      </c>
    </row>
    <row r="6452" spans="1:4" x14ac:dyDescent="0.3">
      <c r="A6452" t="s">
        <v>8248</v>
      </c>
      <c r="C6452" t="s">
        <v>313</v>
      </c>
      <c r="D6452" t="s">
        <v>7727</v>
      </c>
    </row>
    <row r="6453" spans="1:4" x14ac:dyDescent="0.3">
      <c r="A6453" t="s">
        <v>8249</v>
      </c>
      <c r="C6453" t="s">
        <v>313</v>
      </c>
      <c r="D6453" t="s">
        <v>7727</v>
      </c>
    </row>
    <row r="6454" spans="1:4" x14ac:dyDescent="0.3">
      <c r="A6454" t="s">
        <v>8250</v>
      </c>
      <c r="C6454" t="s">
        <v>313</v>
      </c>
      <c r="D6454" t="s">
        <v>7727</v>
      </c>
    </row>
    <row r="6455" spans="1:4" x14ac:dyDescent="0.3">
      <c r="A6455" t="s">
        <v>8251</v>
      </c>
      <c r="C6455" t="s">
        <v>313</v>
      </c>
      <c r="D6455" t="s">
        <v>7727</v>
      </c>
    </row>
    <row r="6456" spans="1:4" x14ac:dyDescent="0.3">
      <c r="A6456" t="s">
        <v>8252</v>
      </c>
      <c r="C6456" t="s">
        <v>313</v>
      </c>
      <c r="D6456" t="s">
        <v>7727</v>
      </c>
    </row>
    <row r="6457" spans="1:4" x14ac:dyDescent="0.3">
      <c r="A6457" t="s">
        <v>8253</v>
      </c>
      <c r="C6457" t="s">
        <v>313</v>
      </c>
      <c r="D6457" t="s">
        <v>7727</v>
      </c>
    </row>
    <row r="6458" spans="1:4" x14ac:dyDescent="0.3">
      <c r="A6458" t="s">
        <v>8254</v>
      </c>
      <c r="C6458" t="s">
        <v>313</v>
      </c>
      <c r="D6458" t="s">
        <v>7727</v>
      </c>
    </row>
    <row r="6459" spans="1:4" x14ac:dyDescent="0.3">
      <c r="A6459" t="s">
        <v>8255</v>
      </c>
      <c r="D6459" t="s">
        <v>7727</v>
      </c>
    </row>
    <row r="6460" spans="1:4" x14ac:dyDescent="0.3">
      <c r="A6460" t="s">
        <v>8256</v>
      </c>
      <c r="C6460" t="s">
        <v>8257</v>
      </c>
      <c r="D6460" t="s">
        <v>7727</v>
      </c>
    </row>
    <row r="6461" spans="1:4" x14ac:dyDescent="0.3">
      <c r="A6461" t="s">
        <v>8258</v>
      </c>
      <c r="B6461" t="s">
        <v>28</v>
      </c>
      <c r="C6461" t="s">
        <v>8259</v>
      </c>
      <c r="D6461" t="s">
        <v>7727</v>
      </c>
    </row>
    <row r="6462" spans="1:4" x14ac:dyDescent="0.3">
      <c r="A6462" t="s">
        <v>8260</v>
      </c>
      <c r="D6462" t="s">
        <v>7727</v>
      </c>
    </row>
    <row r="6463" spans="1:4" x14ac:dyDescent="0.3">
      <c r="A6463" t="s">
        <v>8261</v>
      </c>
      <c r="D6463" t="s">
        <v>7727</v>
      </c>
    </row>
    <row r="6464" spans="1:4" x14ac:dyDescent="0.3">
      <c r="A6464" t="s">
        <v>8262</v>
      </c>
      <c r="C6464" t="s">
        <v>8263</v>
      </c>
      <c r="D6464" t="s">
        <v>7727</v>
      </c>
    </row>
    <row r="6465" spans="1:4" x14ac:dyDescent="0.3">
      <c r="A6465" t="s">
        <v>8264</v>
      </c>
      <c r="C6465" t="s">
        <v>313</v>
      </c>
      <c r="D6465" t="s">
        <v>7727</v>
      </c>
    </row>
    <row r="6466" spans="1:4" x14ac:dyDescent="0.3">
      <c r="A6466" t="s">
        <v>8265</v>
      </c>
      <c r="C6466" t="s">
        <v>313</v>
      </c>
      <c r="D6466" t="s">
        <v>7727</v>
      </c>
    </row>
    <row r="6467" spans="1:4" x14ac:dyDescent="0.3">
      <c r="A6467" t="s">
        <v>8266</v>
      </c>
      <c r="C6467" t="s">
        <v>313</v>
      </c>
      <c r="D6467" t="s">
        <v>7727</v>
      </c>
    </row>
    <row r="6468" spans="1:4" x14ac:dyDescent="0.3">
      <c r="A6468" t="s">
        <v>8267</v>
      </c>
      <c r="C6468" t="s">
        <v>313</v>
      </c>
      <c r="D6468" t="s">
        <v>7727</v>
      </c>
    </row>
    <row r="6469" spans="1:4" x14ac:dyDescent="0.3">
      <c r="A6469" t="s">
        <v>8268</v>
      </c>
      <c r="C6469" t="s">
        <v>313</v>
      </c>
      <c r="D6469" t="s">
        <v>7727</v>
      </c>
    </row>
    <row r="6470" spans="1:4" x14ac:dyDescent="0.3">
      <c r="A6470" t="s">
        <v>8269</v>
      </c>
      <c r="C6470" t="s">
        <v>313</v>
      </c>
      <c r="D6470" t="s">
        <v>7727</v>
      </c>
    </row>
    <row r="6471" spans="1:4" x14ac:dyDescent="0.3">
      <c r="A6471" t="s">
        <v>8270</v>
      </c>
      <c r="D6471" t="s">
        <v>7727</v>
      </c>
    </row>
    <row r="6472" spans="1:4" x14ac:dyDescent="0.3">
      <c r="A6472" t="s">
        <v>8271</v>
      </c>
      <c r="D6472" t="s">
        <v>7727</v>
      </c>
    </row>
    <row r="6473" spans="1:4" x14ac:dyDescent="0.3">
      <c r="A6473" t="s">
        <v>8272</v>
      </c>
      <c r="B6473" t="s">
        <v>28</v>
      </c>
      <c r="C6473" t="s">
        <v>8273</v>
      </c>
      <c r="D6473" t="s">
        <v>7727</v>
      </c>
    </row>
    <row r="6474" spans="1:4" x14ac:dyDescent="0.3">
      <c r="A6474" t="s">
        <v>8274</v>
      </c>
      <c r="C6474" t="s">
        <v>313</v>
      </c>
      <c r="D6474" t="s">
        <v>7727</v>
      </c>
    </row>
    <row r="6475" spans="1:4" x14ac:dyDescent="0.3">
      <c r="A6475" t="s">
        <v>8275</v>
      </c>
      <c r="C6475" t="s">
        <v>313</v>
      </c>
      <c r="D6475" t="s">
        <v>7727</v>
      </c>
    </row>
    <row r="6476" spans="1:4" x14ac:dyDescent="0.3">
      <c r="A6476" t="s">
        <v>8276</v>
      </c>
      <c r="C6476" t="s">
        <v>313</v>
      </c>
      <c r="D6476" t="s">
        <v>7727</v>
      </c>
    </row>
    <row r="6477" spans="1:4" x14ac:dyDescent="0.3">
      <c r="A6477" t="s">
        <v>8277</v>
      </c>
      <c r="D6477" t="s">
        <v>7727</v>
      </c>
    </row>
    <row r="6478" spans="1:4" x14ac:dyDescent="0.3">
      <c r="A6478" t="s">
        <v>8278</v>
      </c>
      <c r="D6478" t="s">
        <v>7727</v>
      </c>
    </row>
    <row r="6479" spans="1:4" x14ac:dyDescent="0.3">
      <c r="A6479" t="s">
        <v>8279</v>
      </c>
      <c r="D6479" t="s">
        <v>7727</v>
      </c>
    </row>
    <row r="6480" spans="1:4" x14ac:dyDescent="0.3">
      <c r="A6480" t="s">
        <v>8280</v>
      </c>
      <c r="B6480" t="s">
        <v>28</v>
      </c>
      <c r="D6480" t="s">
        <v>7727</v>
      </c>
    </row>
    <row r="6481" spans="1:4" x14ac:dyDescent="0.3">
      <c r="A6481" t="s">
        <v>8281</v>
      </c>
      <c r="B6481" t="s">
        <v>28</v>
      </c>
      <c r="D6481" t="s">
        <v>7727</v>
      </c>
    </row>
    <row r="6482" spans="1:4" x14ac:dyDescent="0.3">
      <c r="A6482" t="s">
        <v>8282</v>
      </c>
      <c r="B6482" t="s">
        <v>28</v>
      </c>
      <c r="D6482" t="s">
        <v>7727</v>
      </c>
    </row>
    <row r="6483" spans="1:4" x14ac:dyDescent="0.3">
      <c r="A6483" t="s">
        <v>8283</v>
      </c>
      <c r="B6483" t="s">
        <v>640</v>
      </c>
      <c r="D6483" t="s">
        <v>7727</v>
      </c>
    </row>
    <row r="6484" spans="1:4" x14ac:dyDescent="0.3">
      <c r="A6484" t="s">
        <v>8284</v>
      </c>
      <c r="B6484" t="s">
        <v>140</v>
      </c>
      <c r="D6484" t="s">
        <v>7727</v>
      </c>
    </row>
    <row r="6485" spans="1:4" x14ac:dyDescent="0.3">
      <c r="A6485" t="s">
        <v>8285</v>
      </c>
      <c r="D6485" t="s">
        <v>7727</v>
      </c>
    </row>
    <row r="6486" spans="1:4" x14ac:dyDescent="0.3">
      <c r="A6486" t="s">
        <v>8286</v>
      </c>
      <c r="D6486" t="s">
        <v>7727</v>
      </c>
    </row>
    <row r="6487" spans="1:4" x14ac:dyDescent="0.3">
      <c r="A6487" t="s">
        <v>8287</v>
      </c>
      <c r="B6487" t="s">
        <v>5</v>
      </c>
      <c r="D6487" t="s">
        <v>7727</v>
      </c>
    </row>
    <row r="6488" spans="1:4" x14ac:dyDescent="0.3">
      <c r="A6488" t="s">
        <v>8288</v>
      </c>
      <c r="B6488" t="s">
        <v>3165</v>
      </c>
      <c r="D6488" t="s">
        <v>7727</v>
      </c>
    </row>
    <row r="6489" spans="1:4" x14ac:dyDescent="0.3">
      <c r="A6489" t="s">
        <v>8289</v>
      </c>
      <c r="B6489" t="s">
        <v>5</v>
      </c>
      <c r="D6489" t="s">
        <v>7727</v>
      </c>
    </row>
    <row r="6490" spans="1:4" x14ac:dyDescent="0.3">
      <c r="A6490" t="s">
        <v>8290</v>
      </c>
      <c r="D6490" t="s">
        <v>7727</v>
      </c>
    </row>
    <row r="6491" spans="1:4" x14ac:dyDescent="0.3">
      <c r="A6491" t="s">
        <v>8291</v>
      </c>
      <c r="D6491" t="s">
        <v>7727</v>
      </c>
    </row>
    <row r="6492" spans="1:4" x14ac:dyDescent="0.3">
      <c r="A6492" t="s">
        <v>8292</v>
      </c>
      <c r="B6492" t="s">
        <v>1290</v>
      </c>
      <c r="D6492" t="s">
        <v>7727</v>
      </c>
    </row>
    <row r="6493" spans="1:4" x14ac:dyDescent="0.3">
      <c r="A6493" t="s">
        <v>8293</v>
      </c>
      <c r="D6493" t="s">
        <v>7727</v>
      </c>
    </row>
    <row r="6494" spans="1:4" x14ac:dyDescent="0.3">
      <c r="A6494" t="s">
        <v>8294</v>
      </c>
      <c r="D6494" t="s">
        <v>7727</v>
      </c>
    </row>
    <row r="6495" spans="1:4" x14ac:dyDescent="0.3">
      <c r="A6495" t="s">
        <v>8295</v>
      </c>
      <c r="B6495" t="s">
        <v>5</v>
      </c>
      <c r="D6495" t="s">
        <v>7727</v>
      </c>
    </row>
    <row r="6496" spans="1:4" x14ac:dyDescent="0.3">
      <c r="A6496" t="s">
        <v>8296</v>
      </c>
      <c r="B6496" t="s">
        <v>5</v>
      </c>
      <c r="D6496" t="s">
        <v>7727</v>
      </c>
    </row>
    <row r="6497" spans="1:4" x14ac:dyDescent="0.3">
      <c r="A6497" t="s">
        <v>8297</v>
      </c>
      <c r="B6497" t="s">
        <v>5</v>
      </c>
      <c r="C6497" t="s">
        <v>67</v>
      </c>
      <c r="D6497" t="s">
        <v>7727</v>
      </c>
    </row>
    <row r="6498" spans="1:4" x14ac:dyDescent="0.3">
      <c r="A6498" t="s">
        <v>8298</v>
      </c>
      <c r="B6498" t="s">
        <v>938</v>
      </c>
      <c r="D6498" t="s">
        <v>7727</v>
      </c>
    </row>
    <row r="6499" spans="1:4" x14ac:dyDescent="0.3">
      <c r="A6499" t="s">
        <v>8299</v>
      </c>
      <c r="C6499" t="s">
        <v>313</v>
      </c>
      <c r="D6499" t="s">
        <v>7727</v>
      </c>
    </row>
    <row r="6500" spans="1:4" x14ac:dyDescent="0.3">
      <c r="A6500" t="s">
        <v>8300</v>
      </c>
      <c r="D6500" t="s">
        <v>7727</v>
      </c>
    </row>
    <row r="6501" spans="1:4" x14ac:dyDescent="0.3">
      <c r="A6501" t="s">
        <v>8301</v>
      </c>
      <c r="B6501" t="s">
        <v>5</v>
      </c>
      <c r="D6501" t="s">
        <v>7727</v>
      </c>
    </row>
    <row r="6502" spans="1:4" x14ac:dyDescent="0.3">
      <c r="A6502" t="s">
        <v>8302</v>
      </c>
      <c r="B6502" t="s">
        <v>5</v>
      </c>
      <c r="C6502" t="s">
        <v>8303</v>
      </c>
      <c r="D6502" t="s">
        <v>7727</v>
      </c>
    </row>
    <row r="6503" spans="1:4" x14ac:dyDescent="0.3">
      <c r="A6503" t="s">
        <v>8304</v>
      </c>
      <c r="B6503" t="s">
        <v>5</v>
      </c>
      <c r="D6503" t="s">
        <v>7727</v>
      </c>
    </row>
    <row r="6504" spans="1:4" x14ac:dyDescent="0.3">
      <c r="A6504" t="s">
        <v>8305</v>
      </c>
      <c r="D6504" t="s">
        <v>7727</v>
      </c>
    </row>
    <row r="6505" spans="1:4" x14ac:dyDescent="0.3">
      <c r="A6505" t="s">
        <v>8306</v>
      </c>
      <c r="D6505" t="s">
        <v>7727</v>
      </c>
    </row>
    <row r="6506" spans="1:4" x14ac:dyDescent="0.3">
      <c r="A6506" t="s">
        <v>8307</v>
      </c>
      <c r="B6506" t="s">
        <v>5</v>
      </c>
      <c r="C6506" t="s">
        <v>8308</v>
      </c>
      <c r="D6506" t="s">
        <v>7727</v>
      </c>
    </row>
    <row r="6507" spans="1:4" x14ac:dyDescent="0.3">
      <c r="A6507" t="s">
        <v>8309</v>
      </c>
      <c r="B6507" t="s">
        <v>5</v>
      </c>
      <c r="C6507" t="s">
        <v>8310</v>
      </c>
      <c r="D6507" t="s">
        <v>7727</v>
      </c>
    </row>
    <row r="6508" spans="1:4" x14ac:dyDescent="0.3">
      <c r="A6508" t="s">
        <v>8311</v>
      </c>
      <c r="D6508" t="s">
        <v>7727</v>
      </c>
    </row>
    <row r="6509" spans="1:4" x14ac:dyDescent="0.3">
      <c r="A6509" t="s">
        <v>8312</v>
      </c>
      <c r="B6509" t="s">
        <v>640</v>
      </c>
      <c r="D6509" t="s">
        <v>7727</v>
      </c>
    </row>
    <row r="6510" spans="1:4" x14ac:dyDescent="0.3">
      <c r="A6510" t="s">
        <v>8313</v>
      </c>
      <c r="B6510" t="s">
        <v>2075</v>
      </c>
      <c r="D6510" t="s">
        <v>7727</v>
      </c>
    </row>
    <row r="6511" spans="1:4" x14ac:dyDescent="0.3">
      <c r="A6511" t="s">
        <v>8314</v>
      </c>
      <c r="D6511" t="s">
        <v>7727</v>
      </c>
    </row>
    <row r="6512" spans="1:4" x14ac:dyDescent="0.3">
      <c r="A6512" t="s">
        <v>8315</v>
      </c>
      <c r="D6512" t="s">
        <v>7727</v>
      </c>
    </row>
    <row r="6513" spans="1:4" x14ac:dyDescent="0.3">
      <c r="A6513" t="s">
        <v>8316</v>
      </c>
      <c r="B6513" t="s">
        <v>5</v>
      </c>
      <c r="C6513" t="s">
        <v>8317</v>
      </c>
      <c r="D6513" t="s">
        <v>7727</v>
      </c>
    </row>
    <row r="6514" spans="1:4" x14ac:dyDescent="0.3">
      <c r="A6514" t="s">
        <v>8318</v>
      </c>
      <c r="B6514" t="s">
        <v>2085</v>
      </c>
      <c r="D6514" t="s">
        <v>7727</v>
      </c>
    </row>
    <row r="6515" spans="1:4" x14ac:dyDescent="0.3">
      <c r="A6515" t="s">
        <v>8319</v>
      </c>
      <c r="B6515" t="s">
        <v>5</v>
      </c>
      <c r="D6515" t="s">
        <v>7727</v>
      </c>
    </row>
    <row r="6516" spans="1:4" x14ac:dyDescent="0.3">
      <c r="A6516" t="s">
        <v>8320</v>
      </c>
      <c r="D6516" t="s">
        <v>7727</v>
      </c>
    </row>
    <row r="6517" spans="1:4" x14ac:dyDescent="0.3">
      <c r="A6517" t="s">
        <v>8321</v>
      </c>
      <c r="C6517" t="s">
        <v>313</v>
      </c>
      <c r="D6517" t="s">
        <v>7727</v>
      </c>
    </row>
    <row r="6518" spans="1:4" x14ac:dyDescent="0.3">
      <c r="A6518" t="s">
        <v>8322</v>
      </c>
      <c r="B6518" t="s">
        <v>390</v>
      </c>
      <c r="D6518" t="s">
        <v>7727</v>
      </c>
    </row>
    <row r="6519" spans="1:4" x14ac:dyDescent="0.3">
      <c r="A6519" t="s">
        <v>8323</v>
      </c>
      <c r="D6519" t="s">
        <v>7727</v>
      </c>
    </row>
    <row r="6520" spans="1:4" x14ac:dyDescent="0.3">
      <c r="A6520" t="s">
        <v>8324</v>
      </c>
      <c r="B6520" t="s">
        <v>5</v>
      </c>
      <c r="C6520" t="s">
        <v>8325</v>
      </c>
      <c r="D6520" t="s">
        <v>7727</v>
      </c>
    </row>
    <row r="6521" spans="1:4" x14ac:dyDescent="0.3">
      <c r="A6521" t="s">
        <v>8326</v>
      </c>
      <c r="B6521" t="s">
        <v>5</v>
      </c>
      <c r="D6521" t="s">
        <v>7727</v>
      </c>
    </row>
    <row r="6522" spans="1:4" x14ac:dyDescent="0.3">
      <c r="A6522" t="s">
        <v>8327</v>
      </c>
      <c r="B6522" t="s">
        <v>5</v>
      </c>
      <c r="D6522" t="s">
        <v>7727</v>
      </c>
    </row>
    <row r="6523" spans="1:4" x14ac:dyDescent="0.3">
      <c r="A6523" t="s">
        <v>8328</v>
      </c>
      <c r="C6523" t="s">
        <v>8329</v>
      </c>
      <c r="D6523" t="s">
        <v>7727</v>
      </c>
    </row>
    <row r="6524" spans="1:4" x14ac:dyDescent="0.3">
      <c r="A6524" t="s">
        <v>8330</v>
      </c>
      <c r="D6524" t="s">
        <v>7727</v>
      </c>
    </row>
    <row r="6525" spans="1:4" x14ac:dyDescent="0.3">
      <c r="A6525" t="s">
        <v>8331</v>
      </c>
      <c r="B6525" t="s">
        <v>1690</v>
      </c>
      <c r="D6525" t="s">
        <v>7727</v>
      </c>
    </row>
    <row r="6526" spans="1:4" x14ac:dyDescent="0.3">
      <c r="A6526" t="s">
        <v>8332</v>
      </c>
      <c r="D6526" t="s">
        <v>7727</v>
      </c>
    </row>
    <row r="6527" spans="1:4" x14ac:dyDescent="0.3">
      <c r="A6527" t="s">
        <v>8333</v>
      </c>
      <c r="B6527" t="s">
        <v>5</v>
      </c>
      <c r="D6527" t="s">
        <v>7727</v>
      </c>
    </row>
    <row r="6528" spans="1:4" x14ac:dyDescent="0.3">
      <c r="A6528" t="s">
        <v>8334</v>
      </c>
      <c r="B6528" t="s">
        <v>28</v>
      </c>
      <c r="C6528" t="s">
        <v>8335</v>
      </c>
      <c r="D6528" t="s">
        <v>7727</v>
      </c>
    </row>
    <row r="6529" spans="1:4" x14ac:dyDescent="0.3">
      <c r="A6529" t="s">
        <v>8336</v>
      </c>
      <c r="D6529" t="s">
        <v>7727</v>
      </c>
    </row>
    <row r="6530" spans="1:4" x14ac:dyDescent="0.3">
      <c r="A6530" t="s">
        <v>8337</v>
      </c>
      <c r="C6530" t="s">
        <v>8338</v>
      </c>
      <c r="D6530" t="s">
        <v>7727</v>
      </c>
    </row>
    <row r="6531" spans="1:4" x14ac:dyDescent="0.3">
      <c r="A6531" t="s">
        <v>8339</v>
      </c>
      <c r="B6531" t="s">
        <v>5</v>
      </c>
      <c r="C6531" t="s">
        <v>8340</v>
      </c>
      <c r="D6531" t="s">
        <v>7727</v>
      </c>
    </row>
    <row r="6532" spans="1:4" x14ac:dyDescent="0.3">
      <c r="A6532" t="s">
        <v>8341</v>
      </c>
      <c r="B6532" t="s">
        <v>5</v>
      </c>
      <c r="D6532" t="s">
        <v>7727</v>
      </c>
    </row>
    <row r="6533" spans="1:4" x14ac:dyDescent="0.3">
      <c r="A6533" t="s">
        <v>8342</v>
      </c>
      <c r="B6533" t="s">
        <v>5</v>
      </c>
      <c r="D6533" t="s">
        <v>7727</v>
      </c>
    </row>
    <row r="6534" spans="1:4" x14ac:dyDescent="0.3">
      <c r="A6534" t="s">
        <v>8343</v>
      </c>
      <c r="B6534" t="s">
        <v>5</v>
      </c>
      <c r="D6534" t="s">
        <v>7727</v>
      </c>
    </row>
    <row r="6535" spans="1:4" x14ac:dyDescent="0.3">
      <c r="A6535" t="s">
        <v>8344</v>
      </c>
      <c r="B6535" t="s">
        <v>28</v>
      </c>
      <c r="C6535" t="s">
        <v>8345</v>
      </c>
      <c r="D6535" t="s">
        <v>7727</v>
      </c>
    </row>
    <row r="6536" spans="1:4" x14ac:dyDescent="0.3">
      <c r="A6536" t="s">
        <v>8346</v>
      </c>
      <c r="D6536" t="s">
        <v>7727</v>
      </c>
    </row>
    <row r="6537" spans="1:4" x14ac:dyDescent="0.3">
      <c r="A6537" t="s">
        <v>8347</v>
      </c>
      <c r="B6537" t="s">
        <v>42</v>
      </c>
      <c r="D6537" t="s">
        <v>7727</v>
      </c>
    </row>
    <row r="6538" spans="1:4" x14ac:dyDescent="0.3">
      <c r="A6538" t="s">
        <v>8348</v>
      </c>
      <c r="B6538" t="s">
        <v>5</v>
      </c>
      <c r="D6538" t="s">
        <v>7727</v>
      </c>
    </row>
    <row r="6539" spans="1:4" x14ac:dyDescent="0.3">
      <c r="A6539" t="s">
        <v>8349</v>
      </c>
      <c r="D6539" t="s">
        <v>7727</v>
      </c>
    </row>
    <row r="6540" spans="1:4" x14ac:dyDescent="0.3">
      <c r="A6540" t="s">
        <v>8350</v>
      </c>
      <c r="B6540" t="s">
        <v>28</v>
      </c>
      <c r="D6540" t="s">
        <v>7727</v>
      </c>
    </row>
    <row r="6541" spans="1:4" x14ac:dyDescent="0.3">
      <c r="A6541" t="s">
        <v>8351</v>
      </c>
      <c r="C6541" t="s">
        <v>313</v>
      </c>
      <c r="D6541" t="s">
        <v>7727</v>
      </c>
    </row>
    <row r="6542" spans="1:4" x14ac:dyDescent="0.3">
      <c r="A6542" t="s">
        <v>8352</v>
      </c>
      <c r="C6542" t="s">
        <v>313</v>
      </c>
      <c r="D6542" t="s">
        <v>7727</v>
      </c>
    </row>
    <row r="6543" spans="1:4" x14ac:dyDescent="0.3">
      <c r="A6543" t="s">
        <v>8353</v>
      </c>
      <c r="C6543" t="s">
        <v>313</v>
      </c>
      <c r="D6543" t="s">
        <v>7727</v>
      </c>
    </row>
    <row r="6544" spans="1:4" x14ac:dyDescent="0.3">
      <c r="A6544" t="s">
        <v>8354</v>
      </c>
      <c r="B6544" t="s">
        <v>5</v>
      </c>
      <c r="C6544" t="s">
        <v>8355</v>
      </c>
      <c r="D6544" t="s">
        <v>7727</v>
      </c>
    </row>
    <row r="6545" spans="1:4" x14ac:dyDescent="0.3">
      <c r="A6545" t="s">
        <v>8356</v>
      </c>
      <c r="D6545" t="s">
        <v>7727</v>
      </c>
    </row>
    <row r="6546" spans="1:4" x14ac:dyDescent="0.3">
      <c r="A6546" t="s">
        <v>8357</v>
      </c>
      <c r="C6546" t="s">
        <v>313</v>
      </c>
      <c r="D6546" t="s">
        <v>7727</v>
      </c>
    </row>
    <row r="6547" spans="1:4" x14ac:dyDescent="0.3">
      <c r="A6547" t="s">
        <v>8358</v>
      </c>
      <c r="C6547" t="s">
        <v>313</v>
      </c>
      <c r="D6547" t="s">
        <v>7727</v>
      </c>
    </row>
    <row r="6548" spans="1:4" x14ac:dyDescent="0.3">
      <c r="A6548" t="s">
        <v>8359</v>
      </c>
      <c r="B6548" t="s">
        <v>5</v>
      </c>
      <c r="D6548" t="s">
        <v>7727</v>
      </c>
    </row>
    <row r="6549" spans="1:4" x14ac:dyDescent="0.3">
      <c r="A6549" t="s">
        <v>8360</v>
      </c>
      <c r="D6549" t="s">
        <v>7727</v>
      </c>
    </row>
    <row r="6550" spans="1:4" x14ac:dyDescent="0.3">
      <c r="A6550" t="s">
        <v>8361</v>
      </c>
      <c r="B6550" t="s">
        <v>5</v>
      </c>
      <c r="C6550" t="s">
        <v>313</v>
      </c>
      <c r="D6550" t="s">
        <v>7727</v>
      </c>
    </row>
    <row r="6551" spans="1:4" x14ac:dyDescent="0.3">
      <c r="A6551" t="s">
        <v>8362</v>
      </c>
      <c r="B6551" t="s">
        <v>28</v>
      </c>
      <c r="C6551" t="s">
        <v>8363</v>
      </c>
      <c r="D6551" t="s">
        <v>7727</v>
      </c>
    </row>
    <row r="6552" spans="1:4" x14ac:dyDescent="0.3">
      <c r="A6552" t="s">
        <v>8364</v>
      </c>
      <c r="B6552" t="s">
        <v>264</v>
      </c>
      <c r="D6552" t="s">
        <v>7727</v>
      </c>
    </row>
    <row r="6553" spans="1:4" x14ac:dyDescent="0.3">
      <c r="A6553" t="s">
        <v>8365</v>
      </c>
      <c r="C6553" t="s">
        <v>313</v>
      </c>
      <c r="D6553" t="s">
        <v>7727</v>
      </c>
    </row>
    <row r="6554" spans="1:4" x14ac:dyDescent="0.3">
      <c r="A6554" t="s">
        <v>8366</v>
      </c>
      <c r="B6554" t="s">
        <v>5</v>
      </c>
      <c r="D6554" t="s">
        <v>7727</v>
      </c>
    </row>
    <row r="6555" spans="1:4" x14ac:dyDescent="0.3">
      <c r="A6555" t="s">
        <v>8367</v>
      </c>
      <c r="B6555" t="s">
        <v>28</v>
      </c>
      <c r="C6555" t="s">
        <v>8368</v>
      </c>
      <c r="D6555" t="s">
        <v>7727</v>
      </c>
    </row>
    <row r="6556" spans="1:4" x14ac:dyDescent="0.3">
      <c r="A6556" t="s">
        <v>8369</v>
      </c>
      <c r="C6556" t="s">
        <v>313</v>
      </c>
      <c r="D6556" t="s">
        <v>7727</v>
      </c>
    </row>
    <row r="6557" spans="1:4" x14ac:dyDescent="0.3">
      <c r="A6557" t="s">
        <v>8370</v>
      </c>
      <c r="B6557" t="s">
        <v>28</v>
      </c>
      <c r="C6557" t="s">
        <v>8371</v>
      </c>
      <c r="D6557" t="s">
        <v>7727</v>
      </c>
    </row>
    <row r="6558" spans="1:4" x14ac:dyDescent="0.3">
      <c r="A6558" t="s">
        <v>8372</v>
      </c>
      <c r="B6558" t="s">
        <v>28</v>
      </c>
      <c r="D6558" t="s">
        <v>7727</v>
      </c>
    </row>
    <row r="6559" spans="1:4" x14ac:dyDescent="0.3">
      <c r="A6559" t="s">
        <v>8373</v>
      </c>
      <c r="B6559" t="s">
        <v>5</v>
      </c>
      <c r="C6559" t="s">
        <v>8374</v>
      </c>
      <c r="D6559" t="s">
        <v>7727</v>
      </c>
    </row>
    <row r="6560" spans="1:4" x14ac:dyDescent="0.3">
      <c r="A6560" t="s">
        <v>8375</v>
      </c>
      <c r="D6560" t="s">
        <v>7727</v>
      </c>
    </row>
    <row r="6561" spans="1:4" x14ac:dyDescent="0.3">
      <c r="A6561" t="s">
        <v>8376</v>
      </c>
      <c r="C6561" t="s">
        <v>313</v>
      </c>
      <c r="D6561" t="s">
        <v>7727</v>
      </c>
    </row>
    <row r="6562" spans="1:4" x14ac:dyDescent="0.3">
      <c r="A6562" t="s">
        <v>8377</v>
      </c>
      <c r="B6562" t="s">
        <v>5</v>
      </c>
      <c r="C6562" t="s">
        <v>8378</v>
      </c>
      <c r="D6562" t="s">
        <v>7727</v>
      </c>
    </row>
    <row r="6563" spans="1:4" x14ac:dyDescent="0.3">
      <c r="A6563" t="s">
        <v>8379</v>
      </c>
      <c r="D6563" t="s">
        <v>7727</v>
      </c>
    </row>
    <row r="6564" spans="1:4" x14ac:dyDescent="0.3">
      <c r="A6564" t="s">
        <v>8380</v>
      </c>
      <c r="D6564" t="s">
        <v>7727</v>
      </c>
    </row>
    <row r="6565" spans="1:4" x14ac:dyDescent="0.3">
      <c r="A6565" t="s">
        <v>8381</v>
      </c>
      <c r="D6565" t="s">
        <v>7727</v>
      </c>
    </row>
    <row r="6566" spans="1:4" x14ac:dyDescent="0.3">
      <c r="A6566" t="s">
        <v>8382</v>
      </c>
      <c r="C6566" t="s">
        <v>313</v>
      </c>
      <c r="D6566" t="s">
        <v>7727</v>
      </c>
    </row>
    <row r="6567" spans="1:4" x14ac:dyDescent="0.3">
      <c r="A6567" t="s">
        <v>8383</v>
      </c>
      <c r="C6567" t="s">
        <v>313</v>
      </c>
      <c r="D6567" t="s">
        <v>7727</v>
      </c>
    </row>
    <row r="6568" spans="1:4" x14ac:dyDescent="0.3">
      <c r="A6568" t="s">
        <v>8384</v>
      </c>
      <c r="C6568" t="s">
        <v>295</v>
      </c>
      <c r="D6568" t="s">
        <v>7727</v>
      </c>
    </row>
    <row r="6569" spans="1:4" x14ac:dyDescent="0.3">
      <c r="A6569" t="s">
        <v>8385</v>
      </c>
      <c r="C6569" t="s">
        <v>313</v>
      </c>
      <c r="D6569" t="s">
        <v>7727</v>
      </c>
    </row>
    <row r="6570" spans="1:4" x14ac:dyDescent="0.3">
      <c r="A6570" t="s">
        <v>8386</v>
      </c>
      <c r="C6570" t="s">
        <v>313</v>
      </c>
      <c r="D6570" t="s">
        <v>7727</v>
      </c>
    </row>
    <row r="6571" spans="1:4" x14ac:dyDescent="0.3">
      <c r="A6571" t="s">
        <v>8387</v>
      </c>
      <c r="B6571" t="s">
        <v>28</v>
      </c>
      <c r="D6571" t="s">
        <v>7727</v>
      </c>
    </row>
    <row r="6572" spans="1:4" x14ac:dyDescent="0.3">
      <c r="A6572" t="s">
        <v>8388</v>
      </c>
      <c r="C6572" t="s">
        <v>313</v>
      </c>
      <c r="D6572" t="s">
        <v>7727</v>
      </c>
    </row>
    <row r="6573" spans="1:4" x14ac:dyDescent="0.3">
      <c r="A6573" t="s">
        <v>8389</v>
      </c>
      <c r="B6573" t="s">
        <v>449</v>
      </c>
      <c r="D6573" t="s">
        <v>7727</v>
      </c>
    </row>
    <row r="6574" spans="1:4" x14ac:dyDescent="0.3">
      <c r="A6574" t="s">
        <v>8390</v>
      </c>
      <c r="B6574" t="s">
        <v>211</v>
      </c>
      <c r="D6574" t="s">
        <v>7727</v>
      </c>
    </row>
    <row r="6575" spans="1:4" x14ac:dyDescent="0.3">
      <c r="A6575" t="s">
        <v>8391</v>
      </c>
      <c r="D6575" t="s">
        <v>7727</v>
      </c>
    </row>
    <row r="6576" spans="1:4" x14ac:dyDescent="0.3">
      <c r="A6576" t="s">
        <v>8392</v>
      </c>
      <c r="B6576" t="s">
        <v>5</v>
      </c>
      <c r="D6576" t="s">
        <v>7727</v>
      </c>
    </row>
    <row r="6577" spans="1:4" x14ac:dyDescent="0.3">
      <c r="A6577" t="s">
        <v>8393</v>
      </c>
      <c r="B6577" t="s">
        <v>5</v>
      </c>
      <c r="D6577" t="s">
        <v>7727</v>
      </c>
    </row>
    <row r="6578" spans="1:4" x14ac:dyDescent="0.3">
      <c r="A6578" t="s">
        <v>8394</v>
      </c>
      <c r="B6578" t="s">
        <v>5</v>
      </c>
      <c r="D6578" t="s">
        <v>7727</v>
      </c>
    </row>
    <row r="6579" spans="1:4" x14ac:dyDescent="0.3">
      <c r="A6579" t="s">
        <v>8395</v>
      </c>
      <c r="B6579" t="s">
        <v>5</v>
      </c>
      <c r="D6579" t="s">
        <v>7727</v>
      </c>
    </row>
    <row r="6580" spans="1:4" x14ac:dyDescent="0.3">
      <c r="A6580" t="s">
        <v>8396</v>
      </c>
      <c r="D6580" t="s">
        <v>7727</v>
      </c>
    </row>
    <row r="6581" spans="1:4" x14ac:dyDescent="0.3">
      <c r="A6581" t="s">
        <v>8397</v>
      </c>
      <c r="B6581" t="s">
        <v>8398</v>
      </c>
      <c r="D6581" t="s">
        <v>7727</v>
      </c>
    </row>
    <row r="6582" spans="1:4" x14ac:dyDescent="0.3">
      <c r="A6582" t="s">
        <v>8399</v>
      </c>
      <c r="D6582" t="s">
        <v>7727</v>
      </c>
    </row>
    <row r="6583" spans="1:4" x14ac:dyDescent="0.3">
      <c r="A6583" t="s">
        <v>8400</v>
      </c>
      <c r="D6583" t="s">
        <v>7727</v>
      </c>
    </row>
    <row r="6584" spans="1:4" x14ac:dyDescent="0.3">
      <c r="A6584" t="s">
        <v>8401</v>
      </c>
      <c r="B6584" t="s">
        <v>5</v>
      </c>
      <c r="D6584" t="s">
        <v>7727</v>
      </c>
    </row>
    <row r="6585" spans="1:4" x14ac:dyDescent="0.3">
      <c r="A6585" t="s">
        <v>8402</v>
      </c>
      <c r="D6585" t="s">
        <v>7727</v>
      </c>
    </row>
    <row r="6586" spans="1:4" x14ac:dyDescent="0.3">
      <c r="A6586" t="s">
        <v>8403</v>
      </c>
      <c r="B6586" t="s">
        <v>140</v>
      </c>
      <c r="D6586" t="s">
        <v>7727</v>
      </c>
    </row>
    <row r="6587" spans="1:4" x14ac:dyDescent="0.3">
      <c r="A6587" t="s">
        <v>8404</v>
      </c>
      <c r="D6587" t="s">
        <v>7727</v>
      </c>
    </row>
    <row r="6588" spans="1:4" x14ac:dyDescent="0.3">
      <c r="A6588" t="s">
        <v>8405</v>
      </c>
      <c r="B6588" t="s">
        <v>5</v>
      </c>
      <c r="D6588" t="s">
        <v>7727</v>
      </c>
    </row>
    <row r="6589" spans="1:4" x14ac:dyDescent="0.3">
      <c r="A6589" t="s">
        <v>8406</v>
      </c>
      <c r="D6589" t="s">
        <v>7727</v>
      </c>
    </row>
    <row r="6590" spans="1:4" x14ac:dyDescent="0.3">
      <c r="A6590" t="s">
        <v>8407</v>
      </c>
      <c r="D6590" t="s">
        <v>7727</v>
      </c>
    </row>
    <row r="6591" spans="1:4" x14ac:dyDescent="0.3">
      <c r="A6591" t="s">
        <v>8408</v>
      </c>
      <c r="B6591" t="s">
        <v>140</v>
      </c>
      <c r="D6591" t="s">
        <v>7727</v>
      </c>
    </row>
    <row r="6592" spans="1:4" x14ac:dyDescent="0.3">
      <c r="A6592" t="s">
        <v>8409</v>
      </c>
      <c r="D6592" t="s">
        <v>7727</v>
      </c>
    </row>
    <row r="6593" spans="1:4" x14ac:dyDescent="0.3">
      <c r="A6593" t="s">
        <v>8410</v>
      </c>
      <c r="B6593" t="s">
        <v>5</v>
      </c>
      <c r="D6593" t="s">
        <v>7727</v>
      </c>
    </row>
    <row r="6594" spans="1:4" x14ac:dyDescent="0.3">
      <c r="A6594" t="s">
        <v>8411</v>
      </c>
      <c r="D6594" t="s">
        <v>7727</v>
      </c>
    </row>
    <row r="6595" spans="1:4" x14ac:dyDescent="0.3">
      <c r="A6595" t="s">
        <v>8412</v>
      </c>
      <c r="B6595" t="s">
        <v>657</v>
      </c>
      <c r="D6595" t="s">
        <v>7727</v>
      </c>
    </row>
    <row r="6596" spans="1:4" x14ac:dyDescent="0.3">
      <c r="A6596" t="s">
        <v>8413</v>
      </c>
      <c r="C6596" t="s">
        <v>313</v>
      </c>
      <c r="D6596" t="s">
        <v>7727</v>
      </c>
    </row>
    <row r="6597" spans="1:4" x14ac:dyDescent="0.3">
      <c r="A6597" t="s">
        <v>8414</v>
      </c>
      <c r="D6597" t="s">
        <v>7727</v>
      </c>
    </row>
    <row r="6598" spans="1:4" x14ac:dyDescent="0.3">
      <c r="A6598" t="s">
        <v>8415</v>
      </c>
      <c r="D6598" t="s">
        <v>7727</v>
      </c>
    </row>
    <row r="6599" spans="1:4" x14ac:dyDescent="0.3">
      <c r="A6599" t="s">
        <v>8416</v>
      </c>
      <c r="D6599" t="s">
        <v>7727</v>
      </c>
    </row>
    <row r="6600" spans="1:4" x14ac:dyDescent="0.3">
      <c r="A6600" t="s">
        <v>8417</v>
      </c>
      <c r="B6600" t="s">
        <v>5</v>
      </c>
      <c r="D6600" t="s">
        <v>7727</v>
      </c>
    </row>
    <row r="6601" spans="1:4" x14ac:dyDescent="0.3">
      <c r="A6601" t="s">
        <v>8418</v>
      </c>
      <c r="D6601" t="s">
        <v>7727</v>
      </c>
    </row>
    <row r="6602" spans="1:4" x14ac:dyDescent="0.3">
      <c r="A6602" t="s">
        <v>8419</v>
      </c>
      <c r="D6602" t="s">
        <v>7727</v>
      </c>
    </row>
    <row r="6603" spans="1:4" x14ac:dyDescent="0.3">
      <c r="A6603" t="s">
        <v>8420</v>
      </c>
      <c r="D6603" t="s">
        <v>7727</v>
      </c>
    </row>
    <row r="6604" spans="1:4" x14ac:dyDescent="0.3">
      <c r="A6604" t="s">
        <v>8421</v>
      </c>
      <c r="B6604" t="s">
        <v>1241</v>
      </c>
      <c r="D6604" t="s">
        <v>7727</v>
      </c>
    </row>
    <row r="6605" spans="1:4" x14ac:dyDescent="0.3">
      <c r="A6605" t="s">
        <v>8422</v>
      </c>
      <c r="D6605" t="s">
        <v>7727</v>
      </c>
    </row>
    <row r="6606" spans="1:4" x14ac:dyDescent="0.3">
      <c r="A6606" t="s">
        <v>8423</v>
      </c>
      <c r="B6606" t="s">
        <v>1333</v>
      </c>
      <c r="D6606" t="s">
        <v>7727</v>
      </c>
    </row>
    <row r="6607" spans="1:4" x14ac:dyDescent="0.3">
      <c r="A6607" t="s">
        <v>8424</v>
      </c>
      <c r="B6607" t="s">
        <v>5</v>
      </c>
      <c r="C6607" t="s">
        <v>8425</v>
      </c>
      <c r="D6607" t="s">
        <v>7727</v>
      </c>
    </row>
    <row r="6608" spans="1:4" x14ac:dyDescent="0.3">
      <c r="A6608" t="s">
        <v>8426</v>
      </c>
      <c r="D6608" t="s">
        <v>7727</v>
      </c>
    </row>
    <row r="6609" spans="1:4" x14ac:dyDescent="0.3">
      <c r="A6609" t="s">
        <v>8427</v>
      </c>
      <c r="B6609" t="s">
        <v>5</v>
      </c>
      <c r="D6609" t="s">
        <v>7727</v>
      </c>
    </row>
    <row r="6610" spans="1:4" x14ac:dyDescent="0.3">
      <c r="A6610" t="s">
        <v>8428</v>
      </c>
      <c r="B6610" t="s">
        <v>5</v>
      </c>
      <c r="C6610" t="s">
        <v>8429</v>
      </c>
      <c r="D6610" t="s">
        <v>7727</v>
      </c>
    </row>
    <row r="6611" spans="1:4" x14ac:dyDescent="0.3">
      <c r="A6611" t="s">
        <v>8430</v>
      </c>
      <c r="D6611" t="s">
        <v>7727</v>
      </c>
    </row>
    <row r="6612" spans="1:4" x14ac:dyDescent="0.3">
      <c r="A6612" t="s">
        <v>8431</v>
      </c>
      <c r="B6612" t="s">
        <v>5</v>
      </c>
      <c r="C6612" t="s">
        <v>8432</v>
      </c>
      <c r="D6612" t="s">
        <v>7727</v>
      </c>
    </row>
    <row r="6613" spans="1:4" x14ac:dyDescent="0.3">
      <c r="A6613" t="s">
        <v>8433</v>
      </c>
      <c r="B6613" t="s">
        <v>42</v>
      </c>
      <c r="D6613" t="s">
        <v>7727</v>
      </c>
    </row>
    <row r="6614" spans="1:4" x14ac:dyDescent="0.3">
      <c r="A6614" t="s">
        <v>8434</v>
      </c>
      <c r="B6614" t="s">
        <v>5</v>
      </c>
      <c r="D6614" t="s">
        <v>7727</v>
      </c>
    </row>
    <row r="6615" spans="1:4" x14ac:dyDescent="0.3">
      <c r="A6615" t="s">
        <v>8435</v>
      </c>
      <c r="B6615" t="s">
        <v>5</v>
      </c>
      <c r="D6615" t="s">
        <v>7727</v>
      </c>
    </row>
    <row r="6616" spans="1:4" x14ac:dyDescent="0.3">
      <c r="A6616" t="s">
        <v>8436</v>
      </c>
      <c r="B6616" t="s">
        <v>5</v>
      </c>
      <c r="D6616" t="s">
        <v>7727</v>
      </c>
    </row>
    <row r="6617" spans="1:4" x14ac:dyDescent="0.3">
      <c r="A6617" t="s">
        <v>8437</v>
      </c>
      <c r="B6617" t="s">
        <v>28</v>
      </c>
      <c r="C6617" t="s">
        <v>313</v>
      </c>
      <c r="D6617" t="s">
        <v>7727</v>
      </c>
    </row>
    <row r="6618" spans="1:4" x14ac:dyDescent="0.3">
      <c r="A6618" t="s">
        <v>8438</v>
      </c>
      <c r="B6618" t="s">
        <v>8439</v>
      </c>
      <c r="D6618" t="s">
        <v>7727</v>
      </c>
    </row>
    <row r="6619" spans="1:4" x14ac:dyDescent="0.3">
      <c r="A6619" t="s">
        <v>8440</v>
      </c>
      <c r="B6619" t="s">
        <v>5</v>
      </c>
      <c r="D6619" t="s">
        <v>7727</v>
      </c>
    </row>
    <row r="6620" spans="1:4" x14ac:dyDescent="0.3">
      <c r="A6620" t="s">
        <v>8441</v>
      </c>
      <c r="B6620" t="s">
        <v>5</v>
      </c>
      <c r="D6620" t="s">
        <v>7727</v>
      </c>
    </row>
    <row r="6621" spans="1:4" x14ac:dyDescent="0.3">
      <c r="A6621" t="s">
        <v>8442</v>
      </c>
      <c r="B6621" t="s">
        <v>5</v>
      </c>
      <c r="D6621" t="s">
        <v>7727</v>
      </c>
    </row>
    <row r="6622" spans="1:4" x14ac:dyDescent="0.3">
      <c r="A6622" t="s">
        <v>8443</v>
      </c>
      <c r="D6622" t="s">
        <v>7727</v>
      </c>
    </row>
    <row r="6623" spans="1:4" x14ac:dyDescent="0.3">
      <c r="A6623" t="s">
        <v>8444</v>
      </c>
      <c r="C6623" t="s">
        <v>313</v>
      </c>
      <c r="D6623" t="s">
        <v>7727</v>
      </c>
    </row>
    <row r="6624" spans="1:4" x14ac:dyDescent="0.3">
      <c r="A6624" t="s">
        <v>8445</v>
      </c>
      <c r="B6624" t="s">
        <v>2085</v>
      </c>
      <c r="D6624" t="s">
        <v>7727</v>
      </c>
    </row>
    <row r="6625" spans="1:4" x14ac:dyDescent="0.3">
      <c r="A6625" t="s">
        <v>8446</v>
      </c>
      <c r="B6625" t="s">
        <v>1137</v>
      </c>
      <c r="D6625" t="s">
        <v>7727</v>
      </c>
    </row>
    <row r="6626" spans="1:4" x14ac:dyDescent="0.3">
      <c r="A6626" t="s">
        <v>8447</v>
      </c>
      <c r="B6626" t="s">
        <v>5</v>
      </c>
      <c r="C6626" t="s">
        <v>8448</v>
      </c>
      <c r="D6626" t="s">
        <v>7727</v>
      </c>
    </row>
    <row r="6627" spans="1:4" x14ac:dyDescent="0.3">
      <c r="A6627" t="s">
        <v>8449</v>
      </c>
      <c r="B6627" t="s">
        <v>5</v>
      </c>
      <c r="D6627" t="s">
        <v>7727</v>
      </c>
    </row>
    <row r="6628" spans="1:4" x14ac:dyDescent="0.3">
      <c r="A6628" t="s">
        <v>8450</v>
      </c>
      <c r="D6628" t="s">
        <v>7727</v>
      </c>
    </row>
    <row r="6629" spans="1:4" x14ac:dyDescent="0.3">
      <c r="A6629" t="s">
        <v>8451</v>
      </c>
      <c r="B6629" t="s">
        <v>28</v>
      </c>
      <c r="C6629" t="s">
        <v>8452</v>
      </c>
      <c r="D6629" t="s">
        <v>7727</v>
      </c>
    </row>
    <row r="6630" spans="1:4" x14ac:dyDescent="0.3">
      <c r="A6630" t="s">
        <v>8453</v>
      </c>
      <c r="D6630" t="s">
        <v>7727</v>
      </c>
    </row>
    <row r="6631" spans="1:4" x14ac:dyDescent="0.3">
      <c r="A6631" t="s">
        <v>8454</v>
      </c>
      <c r="B6631" t="s">
        <v>5</v>
      </c>
      <c r="D6631" t="s">
        <v>7727</v>
      </c>
    </row>
    <row r="6632" spans="1:4" x14ac:dyDescent="0.3">
      <c r="A6632" t="s">
        <v>8455</v>
      </c>
      <c r="B6632" t="s">
        <v>5</v>
      </c>
      <c r="D6632" t="s">
        <v>7727</v>
      </c>
    </row>
    <row r="6633" spans="1:4" x14ac:dyDescent="0.3">
      <c r="A6633" t="s">
        <v>8456</v>
      </c>
      <c r="B6633" t="s">
        <v>390</v>
      </c>
      <c r="D6633" t="s">
        <v>7727</v>
      </c>
    </row>
    <row r="6634" spans="1:4" x14ac:dyDescent="0.3">
      <c r="A6634" t="s">
        <v>8457</v>
      </c>
      <c r="B6634" t="s">
        <v>5</v>
      </c>
      <c r="D6634" t="s">
        <v>7727</v>
      </c>
    </row>
    <row r="6635" spans="1:4" x14ac:dyDescent="0.3">
      <c r="A6635" t="s">
        <v>8458</v>
      </c>
      <c r="D6635" t="s">
        <v>7727</v>
      </c>
    </row>
    <row r="6636" spans="1:4" x14ac:dyDescent="0.3">
      <c r="A6636" t="s">
        <v>8459</v>
      </c>
      <c r="B6636" t="s">
        <v>5</v>
      </c>
      <c r="D6636" t="s">
        <v>7727</v>
      </c>
    </row>
    <row r="6637" spans="1:4" x14ac:dyDescent="0.3">
      <c r="A6637" t="s">
        <v>8460</v>
      </c>
      <c r="D6637" t="s">
        <v>7727</v>
      </c>
    </row>
    <row r="6638" spans="1:4" x14ac:dyDescent="0.3">
      <c r="A6638" t="s">
        <v>8461</v>
      </c>
      <c r="B6638" t="s">
        <v>546</v>
      </c>
      <c r="D6638" t="s">
        <v>7727</v>
      </c>
    </row>
    <row r="6639" spans="1:4" x14ac:dyDescent="0.3">
      <c r="A6639" t="s">
        <v>8462</v>
      </c>
      <c r="D6639" t="s">
        <v>7727</v>
      </c>
    </row>
    <row r="6640" spans="1:4" x14ac:dyDescent="0.3">
      <c r="A6640" t="s">
        <v>8463</v>
      </c>
      <c r="B6640" t="s">
        <v>5</v>
      </c>
      <c r="D6640" t="s">
        <v>7727</v>
      </c>
    </row>
    <row r="6641" spans="1:4" x14ac:dyDescent="0.3">
      <c r="A6641" t="s">
        <v>8464</v>
      </c>
      <c r="C6641" t="s">
        <v>8465</v>
      </c>
      <c r="D6641" t="s">
        <v>7727</v>
      </c>
    </row>
    <row r="6642" spans="1:4" x14ac:dyDescent="0.3">
      <c r="A6642" t="s">
        <v>8466</v>
      </c>
      <c r="C6642" t="s">
        <v>8467</v>
      </c>
      <c r="D6642" t="s">
        <v>7727</v>
      </c>
    </row>
    <row r="6643" spans="1:4" x14ac:dyDescent="0.3">
      <c r="A6643" t="s">
        <v>8468</v>
      </c>
      <c r="C6643" t="s">
        <v>8469</v>
      </c>
      <c r="D6643" t="s">
        <v>7727</v>
      </c>
    </row>
    <row r="6644" spans="1:4" x14ac:dyDescent="0.3">
      <c r="A6644" t="s">
        <v>8470</v>
      </c>
      <c r="C6644" t="s">
        <v>313</v>
      </c>
      <c r="D6644" t="s">
        <v>7727</v>
      </c>
    </row>
    <row r="6645" spans="1:4" x14ac:dyDescent="0.3">
      <c r="A6645" t="s">
        <v>8471</v>
      </c>
      <c r="D6645" t="s">
        <v>7727</v>
      </c>
    </row>
    <row r="6646" spans="1:4" x14ac:dyDescent="0.3">
      <c r="A6646" t="s">
        <v>8472</v>
      </c>
      <c r="B6646" t="s">
        <v>911</v>
      </c>
      <c r="D6646" t="s">
        <v>7727</v>
      </c>
    </row>
    <row r="6647" spans="1:4" x14ac:dyDescent="0.3">
      <c r="A6647" t="s">
        <v>8473</v>
      </c>
      <c r="C6647" t="s">
        <v>313</v>
      </c>
      <c r="D6647" t="s">
        <v>7727</v>
      </c>
    </row>
    <row r="6648" spans="1:4" x14ac:dyDescent="0.3">
      <c r="A6648" t="s">
        <v>8474</v>
      </c>
      <c r="B6648" t="s">
        <v>140</v>
      </c>
      <c r="D6648" t="s">
        <v>7727</v>
      </c>
    </row>
    <row r="6649" spans="1:4" x14ac:dyDescent="0.3">
      <c r="A6649" t="s">
        <v>8475</v>
      </c>
      <c r="B6649" t="s">
        <v>28</v>
      </c>
      <c r="C6649" t="s">
        <v>8476</v>
      </c>
      <c r="D6649" t="s">
        <v>7727</v>
      </c>
    </row>
    <row r="6650" spans="1:4" x14ac:dyDescent="0.3">
      <c r="A6650" t="s">
        <v>8477</v>
      </c>
      <c r="B6650" t="s">
        <v>28</v>
      </c>
      <c r="C6650" t="s">
        <v>8478</v>
      </c>
      <c r="D6650" t="s">
        <v>7727</v>
      </c>
    </row>
    <row r="6651" spans="1:4" x14ac:dyDescent="0.3">
      <c r="A6651" t="s">
        <v>8479</v>
      </c>
      <c r="D6651" t="s">
        <v>7727</v>
      </c>
    </row>
    <row r="6652" spans="1:4" x14ac:dyDescent="0.3">
      <c r="A6652" t="s">
        <v>8480</v>
      </c>
      <c r="B6652" t="s">
        <v>5</v>
      </c>
      <c r="C6652" t="s">
        <v>8481</v>
      </c>
      <c r="D6652" t="s">
        <v>7727</v>
      </c>
    </row>
    <row r="6653" spans="1:4" x14ac:dyDescent="0.3">
      <c r="A6653" t="s">
        <v>8482</v>
      </c>
      <c r="D6653" t="s">
        <v>7727</v>
      </c>
    </row>
    <row r="6654" spans="1:4" x14ac:dyDescent="0.3">
      <c r="A6654" t="s">
        <v>8483</v>
      </c>
      <c r="B6654" t="s">
        <v>1056</v>
      </c>
      <c r="D6654" t="s">
        <v>7727</v>
      </c>
    </row>
    <row r="6655" spans="1:4" x14ac:dyDescent="0.3">
      <c r="A6655" t="s">
        <v>8484</v>
      </c>
      <c r="C6655" t="s">
        <v>313</v>
      </c>
      <c r="D6655" t="s">
        <v>7727</v>
      </c>
    </row>
    <row r="6656" spans="1:4" x14ac:dyDescent="0.3">
      <c r="A6656" t="s">
        <v>8485</v>
      </c>
      <c r="C6656" t="s">
        <v>8486</v>
      </c>
      <c r="D6656" t="s">
        <v>7727</v>
      </c>
    </row>
    <row r="6657" spans="1:4" x14ac:dyDescent="0.3">
      <c r="A6657" t="s">
        <v>8487</v>
      </c>
      <c r="D6657" t="s">
        <v>7727</v>
      </c>
    </row>
    <row r="6658" spans="1:4" x14ac:dyDescent="0.3">
      <c r="A6658" t="s">
        <v>8488</v>
      </c>
      <c r="B6658" t="s">
        <v>140</v>
      </c>
      <c r="D6658" t="s">
        <v>7727</v>
      </c>
    </row>
    <row r="6659" spans="1:4" x14ac:dyDescent="0.3">
      <c r="A6659" t="s">
        <v>8489</v>
      </c>
      <c r="B6659" t="s">
        <v>1056</v>
      </c>
      <c r="C6659" t="s">
        <v>8490</v>
      </c>
      <c r="D6659" t="s">
        <v>7727</v>
      </c>
    </row>
    <row r="6660" spans="1:4" x14ac:dyDescent="0.3">
      <c r="A6660" t="s">
        <v>8491</v>
      </c>
      <c r="B6660" t="s">
        <v>5</v>
      </c>
      <c r="C6660" t="s">
        <v>8492</v>
      </c>
      <c r="D6660" t="s">
        <v>7727</v>
      </c>
    </row>
    <row r="6661" spans="1:4" x14ac:dyDescent="0.3">
      <c r="A6661" t="s">
        <v>8493</v>
      </c>
      <c r="D6661" t="s">
        <v>7727</v>
      </c>
    </row>
    <row r="6662" spans="1:4" x14ac:dyDescent="0.3">
      <c r="A6662" t="s">
        <v>8494</v>
      </c>
      <c r="D6662" t="s">
        <v>7727</v>
      </c>
    </row>
    <row r="6663" spans="1:4" x14ac:dyDescent="0.3">
      <c r="A6663" t="s">
        <v>8495</v>
      </c>
      <c r="B6663" t="s">
        <v>1056</v>
      </c>
      <c r="C6663" t="s">
        <v>8496</v>
      </c>
      <c r="D6663" t="s">
        <v>7727</v>
      </c>
    </row>
    <row r="6664" spans="1:4" x14ac:dyDescent="0.3">
      <c r="A6664" t="s">
        <v>8497</v>
      </c>
      <c r="B6664" t="s">
        <v>1690</v>
      </c>
      <c r="D6664" t="s">
        <v>7727</v>
      </c>
    </row>
    <row r="6665" spans="1:4" x14ac:dyDescent="0.3">
      <c r="A6665" t="s">
        <v>8498</v>
      </c>
      <c r="B6665" t="s">
        <v>140</v>
      </c>
      <c r="D6665" t="s">
        <v>7727</v>
      </c>
    </row>
    <row r="6666" spans="1:4" x14ac:dyDescent="0.3">
      <c r="A6666" t="s">
        <v>8499</v>
      </c>
      <c r="B6666" t="s">
        <v>140</v>
      </c>
      <c r="C6666" t="s">
        <v>8500</v>
      </c>
      <c r="D6666" t="s">
        <v>7727</v>
      </c>
    </row>
    <row r="6667" spans="1:4" x14ac:dyDescent="0.3">
      <c r="A6667" t="s">
        <v>8501</v>
      </c>
      <c r="D6667" t="s">
        <v>7727</v>
      </c>
    </row>
    <row r="6668" spans="1:4" x14ac:dyDescent="0.3">
      <c r="A6668" t="s">
        <v>8502</v>
      </c>
      <c r="C6668" t="s">
        <v>313</v>
      </c>
      <c r="D6668" t="s">
        <v>7727</v>
      </c>
    </row>
    <row r="6669" spans="1:4" x14ac:dyDescent="0.3">
      <c r="A6669" t="s">
        <v>8503</v>
      </c>
      <c r="B6669" t="s">
        <v>5</v>
      </c>
      <c r="D6669" t="s">
        <v>7727</v>
      </c>
    </row>
    <row r="6670" spans="1:4" x14ac:dyDescent="0.3">
      <c r="A6670" t="s">
        <v>8504</v>
      </c>
      <c r="D6670" t="s">
        <v>7727</v>
      </c>
    </row>
    <row r="6671" spans="1:4" x14ac:dyDescent="0.3">
      <c r="A6671" t="s">
        <v>8505</v>
      </c>
      <c r="D6671" t="s">
        <v>7727</v>
      </c>
    </row>
    <row r="6672" spans="1:4" x14ac:dyDescent="0.3">
      <c r="A6672" t="s">
        <v>8506</v>
      </c>
      <c r="D6672" t="s">
        <v>7727</v>
      </c>
    </row>
    <row r="6673" spans="1:4" x14ac:dyDescent="0.3">
      <c r="A6673" t="s">
        <v>8507</v>
      </c>
      <c r="C6673" t="s">
        <v>8508</v>
      </c>
      <c r="D6673" t="s">
        <v>7727</v>
      </c>
    </row>
    <row r="6674" spans="1:4" x14ac:dyDescent="0.3">
      <c r="A6674" t="s">
        <v>8509</v>
      </c>
      <c r="D6674" t="s">
        <v>7727</v>
      </c>
    </row>
    <row r="6675" spans="1:4" x14ac:dyDescent="0.3">
      <c r="A6675" t="s">
        <v>8510</v>
      </c>
      <c r="B6675" t="s">
        <v>5</v>
      </c>
      <c r="C6675" t="s">
        <v>8511</v>
      </c>
      <c r="D6675" t="s">
        <v>7727</v>
      </c>
    </row>
    <row r="6676" spans="1:4" x14ac:dyDescent="0.3">
      <c r="A6676" t="s">
        <v>8512</v>
      </c>
      <c r="C6676" t="s">
        <v>8513</v>
      </c>
      <c r="D6676" t="s">
        <v>7727</v>
      </c>
    </row>
    <row r="6677" spans="1:4" x14ac:dyDescent="0.3">
      <c r="A6677" t="s">
        <v>8514</v>
      </c>
      <c r="B6677" t="s">
        <v>5</v>
      </c>
      <c r="D6677" t="s">
        <v>7727</v>
      </c>
    </row>
    <row r="6678" spans="1:4" x14ac:dyDescent="0.3">
      <c r="A6678" t="s">
        <v>8515</v>
      </c>
      <c r="C6678" t="s">
        <v>313</v>
      </c>
      <c r="D6678" t="s">
        <v>7727</v>
      </c>
    </row>
    <row r="6679" spans="1:4" x14ac:dyDescent="0.3">
      <c r="A6679" t="s">
        <v>8516</v>
      </c>
      <c r="B6679" t="s">
        <v>5</v>
      </c>
      <c r="D6679" t="s">
        <v>7727</v>
      </c>
    </row>
    <row r="6680" spans="1:4" x14ac:dyDescent="0.3">
      <c r="A6680" t="s">
        <v>8517</v>
      </c>
      <c r="B6680" t="s">
        <v>5</v>
      </c>
      <c r="D6680" t="s">
        <v>7727</v>
      </c>
    </row>
    <row r="6681" spans="1:4" x14ac:dyDescent="0.3">
      <c r="A6681" t="s">
        <v>8518</v>
      </c>
      <c r="B6681" t="s">
        <v>5</v>
      </c>
      <c r="D6681" t="s">
        <v>7727</v>
      </c>
    </row>
    <row r="6682" spans="1:4" x14ac:dyDescent="0.3">
      <c r="A6682" t="s">
        <v>8519</v>
      </c>
      <c r="B6682" t="s">
        <v>8520</v>
      </c>
      <c r="C6682" t="s">
        <v>8521</v>
      </c>
      <c r="D6682" t="s">
        <v>7727</v>
      </c>
    </row>
    <row r="6683" spans="1:4" x14ac:dyDescent="0.3">
      <c r="A6683" t="s">
        <v>8522</v>
      </c>
      <c r="B6683" t="s">
        <v>5</v>
      </c>
      <c r="D6683" t="s">
        <v>7727</v>
      </c>
    </row>
    <row r="6684" spans="1:4" x14ac:dyDescent="0.3">
      <c r="A6684" t="s">
        <v>8523</v>
      </c>
      <c r="B6684" t="s">
        <v>5</v>
      </c>
      <c r="D6684" t="s">
        <v>7727</v>
      </c>
    </row>
    <row r="6685" spans="1:4" x14ac:dyDescent="0.3">
      <c r="A6685" t="s">
        <v>8524</v>
      </c>
      <c r="B6685" t="s">
        <v>5</v>
      </c>
      <c r="C6685" t="s">
        <v>8525</v>
      </c>
      <c r="D6685" t="s">
        <v>7727</v>
      </c>
    </row>
    <row r="6686" spans="1:4" x14ac:dyDescent="0.3">
      <c r="A6686" t="s">
        <v>8526</v>
      </c>
      <c r="D6686" t="s">
        <v>7727</v>
      </c>
    </row>
    <row r="6687" spans="1:4" x14ac:dyDescent="0.3">
      <c r="A6687" t="s">
        <v>8527</v>
      </c>
      <c r="D6687" t="s">
        <v>7727</v>
      </c>
    </row>
    <row r="6688" spans="1:4" x14ac:dyDescent="0.3">
      <c r="A6688" t="s">
        <v>8528</v>
      </c>
      <c r="B6688" t="s">
        <v>277</v>
      </c>
      <c r="C6688" t="s">
        <v>8529</v>
      </c>
      <c r="D6688" t="s">
        <v>7727</v>
      </c>
    </row>
    <row r="6689" spans="1:4" x14ac:dyDescent="0.3">
      <c r="A6689" t="s">
        <v>8530</v>
      </c>
      <c r="D6689" t="s">
        <v>7727</v>
      </c>
    </row>
    <row r="6690" spans="1:4" x14ac:dyDescent="0.3">
      <c r="A6690" t="s">
        <v>8531</v>
      </c>
      <c r="B6690" t="s">
        <v>5</v>
      </c>
      <c r="D6690" t="s">
        <v>7727</v>
      </c>
    </row>
    <row r="6691" spans="1:4" x14ac:dyDescent="0.3">
      <c r="A6691" t="s">
        <v>8532</v>
      </c>
      <c r="D6691" t="s">
        <v>7727</v>
      </c>
    </row>
    <row r="6692" spans="1:4" x14ac:dyDescent="0.3">
      <c r="A6692" t="s">
        <v>8533</v>
      </c>
      <c r="B6692" t="s">
        <v>5</v>
      </c>
      <c r="D6692" t="s">
        <v>7727</v>
      </c>
    </row>
    <row r="6693" spans="1:4" x14ac:dyDescent="0.3">
      <c r="A6693" t="s">
        <v>8534</v>
      </c>
      <c r="B6693" t="s">
        <v>5</v>
      </c>
      <c r="D6693" t="s">
        <v>7727</v>
      </c>
    </row>
    <row r="6694" spans="1:4" x14ac:dyDescent="0.3">
      <c r="A6694" t="s">
        <v>8535</v>
      </c>
      <c r="C6694" t="s">
        <v>313</v>
      </c>
      <c r="D6694" t="s">
        <v>7727</v>
      </c>
    </row>
    <row r="6695" spans="1:4" x14ac:dyDescent="0.3">
      <c r="A6695" t="s">
        <v>8536</v>
      </c>
      <c r="B6695" t="s">
        <v>5</v>
      </c>
      <c r="C6695" t="s">
        <v>8537</v>
      </c>
      <c r="D6695" t="s">
        <v>7727</v>
      </c>
    </row>
    <row r="6696" spans="1:4" x14ac:dyDescent="0.3">
      <c r="A6696" t="s">
        <v>8538</v>
      </c>
      <c r="D6696" t="s">
        <v>7727</v>
      </c>
    </row>
    <row r="6697" spans="1:4" x14ac:dyDescent="0.3">
      <c r="A6697" t="s">
        <v>8539</v>
      </c>
      <c r="D6697" t="s">
        <v>7727</v>
      </c>
    </row>
    <row r="6698" spans="1:4" x14ac:dyDescent="0.3">
      <c r="A6698" t="s">
        <v>8540</v>
      </c>
      <c r="D6698" t="s">
        <v>7727</v>
      </c>
    </row>
    <row r="6699" spans="1:4" x14ac:dyDescent="0.3">
      <c r="A6699" t="s">
        <v>8541</v>
      </c>
      <c r="C6699" t="s">
        <v>313</v>
      </c>
      <c r="D6699" t="s">
        <v>7727</v>
      </c>
    </row>
    <row r="6700" spans="1:4" x14ac:dyDescent="0.3">
      <c r="A6700" t="s">
        <v>8542</v>
      </c>
      <c r="D6700" t="s">
        <v>7727</v>
      </c>
    </row>
    <row r="6701" spans="1:4" x14ac:dyDescent="0.3">
      <c r="A6701" t="s">
        <v>8543</v>
      </c>
      <c r="D6701" t="s">
        <v>7727</v>
      </c>
    </row>
    <row r="6702" spans="1:4" x14ac:dyDescent="0.3">
      <c r="A6702" t="s">
        <v>8544</v>
      </c>
      <c r="D6702" t="s">
        <v>7727</v>
      </c>
    </row>
    <row r="6703" spans="1:4" x14ac:dyDescent="0.3">
      <c r="A6703" t="s">
        <v>8545</v>
      </c>
      <c r="D6703" t="s">
        <v>7727</v>
      </c>
    </row>
    <row r="6704" spans="1:4" x14ac:dyDescent="0.3">
      <c r="A6704" t="s">
        <v>8546</v>
      </c>
      <c r="C6704" t="s">
        <v>8547</v>
      </c>
      <c r="D6704" t="s">
        <v>7727</v>
      </c>
    </row>
    <row r="6705" spans="1:4" x14ac:dyDescent="0.3">
      <c r="A6705" t="s">
        <v>8548</v>
      </c>
      <c r="D6705" t="s">
        <v>7727</v>
      </c>
    </row>
    <row r="6706" spans="1:4" x14ac:dyDescent="0.3">
      <c r="A6706" t="s">
        <v>8549</v>
      </c>
      <c r="D6706" t="s">
        <v>7727</v>
      </c>
    </row>
    <row r="6707" spans="1:4" x14ac:dyDescent="0.3">
      <c r="A6707" t="s">
        <v>8550</v>
      </c>
      <c r="D6707" t="s">
        <v>7727</v>
      </c>
    </row>
    <row r="6708" spans="1:4" x14ac:dyDescent="0.3">
      <c r="A6708" t="s">
        <v>8551</v>
      </c>
      <c r="B6708" t="s">
        <v>5</v>
      </c>
      <c r="D6708" t="s">
        <v>7727</v>
      </c>
    </row>
    <row r="6709" spans="1:4" x14ac:dyDescent="0.3">
      <c r="A6709" t="s">
        <v>8552</v>
      </c>
      <c r="B6709" t="s">
        <v>911</v>
      </c>
      <c r="D6709" t="s">
        <v>7727</v>
      </c>
    </row>
    <row r="6710" spans="1:4" x14ac:dyDescent="0.3">
      <c r="A6710" t="s">
        <v>8553</v>
      </c>
      <c r="B6710" t="s">
        <v>2180</v>
      </c>
      <c r="D6710" t="s">
        <v>7727</v>
      </c>
    </row>
    <row r="6711" spans="1:4" x14ac:dyDescent="0.3">
      <c r="A6711" t="s">
        <v>8554</v>
      </c>
      <c r="B6711" t="s">
        <v>1690</v>
      </c>
      <c r="D6711" t="s">
        <v>7727</v>
      </c>
    </row>
    <row r="6712" spans="1:4" x14ac:dyDescent="0.3">
      <c r="A6712" t="s">
        <v>8555</v>
      </c>
      <c r="B6712" t="s">
        <v>1690</v>
      </c>
      <c r="D6712" t="s">
        <v>7727</v>
      </c>
    </row>
    <row r="6713" spans="1:4" x14ac:dyDescent="0.3">
      <c r="A6713" t="s">
        <v>8556</v>
      </c>
      <c r="B6713" t="s">
        <v>1690</v>
      </c>
      <c r="D6713" t="s">
        <v>7727</v>
      </c>
    </row>
    <row r="6714" spans="1:4" x14ac:dyDescent="0.3">
      <c r="A6714" t="s">
        <v>8557</v>
      </c>
      <c r="B6714" t="s">
        <v>5996</v>
      </c>
      <c r="D6714" t="s">
        <v>7727</v>
      </c>
    </row>
    <row r="6715" spans="1:4" x14ac:dyDescent="0.3">
      <c r="A6715" t="s">
        <v>8558</v>
      </c>
      <c r="B6715" t="s">
        <v>140</v>
      </c>
      <c r="D6715" t="s">
        <v>7727</v>
      </c>
    </row>
    <row r="6716" spans="1:4" x14ac:dyDescent="0.3">
      <c r="A6716" t="s">
        <v>8559</v>
      </c>
      <c r="B6716" t="s">
        <v>8560</v>
      </c>
      <c r="D6716" t="s">
        <v>7727</v>
      </c>
    </row>
    <row r="6717" spans="1:4" x14ac:dyDescent="0.3">
      <c r="A6717" t="s">
        <v>8561</v>
      </c>
      <c r="B6717" t="s">
        <v>1056</v>
      </c>
      <c r="D6717" t="s">
        <v>7727</v>
      </c>
    </row>
    <row r="6718" spans="1:4" x14ac:dyDescent="0.3">
      <c r="A6718" t="s">
        <v>8562</v>
      </c>
      <c r="B6718" t="s">
        <v>277</v>
      </c>
      <c r="D6718" t="s">
        <v>7727</v>
      </c>
    </row>
    <row r="6719" spans="1:4" x14ac:dyDescent="0.3">
      <c r="A6719" t="s">
        <v>8563</v>
      </c>
      <c r="B6719" t="s">
        <v>28</v>
      </c>
      <c r="D6719" t="s">
        <v>7727</v>
      </c>
    </row>
    <row r="6720" spans="1:4" x14ac:dyDescent="0.3">
      <c r="A6720" t="s">
        <v>8564</v>
      </c>
      <c r="B6720" t="s">
        <v>8565</v>
      </c>
      <c r="D6720" t="s">
        <v>7727</v>
      </c>
    </row>
    <row r="6721" spans="1:4" x14ac:dyDescent="0.3">
      <c r="A6721" t="s">
        <v>8566</v>
      </c>
      <c r="B6721" t="s">
        <v>5</v>
      </c>
      <c r="D6721" t="s">
        <v>7727</v>
      </c>
    </row>
    <row r="6722" spans="1:4" x14ac:dyDescent="0.3">
      <c r="A6722" t="s">
        <v>8567</v>
      </c>
      <c r="D6722" t="s">
        <v>7727</v>
      </c>
    </row>
    <row r="6723" spans="1:4" x14ac:dyDescent="0.3">
      <c r="A6723" t="s">
        <v>8568</v>
      </c>
      <c r="B6723" t="s">
        <v>181</v>
      </c>
      <c r="C6723" t="s">
        <v>8569</v>
      </c>
      <c r="D6723" t="s">
        <v>7727</v>
      </c>
    </row>
    <row r="6724" spans="1:4" x14ac:dyDescent="0.3">
      <c r="A6724" t="s">
        <v>8570</v>
      </c>
      <c r="B6724" t="s">
        <v>5</v>
      </c>
      <c r="D6724" t="s">
        <v>7727</v>
      </c>
    </row>
    <row r="6725" spans="1:4" x14ac:dyDescent="0.3">
      <c r="A6725" t="s">
        <v>8571</v>
      </c>
      <c r="B6725" t="s">
        <v>1333</v>
      </c>
      <c r="D6725" t="s">
        <v>7727</v>
      </c>
    </row>
    <row r="6726" spans="1:4" x14ac:dyDescent="0.3">
      <c r="A6726" t="s">
        <v>8572</v>
      </c>
      <c r="B6726" t="s">
        <v>449</v>
      </c>
      <c r="D6726" t="s">
        <v>7727</v>
      </c>
    </row>
    <row r="6727" spans="1:4" x14ac:dyDescent="0.3">
      <c r="A6727" t="s">
        <v>8573</v>
      </c>
      <c r="D6727" t="s">
        <v>7727</v>
      </c>
    </row>
    <row r="6728" spans="1:4" x14ac:dyDescent="0.3">
      <c r="A6728" t="s">
        <v>8574</v>
      </c>
      <c r="C6728" t="s">
        <v>313</v>
      </c>
      <c r="D6728" t="s">
        <v>7727</v>
      </c>
    </row>
    <row r="6729" spans="1:4" x14ac:dyDescent="0.3">
      <c r="A6729" t="s">
        <v>8575</v>
      </c>
      <c r="B6729" t="s">
        <v>28</v>
      </c>
      <c r="D6729" t="s">
        <v>7727</v>
      </c>
    </row>
    <row r="6730" spans="1:4" x14ac:dyDescent="0.3">
      <c r="A6730" t="s">
        <v>8576</v>
      </c>
      <c r="B6730" t="s">
        <v>28</v>
      </c>
      <c r="D6730" t="s">
        <v>7727</v>
      </c>
    </row>
    <row r="6731" spans="1:4" x14ac:dyDescent="0.3">
      <c r="A6731" t="s">
        <v>8577</v>
      </c>
      <c r="B6731" t="s">
        <v>938</v>
      </c>
      <c r="D6731" t="s">
        <v>7727</v>
      </c>
    </row>
    <row r="6732" spans="1:4" x14ac:dyDescent="0.3">
      <c r="A6732" t="s">
        <v>8578</v>
      </c>
      <c r="B6732" t="s">
        <v>958</v>
      </c>
      <c r="C6732" t="s">
        <v>4403</v>
      </c>
      <c r="D6732" t="s">
        <v>7727</v>
      </c>
    </row>
    <row r="6733" spans="1:4" x14ac:dyDescent="0.3">
      <c r="A6733" t="s">
        <v>8579</v>
      </c>
      <c r="B6733" t="s">
        <v>958</v>
      </c>
      <c r="C6733" t="s">
        <v>4403</v>
      </c>
      <c r="D6733" t="s">
        <v>7727</v>
      </c>
    </row>
    <row r="6734" spans="1:4" x14ac:dyDescent="0.3">
      <c r="A6734" t="s">
        <v>8580</v>
      </c>
      <c r="D6734" t="s">
        <v>7727</v>
      </c>
    </row>
    <row r="6735" spans="1:4" x14ac:dyDescent="0.3">
      <c r="A6735" t="s">
        <v>8581</v>
      </c>
      <c r="B6735" t="s">
        <v>5087</v>
      </c>
      <c r="D6735" t="s">
        <v>7727</v>
      </c>
    </row>
    <row r="6736" spans="1:4" x14ac:dyDescent="0.3">
      <c r="A6736" t="s">
        <v>8582</v>
      </c>
      <c r="B6736" t="s">
        <v>5</v>
      </c>
      <c r="C6736" t="s">
        <v>8583</v>
      </c>
      <c r="D6736" t="s">
        <v>7727</v>
      </c>
    </row>
    <row r="6737" spans="1:4" x14ac:dyDescent="0.3">
      <c r="A6737" t="s">
        <v>8584</v>
      </c>
      <c r="C6737" t="s">
        <v>313</v>
      </c>
      <c r="D6737" t="s">
        <v>7727</v>
      </c>
    </row>
    <row r="6738" spans="1:4" x14ac:dyDescent="0.3">
      <c r="A6738" t="s">
        <v>8585</v>
      </c>
      <c r="C6738" t="s">
        <v>313</v>
      </c>
      <c r="D6738" t="s">
        <v>7727</v>
      </c>
    </row>
    <row r="6739" spans="1:4" x14ac:dyDescent="0.3">
      <c r="A6739" t="s">
        <v>8586</v>
      </c>
      <c r="C6739" t="s">
        <v>313</v>
      </c>
      <c r="D6739" t="s">
        <v>7727</v>
      </c>
    </row>
    <row r="6740" spans="1:4" x14ac:dyDescent="0.3">
      <c r="A6740" t="s">
        <v>8587</v>
      </c>
      <c r="C6740" t="s">
        <v>313</v>
      </c>
      <c r="D6740" t="s">
        <v>7727</v>
      </c>
    </row>
    <row r="6741" spans="1:4" x14ac:dyDescent="0.3">
      <c r="A6741" t="s">
        <v>8588</v>
      </c>
      <c r="C6741" t="s">
        <v>313</v>
      </c>
      <c r="D6741" t="s">
        <v>7727</v>
      </c>
    </row>
    <row r="6742" spans="1:4" x14ac:dyDescent="0.3">
      <c r="A6742" t="s">
        <v>8589</v>
      </c>
      <c r="C6742" t="s">
        <v>313</v>
      </c>
      <c r="D6742" t="s">
        <v>7727</v>
      </c>
    </row>
    <row r="6743" spans="1:4" x14ac:dyDescent="0.3">
      <c r="A6743" t="s">
        <v>8590</v>
      </c>
      <c r="C6743" t="s">
        <v>313</v>
      </c>
      <c r="D6743" t="s">
        <v>7727</v>
      </c>
    </row>
    <row r="6744" spans="1:4" x14ac:dyDescent="0.3">
      <c r="A6744" t="s">
        <v>8591</v>
      </c>
      <c r="C6744" t="s">
        <v>313</v>
      </c>
      <c r="D6744" t="s">
        <v>7727</v>
      </c>
    </row>
    <row r="6745" spans="1:4" x14ac:dyDescent="0.3">
      <c r="A6745" t="s">
        <v>8592</v>
      </c>
      <c r="C6745" t="s">
        <v>313</v>
      </c>
      <c r="D6745" t="s">
        <v>7727</v>
      </c>
    </row>
    <row r="6746" spans="1:4" x14ac:dyDescent="0.3">
      <c r="A6746" t="s">
        <v>8593</v>
      </c>
      <c r="C6746" t="s">
        <v>313</v>
      </c>
      <c r="D6746" t="s">
        <v>7727</v>
      </c>
    </row>
    <row r="6747" spans="1:4" x14ac:dyDescent="0.3">
      <c r="A6747" t="s">
        <v>8594</v>
      </c>
      <c r="D6747" t="s">
        <v>7727</v>
      </c>
    </row>
    <row r="6748" spans="1:4" x14ac:dyDescent="0.3">
      <c r="A6748" t="s">
        <v>8595</v>
      </c>
      <c r="D6748" t="s">
        <v>7727</v>
      </c>
    </row>
    <row r="6749" spans="1:4" x14ac:dyDescent="0.3">
      <c r="A6749" t="s">
        <v>8596</v>
      </c>
      <c r="C6749" t="s">
        <v>8597</v>
      </c>
      <c r="D6749" t="s">
        <v>7727</v>
      </c>
    </row>
    <row r="6750" spans="1:4" x14ac:dyDescent="0.3">
      <c r="A6750" t="s">
        <v>8598</v>
      </c>
      <c r="B6750" t="s">
        <v>211</v>
      </c>
      <c r="C6750" t="s">
        <v>7192</v>
      </c>
      <c r="D6750" t="s">
        <v>7727</v>
      </c>
    </row>
    <row r="6751" spans="1:4" x14ac:dyDescent="0.3">
      <c r="A6751" t="s">
        <v>8599</v>
      </c>
      <c r="B6751" t="s">
        <v>5</v>
      </c>
      <c r="C6751" t="s">
        <v>8600</v>
      </c>
      <c r="D6751" t="s">
        <v>7727</v>
      </c>
    </row>
    <row r="6752" spans="1:4" x14ac:dyDescent="0.3">
      <c r="A6752" t="s">
        <v>8601</v>
      </c>
      <c r="D6752" t="s">
        <v>7727</v>
      </c>
    </row>
    <row r="6753" spans="1:4" x14ac:dyDescent="0.3">
      <c r="A6753" t="s">
        <v>8602</v>
      </c>
      <c r="D6753" t="s">
        <v>7727</v>
      </c>
    </row>
    <row r="6754" spans="1:4" x14ac:dyDescent="0.3">
      <c r="A6754" t="s">
        <v>8603</v>
      </c>
      <c r="D6754" t="s">
        <v>7727</v>
      </c>
    </row>
    <row r="6755" spans="1:4" x14ac:dyDescent="0.3">
      <c r="A6755" t="s">
        <v>8604</v>
      </c>
      <c r="B6755" t="s">
        <v>5</v>
      </c>
      <c r="C6755" t="s">
        <v>8605</v>
      </c>
      <c r="D6755" t="s">
        <v>7727</v>
      </c>
    </row>
    <row r="6756" spans="1:4" x14ac:dyDescent="0.3">
      <c r="A6756" t="s">
        <v>8606</v>
      </c>
      <c r="D6756" t="s">
        <v>7727</v>
      </c>
    </row>
    <row r="6757" spans="1:4" x14ac:dyDescent="0.3">
      <c r="A6757" t="s">
        <v>8607</v>
      </c>
      <c r="D6757" t="s">
        <v>7727</v>
      </c>
    </row>
    <row r="6758" spans="1:4" x14ac:dyDescent="0.3">
      <c r="A6758" t="s">
        <v>8608</v>
      </c>
      <c r="B6758" t="s">
        <v>5</v>
      </c>
      <c r="D6758" t="s">
        <v>7727</v>
      </c>
    </row>
    <row r="6759" spans="1:4" x14ac:dyDescent="0.3">
      <c r="A6759" t="s">
        <v>8609</v>
      </c>
      <c r="D6759" t="s">
        <v>7727</v>
      </c>
    </row>
    <row r="6760" spans="1:4" x14ac:dyDescent="0.3">
      <c r="A6760" t="s">
        <v>8610</v>
      </c>
      <c r="B6760" t="s">
        <v>911</v>
      </c>
      <c r="D6760" t="s">
        <v>7727</v>
      </c>
    </row>
    <row r="6761" spans="1:4" x14ac:dyDescent="0.3">
      <c r="A6761" t="s">
        <v>8611</v>
      </c>
      <c r="D6761" t="s">
        <v>7727</v>
      </c>
    </row>
    <row r="6762" spans="1:4" x14ac:dyDescent="0.3">
      <c r="A6762" t="s">
        <v>8612</v>
      </c>
      <c r="D6762" t="s">
        <v>7727</v>
      </c>
    </row>
    <row r="6763" spans="1:4" x14ac:dyDescent="0.3">
      <c r="A6763" t="s">
        <v>6019</v>
      </c>
      <c r="B6763" t="s">
        <v>911</v>
      </c>
      <c r="D6763" t="s">
        <v>7727</v>
      </c>
    </row>
    <row r="6764" spans="1:4" x14ac:dyDescent="0.3">
      <c r="A6764" t="s">
        <v>8613</v>
      </c>
      <c r="B6764" t="s">
        <v>5</v>
      </c>
      <c r="D6764" t="s">
        <v>7727</v>
      </c>
    </row>
    <row r="6765" spans="1:4" x14ac:dyDescent="0.3">
      <c r="A6765" t="s">
        <v>8614</v>
      </c>
      <c r="D6765" t="s">
        <v>7727</v>
      </c>
    </row>
    <row r="6766" spans="1:4" x14ac:dyDescent="0.3">
      <c r="A6766" t="s">
        <v>8615</v>
      </c>
      <c r="D6766" t="s">
        <v>7727</v>
      </c>
    </row>
    <row r="6767" spans="1:4" x14ac:dyDescent="0.3">
      <c r="A6767" t="s">
        <v>8616</v>
      </c>
      <c r="B6767" t="s">
        <v>1056</v>
      </c>
      <c r="D6767" t="s">
        <v>7727</v>
      </c>
    </row>
    <row r="6768" spans="1:4" x14ac:dyDescent="0.3">
      <c r="A6768" t="s">
        <v>8617</v>
      </c>
      <c r="D6768" t="s">
        <v>7727</v>
      </c>
    </row>
    <row r="6769" spans="1:4" x14ac:dyDescent="0.3">
      <c r="A6769" t="s">
        <v>8618</v>
      </c>
      <c r="D6769" t="s">
        <v>7727</v>
      </c>
    </row>
    <row r="6770" spans="1:4" x14ac:dyDescent="0.3">
      <c r="A6770" t="s">
        <v>8619</v>
      </c>
      <c r="B6770" t="s">
        <v>5</v>
      </c>
      <c r="D6770" t="s">
        <v>7727</v>
      </c>
    </row>
    <row r="6771" spans="1:4" x14ac:dyDescent="0.3">
      <c r="A6771" t="s">
        <v>8620</v>
      </c>
      <c r="B6771" t="s">
        <v>2180</v>
      </c>
      <c r="D6771" t="s">
        <v>7727</v>
      </c>
    </row>
    <row r="6772" spans="1:4" x14ac:dyDescent="0.3">
      <c r="A6772" t="s">
        <v>8621</v>
      </c>
      <c r="B6772" t="s">
        <v>1056</v>
      </c>
      <c r="D6772" t="s">
        <v>7727</v>
      </c>
    </row>
    <row r="6773" spans="1:4" x14ac:dyDescent="0.3">
      <c r="A6773" t="s">
        <v>8622</v>
      </c>
      <c r="D6773" t="s">
        <v>7727</v>
      </c>
    </row>
    <row r="6774" spans="1:4" x14ac:dyDescent="0.3">
      <c r="A6774" t="s">
        <v>8623</v>
      </c>
      <c r="D6774" t="s">
        <v>7727</v>
      </c>
    </row>
    <row r="6775" spans="1:4" x14ac:dyDescent="0.3">
      <c r="A6775" t="s">
        <v>8624</v>
      </c>
      <c r="B6775" t="s">
        <v>5</v>
      </c>
      <c r="D6775" t="s">
        <v>7727</v>
      </c>
    </row>
    <row r="6776" spans="1:4" x14ac:dyDescent="0.3">
      <c r="A6776" t="s">
        <v>8625</v>
      </c>
      <c r="D6776" t="s">
        <v>7727</v>
      </c>
    </row>
    <row r="6777" spans="1:4" x14ac:dyDescent="0.3">
      <c r="A6777" t="s">
        <v>8626</v>
      </c>
      <c r="D6777" t="s">
        <v>7727</v>
      </c>
    </row>
    <row r="6778" spans="1:4" x14ac:dyDescent="0.3">
      <c r="A6778" t="s">
        <v>8627</v>
      </c>
      <c r="B6778" t="s">
        <v>5</v>
      </c>
      <c r="D6778" t="s">
        <v>7727</v>
      </c>
    </row>
    <row r="6779" spans="1:4" x14ac:dyDescent="0.3">
      <c r="A6779" t="s">
        <v>8628</v>
      </c>
      <c r="B6779" t="s">
        <v>5</v>
      </c>
      <c r="D6779" t="s">
        <v>7727</v>
      </c>
    </row>
    <row r="6780" spans="1:4" x14ac:dyDescent="0.3">
      <c r="A6780" t="s">
        <v>8629</v>
      </c>
      <c r="D6780" t="s">
        <v>7727</v>
      </c>
    </row>
    <row r="6781" spans="1:4" x14ac:dyDescent="0.3">
      <c r="A6781" t="s">
        <v>8630</v>
      </c>
      <c r="D6781" t="s">
        <v>7727</v>
      </c>
    </row>
    <row r="6782" spans="1:4" x14ac:dyDescent="0.3">
      <c r="A6782" t="s">
        <v>8631</v>
      </c>
      <c r="B6782" t="s">
        <v>5</v>
      </c>
      <c r="D6782" t="s">
        <v>7727</v>
      </c>
    </row>
    <row r="6783" spans="1:4" x14ac:dyDescent="0.3">
      <c r="A6783" t="s">
        <v>8632</v>
      </c>
      <c r="B6783" t="s">
        <v>5</v>
      </c>
      <c r="D6783" t="s">
        <v>7727</v>
      </c>
    </row>
    <row r="6784" spans="1:4" x14ac:dyDescent="0.3">
      <c r="A6784" t="s">
        <v>8633</v>
      </c>
      <c r="D6784" t="s">
        <v>7727</v>
      </c>
    </row>
    <row r="6785" spans="1:4" x14ac:dyDescent="0.3">
      <c r="A6785" t="s">
        <v>8634</v>
      </c>
      <c r="D6785" t="s">
        <v>7727</v>
      </c>
    </row>
    <row r="6786" spans="1:4" x14ac:dyDescent="0.3">
      <c r="A6786" t="s">
        <v>8635</v>
      </c>
      <c r="B6786" t="s">
        <v>277</v>
      </c>
      <c r="D6786" t="s">
        <v>7727</v>
      </c>
    </row>
    <row r="6787" spans="1:4" x14ac:dyDescent="0.3">
      <c r="A6787" t="s">
        <v>8636</v>
      </c>
      <c r="D6787" t="s">
        <v>7727</v>
      </c>
    </row>
    <row r="6788" spans="1:4" x14ac:dyDescent="0.3">
      <c r="A6788" t="s">
        <v>8637</v>
      </c>
      <c r="B6788" t="s">
        <v>277</v>
      </c>
      <c r="D6788" t="s">
        <v>7727</v>
      </c>
    </row>
    <row r="6789" spans="1:4" x14ac:dyDescent="0.3">
      <c r="A6789" t="s">
        <v>8638</v>
      </c>
      <c r="D6789" t="s">
        <v>7727</v>
      </c>
    </row>
    <row r="6790" spans="1:4" x14ac:dyDescent="0.3">
      <c r="A6790" t="s">
        <v>8639</v>
      </c>
      <c r="D6790" t="s">
        <v>7727</v>
      </c>
    </row>
    <row r="6791" spans="1:4" x14ac:dyDescent="0.3">
      <c r="A6791" t="s">
        <v>8640</v>
      </c>
      <c r="D6791" t="s">
        <v>7727</v>
      </c>
    </row>
    <row r="6792" spans="1:4" x14ac:dyDescent="0.3">
      <c r="A6792" t="s">
        <v>8641</v>
      </c>
      <c r="C6792" t="s">
        <v>313</v>
      </c>
      <c r="D6792" t="s">
        <v>7727</v>
      </c>
    </row>
    <row r="6793" spans="1:4" x14ac:dyDescent="0.3">
      <c r="A6793" t="s">
        <v>8642</v>
      </c>
      <c r="C6793" t="s">
        <v>313</v>
      </c>
      <c r="D6793" t="s">
        <v>7727</v>
      </c>
    </row>
    <row r="6794" spans="1:4" x14ac:dyDescent="0.3">
      <c r="A6794" t="s">
        <v>8643</v>
      </c>
      <c r="C6794" t="s">
        <v>313</v>
      </c>
      <c r="D6794" t="s">
        <v>7727</v>
      </c>
    </row>
    <row r="6795" spans="1:4" x14ac:dyDescent="0.3">
      <c r="A6795" t="s">
        <v>8644</v>
      </c>
      <c r="D6795" t="s">
        <v>7727</v>
      </c>
    </row>
    <row r="6796" spans="1:4" x14ac:dyDescent="0.3">
      <c r="A6796" t="s">
        <v>8645</v>
      </c>
      <c r="B6796" t="s">
        <v>5</v>
      </c>
      <c r="D6796" t="s">
        <v>7727</v>
      </c>
    </row>
    <row r="6797" spans="1:4" x14ac:dyDescent="0.3">
      <c r="A6797" t="s">
        <v>8646</v>
      </c>
      <c r="C6797" t="s">
        <v>313</v>
      </c>
      <c r="D6797" t="s">
        <v>7727</v>
      </c>
    </row>
    <row r="6798" spans="1:4" x14ac:dyDescent="0.3">
      <c r="A6798" t="s">
        <v>8647</v>
      </c>
      <c r="C6798" t="s">
        <v>313</v>
      </c>
      <c r="D6798" t="s">
        <v>7727</v>
      </c>
    </row>
    <row r="6799" spans="1:4" x14ac:dyDescent="0.3">
      <c r="A6799" t="s">
        <v>8648</v>
      </c>
      <c r="C6799" t="s">
        <v>313</v>
      </c>
      <c r="D6799" t="s">
        <v>7727</v>
      </c>
    </row>
    <row r="6800" spans="1:4" x14ac:dyDescent="0.3">
      <c r="A6800" t="s">
        <v>8649</v>
      </c>
      <c r="C6800" t="s">
        <v>313</v>
      </c>
      <c r="D6800" t="s">
        <v>7727</v>
      </c>
    </row>
    <row r="6801" spans="1:4" x14ac:dyDescent="0.3">
      <c r="A6801" t="s">
        <v>8650</v>
      </c>
      <c r="D6801" t="s">
        <v>7727</v>
      </c>
    </row>
    <row r="6802" spans="1:4" x14ac:dyDescent="0.3">
      <c r="A6802" t="s">
        <v>8651</v>
      </c>
      <c r="B6802" t="s">
        <v>5</v>
      </c>
      <c r="D6802" t="s">
        <v>7727</v>
      </c>
    </row>
    <row r="6803" spans="1:4" x14ac:dyDescent="0.3">
      <c r="A6803" t="s">
        <v>8652</v>
      </c>
      <c r="D6803" t="s">
        <v>7727</v>
      </c>
    </row>
    <row r="6804" spans="1:4" x14ac:dyDescent="0.3">
      <c r="A6804" t="s">
        <v>8653</v>
      </c>
      <c r="B6804" t="s">
        <v>5</v>
      </c>
      <c r="D6804" t="s">
        <v>7727</v>
      </c>
    </row>
    <row r="6805" spans="1:4" x14ac:dyDescent="0.3">
      <c r="A6805" t="s">
        <v>8654</v>
      </c>
      <c r="D6805" t="s">
        <v>7727</v>
      </c>
    </row>
    <row r="6806" spans="1:4" x14ac:dyDescent="0.3">
      <c r="A6806" t="s">
        <v>8655</v>
      </c>
      <c r="C6806" t="s">
        <v>313</v>
      </c>
      <c r="D6806" t="s">
        <v>7727</v>
      </c>
    </row>
    <row r="6807" spans="1:4" x14ac:dyDescent="0.3">
      <c r="A6807" t="s">
        <v>8656</v>
      </c>
      <c r="C6807" t="s">
        <v>313</v>
      </c>
      <c r="D6807" t="s">
        <v>7727</v>
      </c>
    </row>
    <row r="6808" spans="1:4" x14ac:dyDescent="0.3">
      <c r="A6808" t="s">
        <v>8657</v>
      </c>
      <c r="D6808" t="s">
        <v>7727</v>
      </c>
    </row>
    <row r="6809" spans="1:4" x14ac:dyDescent="0.3">
      <c r="A6809" t="s">
        <v>8658</v>
      </c>
      <c r="D6809" t="s">
        <v>7727</v>
      </c>
    </row>
    <row r="6810" spans="1:4" x14ac:dyDescent="0.3">
      <c r="A6810" t="s">
        <v>8659</v>
      </c>
      <c r="C6810" t="s">
        <v>313</v>
      </c>
      <c r="D6810" t="s">
        <v>7727</v>
      </c>
    </row>
    <row r="6811" spans="1:4" x14ac:dyDescent="0.3">
      <c r="A6811" t="s">
        <v>8660</v>
      </c>
      <c r="D6811" t="s">
        <v>7727</v>
      </c>
    </row>
    <row r="6812" spans="1:4" x14ac:dyDescent="0.3">
      <c r="A6812" t="s">
        <v>8661</v>
      </c>
      <c r="D6812" t="s">
        <v>7727</v>
      </c>
    </row>
    <row r="6813" spans="1:4" x14ac:dyDescent="0.3">
      <c r="A6813" t="s">
        <v>8662</v>
      </c>
      <c r="B6813" t="s">
        <v>5</v>
      </c>
      <c r="C6813" t="s">
        <v>8663</v>
      </c>
      <c r="D6813" t="s">
        <v>7727</v>
      </c>
    </row>
    <row r="6814" spans="1:4" x14ac:dyDescent="0.3">
      <c r="A6814" t="s">
        <v>8664</v>
      </c>
      <c r="D6814" t="s">
        <v>7727</v>
      </c>
    </row>
    <row r="6815" spans="1:4" x14ac:dyDescent="0.3">
      <c r="A6815" t="s">
        <v>8665</v>
      </c>
      <c r="B6815" t="s">
        <v>2075</v>
      </c>
      <c r="D6815" t="s">
        <v>7727</v>
      </c>
    </row>
    <row r="6816" spans="1:4" x14ac:dyDescent="0.3">
      <c r="A6816" t="s">
        <v>8666</v>
      </c>
      <c r="D6816" t="s">
        <v>7727</v>
      </c>
    </row>
    <row r="6817" spans="1:4" x14ac:dyDescent="0.3">
      <c r="A6817" t="s">
        <v>8667</v>
      </c>
      <c r="B6817" t="s">
        <v>5</v>
      </c>
      <c r="D6817" t="s">
        <v>7727</v>
      </c>
    </row>
    <row r="6818" spans="1:4" x14ac:dyDescent="0.3">
      <c r="A6818" t="s">
        <v>8668</v>
      </c>
      <c r="D6818" t="s">
        <v>7727</v>
      </c>
    </row>
    <row r="6819" spans="1:4" x14ac:dyDescent="0.3">
      <c r="A6819" t="s">
        <v>8669</v>
      </c>
      <c r="D6819" t="s">
        <v>7727</v>
      </c>
    </row>
    <row r="6820" spans="1:4" x14ac:dyDescent="0.3">
      <c r="A6820" t="s">
        <v>8670</v>
      </c>
      <c r="D6820" t="s">
        <v>7727</v>
      </c>
    </row>
    <row r="6821" spans="1:4" x14ac:dyDescent="0.3">
      <c r="A6821" t="s">
        <v>8671</v>
      </c>
      <c r="D6821" t="s">
        <v>7727</v>
      </c>
    </row>
    <row r="6822" spans="1:4" x14ac:dyDescent="0.3">
      <c r="A6822" t="s">
        <v>8672</v>
      </c>
      <c r="B6822" t="s">
        <v>5</v>
      </c>
      <c r="D6822" t="s">
        <v>7727</v>
      </c>
    </row>
    <row r="6823" spans="1:4" x14ac:dyDescent="0.3">
      <c r="A6823" t="s">
        <v>8673</v>
      </c>
      <c r="D6823" t="s">
        <v>7727</v>
      </c>
    </row>
    <row r="6824" spans="1:4" x14ac:dyDescent="0.3">
      <c r="A6824" t="s">
        <v>8674</v>
      </c>
      <c r="B6824" t="s">
        <v>5</v>
      </c>
      <c r="D6824" t="s">
        <v>7727</v>
      </c>
    </row>
    <row r="6825" spans="1:4" x14ac:dyDescent="0.3">
      <c r="A6825" t="s">
        <v>8675</v>
      </c>
      <c r="B6825" t="s">
        <v>140</v>
      </c>
      <c r="D6825" t="s">
        <v>7727</v>
      </c>
    </row>
    <row r="6826" spans="1:4" x14ac:dyDescent="0.3">
      <c r="A6826" t="s">
        <v>8676</v>
      </c>
      <c r="D6826" t="s">
        <v>7727</v>
      </c>
    </row>
    <row r="6827" spans="1:4" x14ac:dyDescent="0.3">
      <c r="A6827" t="s">
        <v>8677</v>
      </c>
      <c r="C6827" t="s">
        <v>8678</v>
      </c>
      <c r="D6827" t="s">
        <v>7727</v>
      </c>
    </row>
    <row r="6828" spans="1:4" x14ac:dyDescent="0.3">
      <c r="A6828" t="s">
        <v>8679</v>
      </c>
      <c r="D6828" t="s">
        <v>7727</v>
      </c>
    </row>
    <row r="6829" spans="1:4" x14ac:dyDescent="0.3">
      <c r="A6829" t="s">
        <v>8680</v>
      </c>
      <c r="C6829" t="s">
        <v>8681</v>
      </c>
      <c r="D6829" t="s">
        <v>7727</v>
      </c>
    </row>
    <row r="6830" spans="1:4" x14ac:dyDescent="0.3">
      <c r="A6830" t="s">
        <v>8682</v>
      </c>
      <c r="B6830" t="s">
        <v>5</v>
      </c>
      <c r="C6830" t="s">
        <v>8683</v>
      </c>
      <c r="D6830" t="s">
        <v>7727</v>
      </c>
    </row>
    <row r="6831" spans="1:4" x14ac:dyDescent="0.3">
      <c r="A6831" t="s">
        <v>8684</v>
      </c>
      <c r="B6831" t="s">
        <v>2180</v>
      </c>
      <c r="D6831" t="s">
        <v>7727</v>
      </c>
    </row>
    <row r="6832" spans="1:4" x14ac:dyDescent="0.3">
      <c r="A6832" t="s">
        <v>8685</v>
      </c>
      <c r="D6832" t="s">
        <v>7727</v>
      </c>
    </row>
    <row r="6833" spans="1:4" x14ac:dyDescent="0.3">
      <c r="A6833" t="s">
        <v>8686</v>
      </c>
      <c r="C6833" t="s">
        <v>313</v>
      </c>
      <c r="D6833" t="s">
        <v>7727</v>
      </c>
    </row>
    <row r="6834" spans="1:4" x14ac:dyDescent="0.3">
      <c r="A6834" t="s">
        <v>8687</v>
      </c>
      <c r="C6834" t="s">
        <v>313</v>
      </c>
      <c r="D6834" t="s">
        <v>7727</v>
      </c>
    </row>
    <row r="6835" spans="1:4" x14ac:dyDescent="0.3">
      <c r="A6835" t="s">
        <v>8688</v>
      </c>
      <c r="C6835" t="s">
        <v>313</v>
      </c>
      <c r="D6835" t="s">
        <v>7727</v>
      </c>
    </row>
    <row r="6836" spans="1:4" x14ac:dyDescent="0.3">
      <c r="A6836" t="s">
        <v>8689</v>
      </c>
      <c r="C6836" t="s">
        <v>313</v>
      </c>
      <c r="D6836" t="s">
        <v>7727</v>
      </c>
    </row>
    <row r="6837" spans="1:4" x14ac:dyDescent="0.3">
      <c r="A6837" t="s">
        <v>8690</v>
      </c>
      <c r="C6837" t="s">
        <v>313</v>
      </c>
      <c r="D6837" t="s">
        <v>7727</v>
      </c>
    </row>
    <row r="6838" spans="1:4" x14ac:dyDescent="0.3">
      <c r="A6838" t="s">
        <v>8691</v>
      </c>
      <c r="C6838" t="s">
        <v>313</v>
      </c>
      <c r="D6838" t="s">
        <v>7727</v>
      </c>
    </row>
    <row r="6839" spans="1:4" x14ac:dyDescent="0.3">
      <c r="A6839" t="s">
        <v>8692</v>
      </c>
      <c r="C6839" t="s">
        <v>313</v>
      </c>
      <c r="D6839" t="s">
        <v>7727</v>
      </c>
    </row>
    <row r="6840" spans="1:4" x14ac:dyDescent="0.3">
      <c r="A6840" t="s">
        <v>8693</v>
      </c>
      <c r="B6840" t="s">
        <v>5</v>
      </c>
      <c r="C6840" t="s">
        <v>8694</v>
      </c>
      <c r="D6840" t="s">
        <v>7727</v>
      </c>
    </row>
    <row r="6841" spans="1:4" x14ac:dyDescent="0.3">
      <c r="A6841" t="s">
        <v>8695</v>
      </c>
      <c r="B6841" t="s">
        <v>5</v>
      </c>
      <c r="C6841" t="s">
        <v>8696</v>
      </c>
      <c r="D6841" t="s">
        <v>7727</v>
      </c>
    </row>
    <row r="6842" spans="1:4" x14ac:dyDescent="0.3">
      <c r="A6842" t="s">
        <v>8697</v>
      </c>
      <c r="C6842" t="s">
        <v>313</v>
      </c>
      <c r="D6842" t="s">
        <v>7727</v>
      </c>
    </row>
    <row r="6843" spans="1:4" x14ac:dyDescent="0.3">
      <c r="A6843" t="s">
        <v>8698</v>
      </c>
      <c r="B6843" t="s">
        <v>1205</v>
      </c>
      <c r="D6843" t="s">
        <v>7727</v>
      </c>
    </row>
    <row r="6844" spans="1:4" x14ac:dyDescent="0.3">
      <c r="A6844" t="s">
        <v>8699</v>
      </c>
      <c r="D6844" t="s">
        <v>7727</v>
      </c>
    </row>
    <row r="6845" spans="1:4" x14ac:dyDescent="0.3">
      <c r="A6845" t="s">
        <v>8700</v>
      </c>
      <c r="B6845" t="s">
        <v>5</v>
      </c>
      <c r="D6845" t="s">
        <v>7727</v>
      </c>
    </row>
    <row r="6846" spans="1:4" x14ac:dyDescent="0.3">
      <c r="A6846" t="s">
        <v>8701</v>
      </c>
      <c r="B6846" t="s">
        <v>678</v>
      </c>
      <c r="D6846" t="s">
        <v>7727</v>
      </c>
    </row>
    <row r="6847" spans="1:4" x14ac:dyDescent="0.3">
      <c r="A6847" t="s">
        <v>8702</v>
      </c>
      <c r="D6847" t="s">
        <v>7727</v>
      </c>
    </row>
    <row r="6848" spans="1:4" x14ac:dyDescent="0.3">
      <c r="A6848" t="s">
        <v>8703</v>
      </c>
      <c r="B6848" t="s">
        <v>6336</v>
      </c>
      <c r="D6848" t="s">
        <v>7727</v>
      </c>
    </row>
    <row r="6849" spans="1:4" x14ac:dyDescent="0.3">
      <c r="A6849" t="s">
        <v>8704</v>
      </c>
      <c r="B6849" t="s">
        <v>958</v>
      </c>
      <c r="D6849" t="s">
        <v>7727</v>
      </c>
    </row>
    <row r="6850" spans="1:4" x14ac:dyDescent="0.3">
      <c r="A6850" t="s">
        <v>8705</v>
      </c>
      <c r="B6850" t="s">
        <v>5</v>
      </c>
      <c r="C6850" t="s">
        <v>8706</v>
      </c>
      <c r="D6850" t="s">
        <v>7727</v>
      </c>
    </row>
    <row r="6851" spans="1:4" x14ac:dyDescent="0.3">
      <c r="A6851" t="s">
        <v>8707</v>
      </c>
      <c r="B6851" t="s">
        <v>5</v>
      </c>
      <c r="D6851" t="s">
        <v>7727</v>
      </c>
    </row>
    <row r="6852" spans="1:4" x14ac:dyDescent="0.3">
      <c r="A6852" t="s">
        <v>8708</v>
      </c>
      <c r="D6852" t="s">
        <v>7727</v>
      </c>
    </row>
    <row r="6853" spans="1:4" x14ac:dyDescent="0.3">
      <c r="A6853" t="s">
        <v>8709</v>
      </c>
      <c r="B6853" t="s">
        <v>1952</v>
      </c>
      <c r="D6853" t="s">
        <v>7727</v>
      </c>
    </row>
    <row r="6854" spans="1:4" x14ac:dyDescent="0.3">
      <c r="A6854" t="s">
        <v>8710</v>
      </c>
      <c r="C6854" t="s">
        <v>313</v>
      </c>
      <c r="D6854" t="s">
        <v>7727</v>
      </c>
    </row>
    <row r="6855" spans="1:4" x14ac:dyDescent="0.3">
      <c r="A6855" t="s">
        <v>8711</v>
      </c>
      <c r="B6855" t="s">
        <v>5</v>
      </c>
      <c r="D6855" t="s">
        <v>7727</v>
      </c>
    </row>
    <row r="6856" spans="1:4" x14ac:dyDescent="0.3">
      <c r="A6856" t="s">
        <v>8712</v>
      </c>
      <c r="C6856" t="s">
        <v>8713</v>
      </c>
      <c r="D6856" t="s">
        <v>7727</v>
      </c>
    </row>
    <row r="6857" spans="1:4" x14ac:dyDescent="0.3">
      <c r="A6857" t="s">
        <v>8714</v>
      </c>
      <c r="C6857" t="s">
        <v>8715</v>
      </c>
      <c r="D6857" t="s">
        <v>7727</v>
      </c>
    </row>
    <row r="6858" spans="1:4" x14ac:dyDescent="0.3">
      <c r="A6858" t="s">
        <v>8716</v>
      </c>
      <c r="C6858" t="s">
        <v>8717</v>
      </c>
      <c r="D6858" t="s">
        <v>7727</v>
      </c>
    </row>
    <row r="6859" spans="1:4" x14ac:dyDescent="0.3">
      <c r="A6859" t="s">
        <v>8718</v>
      </c>
      <c r="D6859" t="s">
        <v>7727</v>
      </c>
    </row>
    <row r="6860" spans="1:4" x14ac:dyDescent="0.3">
      <c r="A6860" t="s">
        <v>8719</v>
      </c>
      <c r="B6860" t="s">
        <v>5</v>
      </c>
      <c r="C6860" t="s">
        <v>8720</v>
      </c>
      <c r="D6860" t="s">
        <v>7727</v>
      </c>
    </row>
    <row r="6861" spans="1:4" x14ac:dyDescent="0.3">
      <c r="A6861" t="s">
        <v>8721</v>
      </c>
      <c r="C6861" t="s">
        <v>8722</v>
      </c>
      <c r="D6861" t="s">
        <v>7727</v>
      </c>
    </row>
    <row r="6862" spans="1:4" x14ac:dyDescent="0.3">
      <c r="A6862" t="s">
        <v>8723</v>
      </c>
      <c r="D6862" t="s">
        <v>7727</v>
      </c>
    </row>
    <row r="6863" spans="1:4" x14ac:dyDescent="0.3">
      <c r="A6863" t="s">
        <v>8724</v>
      </c>
      <c r="C6863" t="s">
        <v>8725</v>
      </c>
      <c r="D6863" t="s">
        <v>7727</v>
      </c>
    </row>
    <row r="6864" spans="1:4" x14ac:dyDescent="0.3">
      <c r="A6864" t="s">
        <v>8726</v>
      </c>
      <c r="B6864" t="s">
        <v>449</v>
      </c>
      <c r="C6864" t="s">
        <v>8727</v>
      </c>
      <c r="D6864" t="s">
        <v>7727</v>
      </c>
    </row>
    <row r="6865" spans="1:4" x14ac:dyDescent="0.3">
      <c r="A6865" t="s">
        <v>8728</v>
      </c>
      <c r="B6865" t="s">
        <v>1056</v>
      </c>
      <c r="D6865" t="s">
        <v>7727</v>
      </c>
    </row>
    <row r="6866" spans="1:4" x14ac:dyDescent="0.3">
      <c r="A6866" t="s">
        <v>8729</v>
      </c>
      <c r="D6866" t="s">
        <v>7727</v>
      </c>
    </row>
    <row r="6867" spans="1:4" x14ac:dyDescent="0.3">
      <c r="A6867" t="s">
        <v>8730</v>
      </c>
      <c r="D6867" t="s">
        <v>7727</v>
      </c>
    </row>
    <row r="6868" spans="1:4" x14ac:dyDescent="0.3">
      <c r="A6868" t="s">
        <v>8731</v>
      </c>
      <c r="D6868" t="s">
        <v>7727</v>
      </c>
    </row>
    <row r="6869" spans="1:4" x14ac:dyDescent="0.3">
      <c r="A6869" t="s">
        <v>8732</v>
      </c>
      <c r="D6869" t="s">
        <v>7727</v>
      </c>
    </row>
    <row r="6870" spans="1:4" x14ac:dyDescent="0.3">
      <c r="A6870" t="s">
        <v>8733</v>
      </c>
      <c r="D6870" t="s">
        <v>7727</v>
      </c>
    </row>
    <row r="6871" spans="1:4" x14ac:dyDescent="0.3">
      <c r="A6871" t="s">
        <v>8734</v>
      </c>
      <c r="D6871" t="s">
        <v>7727</v>
      </c>
    </row>
    <row r="6872" spans="1:4" x14ac:dyDescent="0.3">
      <c r="A6872" t="s">
        <v>8735</v>
      </c>
      <c r="D6872" t="s">
        <v>7727</v>
      </c>
    </row>
    <row r="6873" spans="1:4" x14ac:dyDescent="0.3">
      <c r="A6873" t="s">
        <v>8736</v>
      </c>
      <c r="D6873" t="s">
        <v>7727</v>
      </c>
    </row>
    <row r="6874" spans="1:4" x14ac:dyDescent="0.3">
      <c r="A6874" t="s">
        <v>8737</v>
      </c>
      <c r="B6874" t="s">
        <v>657</v>
      </c>
      <c r="D6874" t="s">
        <v>7727</v>
      </c>
    </row>
    <row r="6875" spans="1:4" x14ac:dyDescent="0.3">
      <c r="A6875" t="s">
        <v>8738</v>
      </c>
      <c r="D6875" t="s">
        <v>7727</v>
      </c>
    </row>
    <row r="6876" spans="1:4" x14ac:dyDescent="0.3">
      <c r="A6876" t="s">
        <v>8739</v>
      </c>
      <c r="D6876" t="s">
        <v>7727</v>
      </c>
    </row>
    <row r="6877" spans="1:4" x14ac:dyDescent="0.3">
      <c r="A6877" t="s">
        <v>8740</v>
      </c>
      <c r="B6877" t="s">
        <v>5</v>
      </c>
      <c r="C6877" t="s">
        <v>8741</v>
      </c>
      <c r="D6877" t="s">
        <v>7727</v>
      </c>
    </row>
    <row r="6878" spans="1:4" x14ac:dyDescent="0.3">
      <c r="A6878" t="s">
        <v>8742</v>
      </c>
      <c r="D6878" t="s">
        <v>7727</v>
      </c>
    </row>
    <row r="6879" spans="1:4" x14ac:dyDescent="0.3">
      <c r="A6879" t="s">
        <v>8743</v>
      </c>
      <c r="D6879" t="s">
        <v>7727</v>
      </c>
    </row>
    <row r="6880" spans="1:4" x14ac:dyDescent="0.3">
      <c r="A6880" t="s">
        <v>8744</v>
      </c>
      <c r="D6880" t="s">
        <v>7727</v>
      </c>
    </row>
    <row r="6881" spans="1:4" x14ac:dyDescent="0.3">
      <c r="A6881" t="s">
        <v>8745</v>
      </c>
      <c r="C6881" t="s">
        <v>8746</v>
      </c>
      <c r="D6881" t="s">
        <v>7727</v>
      </c>
    </row>
    <row r="6882" spans="1:4" x14ac:dyDescent="0.3">
      <c r="A6882" t="s">
        <v>8747</v>
      </c>
      <c r="D6882" t="s">
        <v>7727</v>
      </c>
    </row>
    <row r="6883" spans="1:4" x14ac:dyDescent="0.3">
      <c r="A6883" t="s">
        <v>8748</v>
      </c>
      <c r="B6883" t="s">
        <v>5</v>
      </c>
      <c r="C6883" t="s">
        <v>8749</v>
      </c>
      <c r="D6883" t="s">
        <v>7727</v>
      </c>
    </row>
    <row r="6884" spans="1:4" x14ac:dyDescent="0.3">
      <c r="A6884" t="s">
        <v>8750</v>
      </c>
      <c r="D6884" t="s">
        <v>7727</v>
      </c>
    </row>
    <row r="6885" spans="1:4" x14ac:dyDescent="0.3">
      <c r="A6885" t="s">
        <v>8751</v>
      </c>
      <c r="C6885" t="s">
        <v>8752</v>
      </c>
      <c r="D6885" t="s">
        <v>7727</v>
      </c>
    </row>
    <row r="6886" spans="1:4" x14ac:dyDescent="0.3">
      <c r="A6886" t="s">
        <v>8753</v>
      </c>
      <c r="D6886" t="s">
        <v>7727</v>
      </c>
    </row>
    <row r="6887" spans="1:4" x14ac:dyDescent="0.3">
      <c r="A6887" t="s">
        <v>8754</v>
      </c>
      <c r="B6887" t="s">
        <v>5</v>
      </c>
      <c r="D6887" t="s">
        <v>7727</v>
      </c>
    </row>
    <row r="6888" spans="1:4" x14ac:dyDescent="0.3">
      <c r="A6888" t="s">
        <v>8755</v>
      </c>
      <c r="B6888" t="s">
        <v>5</v>
      </c>
      <c r="D6888" t="s">
        <v>7727</v>
      </c>
    </row>
    <row r="6889" spans="1:4" x14ac:dyDescent="0.3">
      <c r="A6889" t="s">
        <v>8756</v>
      </c>
      <c r="B6889" t="s">
        <v>5</v>
      </c>
      <c r="D6889" t="s">
        <v>7727</v>
      </c>
    </row>
    <row r="6890" spans="1:4" x14ac:dyDescent="0.3">
      <c r="A6890" t="s">
        <v>8757</v>
      </c>
      <c r="B6890" t="s">
        <v>449</v>
      </c>
      <c r="D6890" t="s">
        <v>7727</v>
      </c>
    </row>
    <row r="6891" spans="1:4" x14ac:dyDescent="0.3">
      <c r="A6891" t="s">
        <v>8758</v>
      </c>
      <c r="B6891" t="s">
        <v>5</v>
      </c>
      <c r="D6891" t="s">
        <v>7727</v>
      </c>
    </row>
    <row r="6892" spans="1:4" x14ac:dyDescent="0.3">
      <c r="A6892" t="s">
        <v>8759</v>
      </c>
      <c r="B6892" t="s">
        <v>5</v>
      </c>
      <c r="D6892" t="s">
        <v>7727</v>
      </c>
    </row>
    <row r="6893" spans="1:4" x14ac:dyDescent="0.3">
      <c r="A6893" t="s">
        <v>8760</v>
      </c>
      <c r="D6893" t="s">
        <v>7727</v>
      </c>
    </row>
    <row r="6894" spans="1:4" x14ac:dyDescent="0.3">
      <c r="A6894" t="s">
        <v>8761</v>
      </c>
      <c r="D6894" t="s">
        <v>7727</v>
      </c>
    </row>
    <row r="6895" spans="1:4" x14ac:dyDescent="0.3">
      <c r="A6895" t="s">
        <v>8762</v>
      </c>
      <c r="C6895" t="s">
        <v>8763</v>
      </c>
      <c r="D6895" t="s">
        <v>7727</v>
      </c>
    </row>
    <row r="6896" spans="1:4" x14ac:dyDescent="0.3">
      <c r="A6896" t="s">
        <v>8764</v>
      </c>
      <c r="B6896" t="s">
        <v>5</v>
      </c>
      <c r="D6896" t="s">
        <v>7727</v>
      </c>
    </row>
    <row r="6897" spans="1:4" x14ac:dyDescent="0.3">
      <c r="A6897" t="s">
        <v>8765</v>
      </c>
      <c r="D6897" t="s">
        <v>7727</v>
      </c>
    </row>
    <row r="6898" spans="1:4" x14ac:dyDescent="0.3">
      <c r="A6898" t="s">
        <v>8766</v>
      </c>
      <c r="B6898" t="s">
        <v>5</v>
      </c>
      <c r="D6898" t="s">
        <v>7727</v>
      </c>
    </row>
    <row r="6899" spans="1:4" x14ac:dyDescent="0.3">
      <c r="A6899" t="s">
        <v>8767</v>
      </c>
      <c r="D6899" t="s">
        <v>7727</v>
      </c>
    </row>
    <row r="6900" spans="1:4" x14ac:dyDescent="0.3">
      <c r="A6900" t="s">
        <v>8768</v>
      </c>
      <c r="D6900" t="s">
        <v>7727</v>
      </c>
    </row>
    <row r="6901" spans="1:4" x14ac:dyDescent="0.3">
      <c r="A6901" t="s">
        <v>8769</v>
      </c>
      <c r="D6901" t="s">
        <v>7727</v>
      </c>
    </row>
    <row r="6902" spans="1:4" x14ac:dyDescent="0.3">
      <c r="A6902" t="s">
        <v>8770</v>
      </c>
      <c r="B6902" t="s">
        <v>5</v>
      </c>
      <c r="D6902" t="s">
        <v>7727</v>
      </c>
    </row>
    <row r="6903" spans="1:4" x14ac:dyDescent="0.3">
      <c r="A6903" t="s">
        <v>8771</v>
      </c>
      <c r="D6903" t="s">
        <v>7727</v>
      </c>
    </row>
    <row r="6904" spans="1:4" x14ac:dyDescent="0.3">
      <c r="A6904" t="s">
        <v>8772</v>
      </c>
      <c r="D6904" t="s">
        <v>7727</v>
      </c>
    </row>
    <row r="6905" spans="1:4" x14ac:dyDescent="0.3">
      <c r="A6905" t="s">
        <v>8773</v>
      </c>
      <c r="D6905" t="s">
        <v>7727</v>
      </c>
    </row>
    <row r="6906" spans="1:4" x14ac:dyDescent="0.3">
      <c r="A6906" t="s">
        <v>8774</v>
      </c>
      <c r="B6906" t="s">
        <v>5</v>
      </c>
      <c r="D6906" t="s">
        <v>7727</v>
      </c>
    </row>
    <row r="6907" spans="1:4" x14ac:dyDescent="0.3">
      <c r="A6907" t="s">
        <v>8775</v>
      </c>
      <c r="B6907" t="s">
        <v>28</v>
      </c>
      <c r="D6907" t="s">
        <v>7727</v>
      </c>
    </row>
    <row r="6908" spans="1:4" x14ac:dyDescent="0.3">
      <c r="A6908" t="s">
        <v>8776</v>
      </c>
      <c r="B6908" t="s">
        <v>1241</v>
      </c>
      <c r="D6908" t="s">
        <v>7727</v>
      </c>
    </row>
    <row r="6909" spans="1:4" x14ac:dyDescent="0.3">
      <c r="A6909" t="s">
        <v>8777</v>
      </c>
      <c r="D6909" t="s">
        <v>7727</v>
      </c>
    </row>
    <row r="6910" spans="1:4" x14ac:dyDescent="0.3">
      <c r="A6910" t="s">
        <v>8778</v>
      </c>
      <c r="D6910" t="s">
        <v>7727</v>
      </c>
    </row>
    <row r="6911" spans="1:4" x14ac:dyDescent="0.3">
      <c r="A6911" t="s">
        <v>8779</v>
      </c>
      <c r="B6911" t="s">
        <v>911</v>
      </c>
      <c r="D6911" t="s">
        <v>7727</v>
      </c>
    </row>
    <row r="6912" spans="1:4" x14ac:dyDescent="0.3">
      <c r="A6912" t="s">
        <v>8780</v>
      </c>
      <c r="B6912" t="s">
        <v>5996</v>
      </c>
      <c r="D6912" t="s">
        <v>7727</v>
      </c>
    </row>
    <row r="6913" spans="1:4" x14ac:dyDescent="0.3">
      <c r="A6913" t="s">
        <v>8781</v>
      </c>
      <c r="B6913" t="s">
        <v>1056</v>
      </c>
      <c r="D6913" t="s">
        <v>7727</v>
      </c>
    </row>
    <row r="6914" spans="1:4" x14ac:dyDescent="0.3">
      <c r="A6914" t="s">
        <v>8782</v>
      </c>
      <c r="D6914" t="s">
        <v>7727</v>
      </c>
    </row>
    <row r="6915" spans="1:4" x14ac:dyDescent="0.3">
      <c r="A6915" t="s">
        <v>8783</v>
      </c>
      <c r="D6915" t="s">
        <v>7727</v>
      </c>
    </row>
    <row r="6916" spans="1:4" x14ac:dyDescent="0.3">
      <c r="A6916" t="s">
        <v>8784</v>
      </c>
      <c r="D6916" t="s">
        <v>7727</v>
      </c>
    </row>
    <row r="6917" spans="1:4" x14ac:dyDescent="0.3">
      <c r="A6917" t="s">
        <v>8785</v>
      </c>
      <c r="B6917" t="s">
        <v>657</v>
      </c>
      <c r="D6917" t="s">
        <v>7727</v>
      </c>
    </row>
    <row r="6918" spans="1:4" x14ac:dyDescent="0.3">
      <c r="A6918" t="s">
        <v>8786</v>
      </c>
      <c r="C6918" t="s">
        <v>313</v>
      </c>
      <c r="D6918" t="s">
        <v>7727</v>
      </c>
    </row>
    <row r="6919" spans="1:4" x14ac:dyDescent="0.3">
      <c r="A6919" t="s">
        <v>8787</v>
      </c>
      <c r="C6919" t="s">
        <v>313</v>
      </c>
      <c r="D6919" t="s">
        <v>7727</v>
      </c>
    </row>
    <row r="6920" spans="1:4" x14ac:dyDescent="0.3">
      <c r="A6920" t="s">
        <v>8788</v>
      </c>
      <c r="C6920" t="s">
        <v>313</v>
      </c>
      <c r="D6920" t="s">
        <v>7727</v>
      </c>
    </row>
    <row r="6921" spans="1:4" x14ac:dyDescent="0.3">
      <c r="A6921" t="s">
        <v>8789</v>
      </c>
      <c r="C6921" t="s">
        <v>313</v>
      </c>
      <c r="D6921" t="s">
        <v>7727</v>
      </c>
    </row>
    <row r="6922" spans="1:4" x14ac:dyDescent="0.3">
      <c r="A6922" t="s">
        <v>8790</v>
      </c>
      <c r="C6922" t="s">
        <v>313</v>
      </c>
      <c r="D6922" t="s">
        <v>7727</v>
      </c>
    </row>
    <row r="6923" spans="1:4" x14ac:dyDescent="0.3">
      <c r="A6923" t="s">
        <v>8791</v>
      </c>
      <c r="D6923" t="s">
        <v>7727</v>
      </c>
    </row>
    <row r="6924" spans="1:4" x14ac:dyDescent="0.3">
      <c r="A6924" t="s">
        <v>8792</v>
      </c>
      <c r="D6924" t="s">
        <v>7727</v>
      </c>
    </row>
    <row r="6925" spans="1:4" x14ac:dyDescent="0.3">
      <c r="A6925" t="s">
        <v>8793</v>
      </c>
      <c r="D6925" t="s">
        <v>7727</v>
      </c>
    </row>
    <row r="6926" spans="1:4" x14ac:dyDescent="0.3">
      <c r="A6926" t="s">
        <v>8794</v>
      </c>
      <c r="C6926" t="s">
        <v>313</v>
      </c>
      <c r="D6926" t="s">
        <v>7727</v>
      </c>
    </row>
    <row r="6927" spans="1:4" x14ac:dyDescent="0.3">
      <c r="A6927" t="s">
        <v>8795</v>
      </c>
      <c r="B6927" t="s">
        <v>5</v>
      </c>
      <c r="C6927" t="s">
        <v>8796</v>
      </c>
      <c r="D6927" t="s">
        <v>7727</v>
      </c>
    </row>
    <row r="6928" spans="1:4" x14ac:dyDescent="0.3">
      <c r="A6928" t="s">
        <v>8797</v>
      </c>
      <c r="B6928" t="s">
        <v>5</v>
      </c>
      <c r="D6928" t="s">
        <v>7727</v>
      </c>
    </row>
    <row r="6929" spans="1:4" x14ac:dyDescent="0.3">
      <c r="A6929" t="s">
        <v>8798</v>
      </c>
      <c r="B6929" t="s">
        <v>28</v>
      </c>
      <c r="C6929" t="s">
        <v>8799</v>
      </c>
      <c r="D6929" t="s">
        <v>7727</v>
      </c>
    </row>
    <row r="6930" spans="1:4" x14ac:dyDescent="0.3">
      <c r="A6930" t="s">
        <v>8800</v>
      </c>
      <c r="D6930" t="s">
        <v>7727</v>
      </c>
    </row>
    <row r="6931" spans="1:4" x14ac:dyDescent="0.3">
      <c r="A6931" t="s">
        <v>8801</v>
      </c>
      <c r="D6931" t="s">
        <v>7727</v>
      </c>
    </row>
    <row r="6932" spans="1:4" x14ac:dyDescent="0.3">
      <c r="A6932" t="s">
        <v>8802</v>
      </c>
      <c r="D6932" t="s">
        <v>7727</v>
      </c>
    </row>
    <row r="6933" spans="1:4" x14ac:dyDescent="0.3">
      <c r="A6933" t="s">
        <v>8803</v>
      </c>
      <c r="B6933" t="s">
        <v>5</v>
      </c>
      <c r="C6933" t="s">
        <v>8804</v>
      </c>
      <c r="D6933" t="s">
        <v>7727</v>
      </c>
    </row>
    <row r="6934" spans="1:4" x14ac:dyDescent="0.3">
      <c r="A6934" t="s">
        <v>8805</v>
      </c>
      <c r="D6934" t="s">
        <v>7727</v>
      </c>
    </row>
    <row r="6935" spans="1:4" x14ac:dyDescent="0.3">
      <c r="A6935" t="s">
        <v>8806</v>
      </c>
      <c r="B6935" t="s">
        <v>28</v>
      </c>
      <c r="C6935" t="s">
        <v>8807</v>
      </c>
      <c r="D6935" t="s">
        <v>7727</v>
      </c>
    </row>
    <row r="6936" spans="1:4" x14ac:dyDescent="0.3">
      <c r="A6936" t="s">
        <v>8808</v>
      </c>
      <c r="B6936" t="s">
        <v>5</v>
      </c>
      <c r="D6936" t="s">
        <v>7727</v>
      </c>
    </row>
    <row r="6937" spans="1:4" x14ac:dyDescent="0.3">
      <c r="A6937" t="s">
        <v>8809</v>
      </c>
      <c r="B6937" t="s">
        <v>1056</v>
      </c>
      <c r="D6937" t="s">
        <v>7727</v>
      </c>
    </row>
    <row r="6938" spans="1:4" x14ac:dyDescent="0.3">
      <c r="A6938" t="s">
        <v>8810</v>
      </c>
      <c r="D6938" t="s">
        <v>7727</v>
      </c>
    </row>
    <row r="6939" spans="1:4" x14ac:dyDescent="0.3">
      <c r="A6939" t="s">
        <v>8811</v>
      </c>
      <c r="C6939" t="s">
        <v>313</v>
      </c>
      <c r="D6939" t="s">
        <v>7727</v>
      </c>
    </row>
    <row r="6940" spans="1:4" x14ac:dyDescent="0.3">
      <c r="A6940" t="s">
        <v>8812</v>
      </c>
      <c r="D6940" t="s">
        <v>7727</v>
      </c>
    </row>
    <row r="6941" spans="1:4" x14ac:dyDescent="0.3">
      <c r="A6941" t="s">
        <v>8813</v>
      </c>
      <c r="D6941" t="s">
        <v>7727</v>
      </c>
    </row>
    <row r="6942" spans="1:4" x14ac:dyDescent="0.3">
      <c r="A6942" t="s">
        <v>8814</v>
      </c>
      <c r="B6942" t="s">
        <v>5</v>
      </c>
      <c r="C6942" t="s">
        <v>8815</v>
      </c>
      <c r="D6942" t="s">
        <v>7727</v>
      </c>
    </row>
    <row r="6943" spans="1:4" x14ac:dyDescent="0.3">
      <c r="A6943" t="s">
        <v>8816</v>
      </c>
      <c r="D6943" t="s">
        <v>7727</v>
      </c>
    </row>
    <row r="6944" spans="1:4" x14ac:dyDescent="0.3">
      <c r="A6944" t="s">
        <v>8817</v>
      </c>
      <c r="B6944" t="s">
        <v>5</v>
      </c>
      <c r="D6944" t="s">
        <v>7727</v>
      </c>
    </row>
    <row r="6945" spans="1:4" x14ac:dyDescent="0.3">
      <c r="A6945" t="s">
        <v>8818</v>
      </c>
      <c r="B6945" t="s">
        <v>28</v>
      </c>
      <c r="D6945" t="s">
        <v>7727</v>
      </c>
    </row>
    <row r="6946" spans="1:4" x14ac:dyDescent="0.3">
      <c r="A6946" t="s">
        <v>8819</v>
      </c>
      <c r="D6946" t="s">
        <v>7727</v>
      </c>
    </row>
    <row r="6947" spans="1:4" x14ac:dyDescent="0.3">
      <c r="A6947" t="s">
        <v>8820</v>
      </c>
      <c r="B6947" t="s">
        <v>5</v>
      </c>
      <c r="D6947" t="s">
        <v>7727</v>
      </c>
    </row>
    <row r="6948" spans="1:4" x14ac:dyDescent="0.3">
      <c r="A6948" t="s">
        <v>8821</v>
      </c>
      <c r="B6948" t="s">
        <v>678</v>
      </c>
      <c r="D6948" t="s">
        <v>7727</v>
      </c>
    </row>
    <row r="6949" spans="1:4" x14ac:dyDescent="0.3">
      <c r="A6949" t="s">
        <v>8822</v>
      </c>
      <c r="C6949" t="s">
        <v>313</v>
      </c>
      <c r="D6949" t="s">
        <v>7727</v>
      </c>
    </row>
    <row r="6950" spans="1:4" x14ac:dyDescent="0.3">
      <c r="A6950" t="s">
        <v>8823</v>
      </c>
      <c r="C6950" t="s">
        <v>313</v>
      </c>
      <c r="D6950" t="s">
        <v>7727</v>
      </c>
    </row>
    <row r="6951" spans="1:4" x14ac:dyDescent="0.3">
      <c r="A6951" t="s">
        <v>8824</v>
      </c>
      <c r="C6951" t="s">
        <v>313</v>
      </c>
      <c r="D6951" t="s">
        <v>7727</v>
      </c>
    </row>
    <row r="6952" spans="1:4" x14ac:dyDescent="0.3">
      <c r="A6952" t="s">
        <v>8825</v>
      </c>
      <c r="C6952" t="s">
        <v>313</v>
      </c>
      <c r="D6952" t="s">
        <v>7727</v>
      </c>
    </row>
    <row r="6953" spans="1:4" x14ac:dyDescent="0.3">
      <c r="A6953" t="s">
        <v>8826</v>
      </c>
      <c r="C6953" t="s">
        <v>313</v>
      </c>
      <c r="D6953" t="s">
        <v>7727</v>
      </c>
    </row>
    <row r="6954" spans="1:4" x14ac:dyDescent="0.3">
      <c r="A6954" t="s">
        <v>8827</v>
      </c>
      <c r="D6954" t="s">
        <v>7727</v>
      </c>
    </row>
    <row r="6955" spans="1:4" x14ac:dyDescent="0.3">
      <c r="A6955" t="s">
        <v>8828</v>
      </c>
      <c r="B6955" t="s">
        <v>5</v>
      </c>
      <c r="D6955" t="s">
        <v>7727</v>
      </c>
    </row>
    <row r="6956" spans="1:4" x14ac:dyDescent="0.3">
      <c r="A6956" t="s">
        <v>8829</v>
      </c>
      <c r="B6956" t="s">
        <v>28</v>
      </c>
      <c r="D6956" t="s">
        <v>7727</v>
      </c>
    </row>
    <row r="6957" spans="1:4" x14ac:dyDescent="0.3">
      <c r="A6957" t="s">
        <v>8830</v>
      </c>
      <c r="D6957" t="s">
        <v>7727</v>
      </c>
    </row>
    <row r="6958" spans="1:4" x14ac:dyDescent="0.3">
      <c r="A6958" t="s">
        <v>8831</v>
      </c>
      <c r="B6958" t="s">
        <v>5</v>
      </c>
      <c r="D6958" t="s">
        <v>7727</v>
      </c>
    </row>
    <row r="6959" spans="1:4" x14ac:dyDescent="0.3">
      <c r="A6959" t="s">
        <v>8832</v>
      </c>
      <c r="D6959" t="s">
        <v>7727</v>
      </c>
    </row>
    <row r="6960" spans="1:4" x14ac:dyDescent="0.3">
      <c r="A6960" t="s">
        <v>8833</v>
      </c>
      <c r="B6960" t="s">
        <v>5</v>
      </c>
      <c r="D6960" t="s">
        <v>7727</v>
      </c>
    </row>
    <row r="6961" spans="1:4" x14ac:dyDescent="0.3">
      <c r="A6961" t="s">
        <v>8834</v>
      </c>
      <c r="D6961" t="s">
        <v>7727</v>
      </c>
    </row>
    <row r="6962" spans="1:4" x14ac:dyDescent="0.3">
      <c r="A6962" t="s">
        <v>8835</v>
      </c>
      <c r="B6962" t="s">
        <v>28</v>
      </c>
      <c r="D6962" t="s">
        <v>7727</v>
      </c>
    </row>
    <row r="6963" spans="1:4" x14ac:dyDescent="0.3">
      <c r="A6963" t="s">
        <v>8836</v>
      </c>
      <c r="B6963" t="s">
        <v>5</v>
      </c>
      <c r="D6963" t="s">
        <v>7727</v>
      </c>
    </row>
    <row r="6964" spans="1:4" x14ac:dyDescent="0.3">
      <c r="A6964" t="s">
        <v>8837</v>
      </c>
      <c r="B6964" t="s">
        <v>28</v>
      </c>
      <c r="D6964" t="s">
        <v>7727</v>
      </c>
    </row>
    <row r="6965" spans="1:4" x14ac:dyDescent="0.3">
      <c r="A6965" t="s">
        <v>8838</v>
      </c>
      <c r="B6965" t="s">
        <v>28</v>
      </c>
      <c r="D6965" t="s">
        <v>7727</v>
      </c>
    </row>
    <row r="6966" spans="1:4" x14ac:dyDescent="0.3">
      <c r="A6966" t="s">
        <v>8839</v>
      </c>
      <c r="C6966" t="s">
        <v>8840</v>
      </c>
      <c r="D6966" t="s">
        <v>7727</v>
      </c>
    </row>
    <row r="6967" spans="1:4" x14ac:dyDescent="0.3">
      <c r="A6967" t="s">
        <v>8841</v>
      </c>
      <c r="B6967" t="s">
        <v>5</v>
      </c>
      <c r="C6967" t="s">
        <v>8842</v>
      </c>
      <c r="D6967" t="s">
        <v>7727</v>
      </c>
    </row>
    <row r="6968" spans="1:4" x14ac:dyDescent="0.3">
      <c r="A6968" t="s">
        <v>8843</v>
      </c>
      <c r="C6968" t="s">
        <v>8844</v>
      </c>
      <c r="D6968" t="s">
        <v>7727</v>
      </c>
    </row>
    <row r="6969" spans="1:4" x14ac:dyDescent="0.3">
      <c r="A6969" t="s">
        <v>8845</v>
      </c>
      <c r="B6969" t="s">
        <v>28</v>
      </c>
      <c r="D6969" t="s">
        <v>7727</v>
      </c>
    </row>
    <row r="6970" spans="1:4" x14ac:dyDescent="0.3">
      <c r="A6970" t="s">
        <v>8846</v>
      </c>
      <c r="B6970" t="s">
        <v>390</v>
      </c>
      <c r="D6970" t="s">
        <v>7727</v>
      </c>
    </row>
    <row r="6971" spans="1:4" x14ac:dyDescent="0.3">
      <c r="A6971" t="s">
        <v>8847</v>
      </c>
      <c r="D6971" t="s">
        <v>7727</v>
      </c>
    </row>
    <row r="6972" spans="1:4" x14ac:dyDescent="0.3">
      <c r="A6972" t="s">
        <v>8848</v>
      </c>
      <c r="C6972" t="s">
        <v>313</v>
      </c>
      <c r="D6972" t="s">
        <v>7727</v>
      </c>
    </row>
    <row r="6973" spans="1:4" x14ac:dyDescent="0.3">
      <c r="A6973" t="s">
        <v>8849</v>
      </c>
      <c r="B6973" t="s">
        <v>911</v>
      </c>
      <c r="C6973" t="s">
        <v>8850</v>
      </c>
      <c r="D6973" t="s">
        <v>7727</v>
      </c>
    </row>
    <row r="6974" spans="1:4" x14ac:dyDescent="0.3">
      <c r="A6974" t="s">
        <v>8851</v>
      </c>
      <c r="C6974" t="s">
        <v>313</v>
      </c>
      <c r="D6974" t="s">
        <v>7727</v>
      </c>
    </row>
    <row r="6975" spans="1:4" x14ac:dyDescent="0.3">
      <c r="A6975" t="s">
        <v>8852</v>
      </c>
      <c r="C6975" t="s">
        <v>313</v>
      </c>
      <c r="D6975" t="s">
        <v>7727</v>
      </c>
    </row>
    <row r="6976" spans="1:4" x14ac:dyDescent="0.3">
      <c r="A6976" t="s">
        <v>8853</v>
      </c>
      <c r="C6976" t="s">
        <v>313</v>
      </c>
      <c r="D6976" t="s">
        <v>7727</v>
      </c>
    </row>
    <row r="6977" spans="1:4" x14ac:dyDescent="0.3">
      <c r="A6977" t="s">
        <v>8854</v>
      </c>
      <c r="C6977" t="s">
        <v>313</v>
      </c>
      <c r="D6977" t="s">
        <v>7727</v>
      </c>
    </row>
    <row r="6978" spans="1:4" x14ac:dyDescent="0.3">
      <c r="A6978" t="s">
        <v>8855</v>
      </c>
      <c r="D6978" t="s">
        <v>7727</v>
      </c>
    </row>
    <row r="6979" spans="1:4" x14ac:dyDescent="0.3">
      <c r="A6979" t="s">
        <v>8856</v>
      </c>
      <c r="C6979" t="s">
        <v>313</v>
      </c>
      <c r="D6979" t="s">
        <v>7727</v>
      </c>
    </row>
    <row r="6980" spans="1:4" x14ac:dyDescent="0.3">
      <c r="A6980" t="s">
        <v>8857</v>
      </c>
      <c r="C6980" t="s">
        <v>313</v>
      </c>
      <c r="D6980" t="s">
        <v>7727</v>
      </c>
    </row>
    <row r="6981" spans="1:4" x14ac:dyDescent="0.3">
      <c r="A6981" t="s">
        <v>8858</v>
      </c>
      <c r="C6981" t="s">
        <v>313</v>
      </c>
      <c r="D6981" t="s">
        <v>7727</v>
      </c>
    </row>
    <row r="6982" spans="1:4" x14ac:dyDescent="0.3">
      <c r="A6982" t="s">
        <v>8859</v>
      </c>
      <c r="C6982" t="s">
        <v>313</v>
      </c>
      <c r="D6982" t="s">
        <v>7727</v>
      </c>
    </row>
    <row r="6983" spans="1:4" x14ac:dyDescent="0.3">
      <c r="A6983" t="s">
        <v>8860</v>
      </c>
      <c r="D6983" t="s">
        <v>7727</v>
      </c>
    </row>
    <row r="6984" spans="1:4" x14ac:dyDescent="0.3">
      <c r="A6984" t="s">
        <v>8861</v>
      </c>
      <c r="B6984" t="s">
        <v>5</v>
      </c>
      <c r="D6984" t="s">
        <v>7727</v>
      </c>
    </row>
    <row r="6985" spans="1:4" x14ac:dyDescent="0.3">
      <c r="A6985" t="s">
        <v>8862</v>
      </c>
      <c r="C6985" t="s">
        <v>313</v>
      </c>
      <c r="D6985" t="s">
        <v>7727</v>
      </c>
    </row>
    <row r="6986" spans="1:4" x14ac:dyDescent="0.3">
      <c r="A6986" t="s">
        <v>8863</v>
      </c>
      <c r="C6986" t="s">
        <v>313</v>
      </c>
      <c r="D6986" t="s">
        <v>7727</v>
      </c>
    </row>
    <row r="6987" spans="1:4" x14ac:dyDescent="0.3">
      <c r="A6987" t="s">
        <v>8864</v>
      </c>
      <c r="C6987" t="s">
        <v>313</v>
      </c>
      <c r="D6987" t="s">
        <v>7727</v>
      </c>
    </row>
    <row r="6988" spans="1:4" x14ac:dyDescent="0.3">
      <c r="A6988" t="s">
        <v>8865</v>
      </c>
      <c r="C6988" t="s">
        <v>313</v>
      </c>
      <c r="D6988" t="s">
        <v>7727</v>
      </c>
    </row>
    <row r="6989" spans="1:4" x14ac:dyDescent="0.3">
      <c r="A6989" t="s">
        <v>8866</v>
      </c>
      <c r="C6989" t="s">
        <v>313</v>
      </c>
      <c r="D6989" t="s">
        <v>7727</v>
      </c>
    </row>
    <row r="6990" spans="1:4" x14ac:dyDescent="0.3">
      <c r="A6990" t="s">
        <v>8867</v>
      </c>
      <c r="C6990" t="s">
        <v>313</v>
      </c>
      <c r="D6990" t="s">
        <v>7727</v>
      </c>
    </row>
    <row r="6991" spans="1:4" x14ac:dyDescent="0.3">
      <c r="A6991" t="s">
        <v>8868</v>
      </c>
      <c r="C6991" t="s">
        <v>313</v>
      </c>
      <c r="D6991" t="s">
        <v>7727</v>
      </c>
    </row>
    <row r="6992" spans="1:4" x14ac:dyDescent="0.3">
      <c r="A6992" t="s">
        <v>8869</v>
      </c>
      <c r="C6992" t="s">
        <v>313</v>
      </c>
      <c r="D6992" t="s">
        <v>7727</v>
      </c>
    </row>
    <row r="6993" spans="1:4" x14ac:dyDescent="0.3">
      <c r="A6993" t="s">
        <v>8870</v>
      </c>
      <c r="C6993" t="s">
        <v>313</v>
      </c>
      <c r="D6993" t="s">
        <v>7727</v>
      </c>
    </row>
    <row r="6994" spans="1:4" x14ac:dyDescent="0.3">
      <c r="A6994" t="s">
        <v>8871</v>
      </c>
      <c r="C6994" t="s">
        <v>313</v>
      </c>
      <c r="D6994" t="s">
        <v>7727</v>
      </c>
    </row>
    <row r="6995" spans="1:4" x14ac:dyDescent="0.3">
      <c r="A6995" t="s">
        <v>8872</v>
      </c>
      <c r="C6995" t="s">
        <v>313</v>
      </c>
      <c r="D6995" t="s">
        <v>7727</v>
      </c>
    </row>
    <row r="6996" spans="1:4" x14ac:dyDescent="0.3">
      <c r="A6996" t="s">
        <v>8873</v>
      </c>
      <c r="C6996" t="s">
        <v>313</v>
      </c>
      <c r="D6996" t="s">
        <v>7727</v>
      </c>
    </row>
    <row r="6997" spans="1:4" x14ac:dyDescent="0.3">
      <c r="A6997" t="s">
        <v>8874</v>
      </c>
      <c r="C6997" t="s">
        <v>313</v>
      </c>
      <c r="D6997" t="s">
        <v>7727</v>
      </c>
    </row>
    <row r="6998" spans="1:4" x14ac:dyDescent="0.3">
      <c r="A6998" t="s">
        <v>8875</v>
      </c>
      <c r="C6998" t="s">
        <v>313</v>
      </c>
      <c r="D6998" t="s">
        <v>7727</v>
      </c>
    </row>
    <row r="6999" spans="1:4" x14ac:dyDescent="0.3">
      <c r="A6999" t="s">
        <v>8876</v>
      </c>
      <c r="B6999" t="s">
        <v>5</v>
      </c>
      <c r="D6999" t="s">
        <v>7727</v>
      </c>
    </row>
    <row r="7000" spans="1:4" x14ac:dyDescent="0.3">
      <c r="A7000" t="s">
        <v>8877</v>
      </c>
      <c r="B7000" t="s">
        <v>5</v>
      </c>
      <c r="C7000" t="s">
        <v>8878</v>
      </c>
      <c r="D7000" t="s">
        <v>7727</v>
      </c>
    </row>
    <row r="7001" spans="1:4" x14ac:dyDescent="0.3">
      <c r="A7001" t="s">
        <v>8879</v>
      </c>
      <c r="B7001" t="s">
        <v>5</v>
      </c>
      <c r="C7001" t="s">
        <v>8880</v>
      </c>
      <c r="D7001" t="s">
        <v>7727</v>
      </c>
    </row>
    <row r="7002" spans="1:4" x14ac:dyDescent="0.3">
      <c r="A7002" t="s">
        <v>8881</v>
      </c>
      <c r="D7002" t="s">
        <v>7727</v>
      </c>
    </row>
    <row r="7003" spans="1:4" x14ac:dyDescent="0.3">
      <c r="A7003" t="s">
        <v>8882</v>
      </c>
      <c r="B7003" t="s">
        <v>28</v>
      </c>
      <c r="D7003" t="s">
        <v>7727</v>
      </c>
    </row>
    <row r="7004" spans="1:4" x14ac:dyDescent="0.3">
      <c r="A7004" t="s">
        <v>8883</v>
      </c>
      <c r="B7004" t="s">
        <v>28</v>
      </c>
      <c r="D7004" t="s">
        <v>7727</v>
      </c>
    </row>
    <row r="7005" spans="1:4" x14ac:dyDescent="0.3">
      <c r="A7005" t="s">
        <v>8884</v>
      </c>
      <c r="D7005" t="s">
        <v>7727</v>
      </c>
    </row>
    <row r="7006" spans="1:4" x14ac:dyDescent="0.3">
      <c r="A7006" t="s">
        <v>8885</v>
      </c>
      <c r="B7006" t="s">
        <v>5</v>
      </c>
      <c r="D7006" t="s">
        <v>7727</v>
      </c>
    </row>
    <row r="7007" spans="1:4" x14ac:dyDescent="0.3">
      <c r="A7007" t="s">
        <v>8886</v>
      </c>
      <c r="B7007" t="s">
        <v>1056</v>
      </c>
      <c r="D7007" t="s">
        <v>7727</v>
      </c>
    </row>
    <row r="7008" spans="1:4" x14ac:dyDescent="0.3">
      <c r="A7008" t="s">
        <v>8887</v>
      </c>
      <c r="B7008" t="s">
        <v>5</v>
      </c>
      <c r="C7008" t="s">
        <v>8888</v>
      </c>
      <c r="D7008" t="s">
        <v>7727</v>
      </c>
    </row>
    <row r="7009" spans="1:4" x14ac:dyDescent="0.3">
      <c r="A7009" t="s">
        <v>8889</v>
      </c>
      <c r="B7009" t="s">
        <v>1056</v>
      </c>
      <c r="D7009" t="s">
        <v>7727</v>
      </c>
    </row>
    <row r="7010" spans="1:4" x14ac:dyDescent="0.3">
      <c r="A7010" t="s">
        <v>8890</v>
      </c>
      <c r="B7010" t="s">
        <v>28</v>
      </c>
      <c r="D7010" t="s">
        <v>7727</v>
      </c>
    </row>
    <row r="7011" spans="1:4" x14ac:dyDescent="0.3">
      <c r="A7011" t="s">
        <v>8891</v>
      </c>
      <c r="B7011" t="s">
        <v>28</v>
      </c>
      <c r="C7011" t="s">
        <v>8892</v>
      </c>
      <c r="D7011" t="s">
        <v>7727</v>
      </c>
    </row>
    <row r="7012" spans="1:4" x14ac:dyDescent="0.3">
      <c r="A7012" t="s">
        <v>8893</v>
      </c>
      <c r="D7012" t="s">
        <v>7727</v>
      </c>
    </row>
    <row r="7013" spans="1:4" x14ac:dyDescent="0.3">
      <c r="A7013" t="s">
        <v>8894</v>
      </c>
      <c r="D7013" t="s">
        <v>7727</v>
      </c>
    </row>
    <row r="7014" spans="1:4" x14ac:dyDescent="0.3">
      <c r="A7014" t="s">
        <v>8895</v>
      </c>
      <c r="D7014" t="s">
        <v>7727</v>
      </c>
    </row>
    <row r="7015" spans="1:4" x14ac:dyDescent="0.3">
      <c r="A7015" t="s">
        <v>8896</v>
      </c>
      <c r="D7015" t="s">
        <v>7727</v>
      </c>
    </row>
    <row r="7016" spans="1:4" x14ac:dyDescent="0.3">
      <c r="A7016" t="s">
        <v>8897</v>
      </c>
      <c r="D7016" t="s">
        <v>7727</v>
      </c>
    </row>
    <row r="7017" spans="1:4" x14ac:dyDescent="0.3">
      <c r="A7017" t="s">
        <v>8898</v>
      </c>
      <c r="D7017" t="s">
        <v>7727</v>
      </c>
    </row>
    <row r="7018" spans="1:4" x14ac:dyDescent="0.3">
      <c r="A7018" t="s">
        <v>8899</v>
      </c>
      <c r="B7018" t="s">
        <v>5</v>
      </c>
      <c r="C7018" t="s">
        <v>8900</v>
      </c>
      <c r="D7018" t="s">
        <v>7727</v>
      </c>
    </row>
    <row r="7019" spans="1:4" x14ac:dyDescent="0.3">
      <c r="A7019" t="s">
        <v>8901</v>
      </c>
      <c r="B7019" t="s">
        <v>5</v>
      </c>
      <c r="C7019" t="s">
        <v>8902</v>
      </c>
      <c r="D7019" t="s">
        <v>7727</v>
      </c>
    </row>
    <row r="7020" spans="1:4" x14ac:dyDescent="0.3">
      <c r="A7020" t="s">
        <v>8903</v>
      </c>
      <c r="B7020" t="s">
        <v>5</v>
      </c>
      <c r="C7020" t="s">
        <v>8904</v>
      </c>
      <c r="D7020" t="s">
        <v>7727</v>
      </c>
    </row>
    <row r="7021" spans="1:4" x14ac:dyDescent="0.3">
      <c r="A7021" t="s">
        <v>8905</v>
      </c>
      <c r="B7021" t="s">
        <v>5</v>
      </c>
      <c r="D7021" t="s">
        <v>7727</v>
      </c>
    </row>
    <row r="7022" spans="1:4" x14ac:dyDescent="0.3">
      <c r="A7022" t="s">
        <v>8906</v>
      </c>
      <c r="B7022" t="s">
        <v>5</v>
      </c>
      <c r="C7022" t="s">
        <v>8907</v>
      </c>
      <c r="D7022" t="s">
        <v>7727</v>
      </c>
    </row>
    <row r="7023" spans="1:4" x14ac:dyDescent="0.3">
      <c r="A7023" t="s">
        <v>8908</v>
      </c>
      <c r="D7023" t="s">
        <v>7727</v>
      </c>
    </row>
    <row r="7024" spans="1:4" x14ac:dyDescent="0.3">
      <c r="A7024" t="s">
        <v>8909</v>
      </c>
      <c r="C7024" t="s">
        <v>313</v>
      </c>
      <c r="D7024" t="s">
        <v>7727</v>
      </c>
    </row>
    <row r="7025" spans="1:4" x14ac:dyDescent="0.3">
      <c r="A7025" t="s">
        <v>8910</v>
      </c>
      <c r="C7025" t="s">
        <v>313</v>
      </c>
      <c r="D7025" t="s">
        <v>7727</v>
      </c>
    </row>
    <row r="7026" spans="1:4" x14ac:dyDescent="0.3">
      <c r="A7026" t="s">
        <v>8911</v>
      </c>
      <c r="C7026" t="s">
        <v>313</v>
      </c>
      <c r="D7026" t="s">
        <v>7727</v>
      </c>
    </row>
    <row r="7027" spans="1:4" x14ac:dyDescent="0.3">
      <c r="A7027" t="s">
        <v>8912</v>
      </c>
      <c r="C7027" t="s">
        <v>8913</v>
      </c>
      <c r="D7027" t="s">
        <v>7727</v>
      </c>
    </row>
    <row r="7028" spans="1:4" x14ac:dyDescent="0.3">
      <c r="A7028" t="s">
        <v>8914</v>
      </c>
      <c r="B7028" t="s">
        <v>264</v>
      </c>
      <c r="C7028" t="s">
        <v>8915</v>
      </c>
      <c r="D7028" t="s">
        <v>7727</v>
      </c>
    </row>
    <row r="7029" spans="1:4" x14ac:dyDescent="0.3">
      <c r="A7029" t="s">
        <v>8916</v>
      </c>
      <c r="D7029" t="s">
        <v>7727</v>
      </c>
    </row>
    <row r="7030" spans="1:4" x14ac:dyDescent="0.3">
      <c r="A7030" t="s">
        <v>8917</v>
      </c>
      <c r="D7030" t="s">
        <v>7727</v>
      </c>
    </row>
    <row r="7031" spans="1:4" x14ac:dyDescent="0.3">
      <c r="A7031" t="s">
        <v>8918</v>
      </c>
      <c r="D7031" t="s">
        <v>7727</v>
      </c>
    </row>
    <row r="7032" spans="1:4" x14ac:dyDescent="0.3">
      <c r="A7032" t="s">
        <v>8919</v>
      </c>
      <c r="D7032" t="s">
        <v>7727</v>
      </c>
    </row>
    <row r="7033" spans="1:4" x14ac:dyDescent="0.3">
      <c r="A7033" t="s">
        <v>8920</v>
      </c>
      <c r="C7033" t="s">
        <v>313</v>
      </c>
      <c r="D7033" t="s">
        <v>7727</v>
      </c>
    </row>
    <row r="7034" spans="1:4" x14ac:dyDescent="0.3">
      <c r="A7034" t="s">
        <v>8921</v>
      </c>
      <c r="C7034" t="s">
        <v>313</v>
      </c>
      <c r="D7034" t="s">
        <v>7727</v>
      </c>
    </row>
    <row r="7035" spans="1:4" x14ac:dyDescent="0.3">
      <c r="A7035" t="s">
        <v>8922</v>
      </c>
      <c r="B7035" t="s">
        <v>5</v>
      </c>
      <c r="D7035" t="s">
        <v>7727</v>
      </c>
    </row>
    <row r="7036" spans="1:4" x14ac:dyDescent="0.3">
      <c r="A7036" t="s">
        <v>8923</v>
      </c>
      <c r="D7036" t="s">
        <v>7727</v>
      </c>
    </row>
    <row r="7037" spans="1:4" x14ac:dyDescent="0.3">
      <c r="A7037" t="s">
        <v>8924</v>
      </c>
      <c r="B7037" t="s">
        <v>390</v>
      </c>
      <c r="D7037" t="s">
        <v>7727</v>
      </c>
    </row>
    <row r="7038" spans="1:4" x14ac:dyDescent="0.3">
      <c r="A7038" t="s">
        <v>8925</v>
      </c>
      <c r="C7038" t="s">
        <v>313</v>
      </c>
      <c r="D7038" t="s">
        <v>7727</v>
      </c>
    </row>
    <row r="7039" spans="1:4" x14ac:dyDescent="0.3">
      <c r="A7039" t="s">
        <v>8926</v>
      </c>
      <c r="D7039" t="s">
        <v>7727</v>
      </c>
    </row>
    <row r="7040" spans="1:4" x14ac:dyDescent="0.3">
      <c r="A7040" t="s">
        <v>8927</v>
      </c>
      <c r="B7040" t="s">
        <v>28</v>
      </c>
      <c r="C7040" t="s">
        <v>8928</v>
      </c>
      <c r="D7040" t="s">
        <v>7727</v>
      </c>
    </row>
    <row r="7041" spans="1:4" x14ac:dyDescent="0.3">
      <c r="A7041" t="s">
        <v>8929</v>
      </c>
      <c r="C7041" t="s">
        <v>4420</v>
      </c>
      <c r="D7041" t="s">
        <v>7727</v>
      </c>
    </row>
    <row r="7042" spans="1:4" x14ac:dyDescent="0.3">
      <c r="A7042" t="s">
        <v>8930</v>
      </c>
      <c r="C7042" t="s">
        <v>8931</v>
      </c>
      <c r="D7042" t="s">
        <v>7727</v>
      </c>
    </row>
    <row r="7043" spans="1:4" x14ac:dyDescent="0.3">
      <c r="A7043" t="s">
        <v>8932</v>
      </c>
      <c r="C7043" t="s">
        <v>8933</v>
      </c>
      <c r="D7043" t="s">
        <v>7727</v>
      </c>
    </row>
    <row r="7044" spans="1:4" x14ac:dyDescent="0.3">
      <c r="A7044" t="s">
        <v>8934</v>
      </c>
      <c r="D7044" t="s">
        <v>7727</v>
      </c>
    </row>
    <row r="7045" spans="1:4" x14ac:dyDescent="0.3">
      <c r="A7045" t="s">
        <v>8935</v>
      </c>
      <c r="B7045" t="s">
        <v>5</v>
      </c>
      <c r="C7045" t="s">
        <v>8936</v>
      </c>
      <c r="D7045" t="s">
        <v>7727</v>
      </c>
    </row>
    <row r="7046" spans="1:4" x14ac:dyDescent="0.3">
      <c r="A7046" t="s">
        <v>8937</v>
      </c>
      <c r="B7046" t="s">
        <v>390</v>
      </c>
      <c r="D7046" t="s">
        <v>7727</v>
      </c>
    </row>
    <row r="7047" spans="1:4" x14ac:dyDescent="0.3">
      <c r="A7047" t="s">
        <v>8938</v>
      </c>
      <c r="D7047" t="s">
        <v>7727</v>
      </c>
    </row>
    <row r="7048" spans="1:4" x14ac:dyDescent="0.3">
      <c r="A7048" t="s">
        <v>8939</v>
      </c>
      <c r="B7048" t="s">
        <v>5</v>
      </c>
      <c r="D7048" t="s">
        <v>7727</v>
      </c>
    </row>
    <row r="7049" spans="1:4" x14ac:dyDescent="0.3">
      <c r="A7049" t="s">
        <v>8940</v>
      </c>
      <c r="D7049" t="s">
        <v>7727</v>
      </c>
    </row>
    <row r="7050" spans="1:4" x14ac:dyDescent="0.3">
      <c r="A7050" t="s">
        <v>8941</v>
      </c>
      <c r="D7050" t="s">
        <v>7727</v>
      </c>
    </row>
    <row r="7051" spans="1:4" x14ac:dyDescent="0.3">
      <c r="A7051" t="s">
        <v>8942</v>
      </c>
      <c r="D7051" t="s">
        <v>7727</v>
      </c>
    </row>
    <row r="7052" spans="1:4" x14ac:dyDescent="0.3">
      <c r="A7052" t="s">
        <v>8943</v>
      </c>
      <c r="C7052" t="s">
        <v>313</v>
      </c>
      <c r="D7052" t="s">
        <v>7727</v>
      </c>
    </row>
    <row r="7053" spans="1:4" x14ac:dyDescent="0.3">
      <c r="A7053" t="s">
        <v>8944</v>
      </c>
      <c r="D7053" t="s">
        <v>7727</v>
      </c>
    </row>
    <row r="7054" spans="1:4" x14ac:dyDescent="0.3">
      <c r="A7054" t="s">
        <v>8945</v>
      </c>
      <c r="B7054" t="s">
        <v>1690</v>
      </c>
      <c r="D7054" t="s">
        <v>7727</v>
      </c>
    </row>
    <row r="7055" spans="1:4" x14ac:dyDescent="0.3">
      <c r="A7055" t="s">
        <v>8946</v>
      </c>
      <c r="B7055" t="s">
        <v>1690</v>
      </c>
      <c r="C7055" t="s">
        <v>8947</v>
      </c>
      <c r="D7055" t="s">
        <v>7727</v>
      </c>
    </row>
    <row r="7056" spans="1:4" x14ac:dyDescent="0.3">
      <c r="A7056" t="s">
        <v>8948</v>
      </c>
      <c r="D7056" t="s">
        <v>7727</v>
      </c>
    </row>
    <row r="7057" spans="1:4" x14ac:dyDescent="0.3">
      <c r="A7057" t="s">
        <v>8949</v>
      </c>
      <c r="D7057" t="s">
        <v>7727</v>
      </c>
    </row>
    <row r="7058" spans="1:4" x14ac:dyDescent="0.3">
      <c r="A7058" t="s">
        <v>8950</v>
      </c>
      <c r="D7058" t="s">
        <v>7727</v>
      </c>
    </row>
    <row r="7059" spans="1:4" x14ac:dyDescent="0.3">
      <c r="A7059" t="s">
        <v>8951</v>
      </c>
      <c r="B7059" t="s">
        <v>5</v>
      </c>
      <c r="D7059" t="s">
        <v>7727</v>
      </c>
    </row>
    <row r="7060" spans="1:4" x14ac:dyDescent="0.3">
      <c r="A7060" t="s">
        <v>8952</v>
      </c>
      <c r="D7060" t="s">
        <v>7727</v>
      </c>
    </row>
    <row r="7061" spans="1:4" x14ac:dyDescent="0.3">
      <c r="A7061" t="s">
        <v>8953</v>
      </c>
      <c r="B7061" t="s">
        <v>5</v>
      </c>
      <c r="D7061" t="s">
        <v>7727</v>
      </c>
    </row>
    <row r="7062" spans="1:4" x14ac:dyDescent="0.3">
      <c r="A7062" t="s">
        <v>8954</v>
      </c>
      <c r="C7062" t="s">
        <v>313</v>
      </c>
      <c r="D7062" t="s">
        <v>7727</v>
      </c>
    </row>
    <row r="7063" spans="1:4" x14ac:dyDescent="0.3">
      <c r="A7063" t="s">
        <v>8955</v>
      </c>
      <c r="B7063" t="s">
        <v>8956</v>
      </c>
      <c r="C7063" t="s">
        <v>8957</v>
      </c>
      <c r="D7063" t="s">
        <v>7727</v>
      </c>
    </row>
    <row r="7064" spans="1:4" x14ac:dyDescent="0.3">
      <c r="A7064" t="s">
        <v>8958</v>
      </c>
      <c r="B7064" t="s">
        <v>1690</v>
      </c>
      <c r="C7064" t="s">
        <v>8959</v>
      </c>
      <c r="D7064" t="s">
        <v>7727</v>
      </c>
    </row>
    <row r="7065" spans="1:4" x14ac:dyDescent="0.3">
      <c r="A7065" t="s">
        <v>8960</v>
      </c>
      <c r="B7065" t="s">
        <v>1690</v>
      </c>
      <c r="D7065" t="s">
        <v>7727</v>
      </c>
    </row>
    <row r="7066" spans="1:4" x14ac:dyDescent="0.3">
      <c r="A7066" t="s">
        <v>8961</v>
      </c>
      <c r="B7066" t="s">
        <v>1690</v>
      </c>
      <c r="D7066" t="s">
        <v>7727</v>
      </c>
    </row>
    <row r="7067" spans="1:4" x14ac:dyDescent="0.3">
      <c r="A7067" t="s">
        <v>8962</v>
      </c>
      <c r="B7067" t="s">
        <v>1690</v>
      </c>
      <c r="D7067" t="s">
        <v>7727</v>
      </c>
    </row>
    <row r="7068" spans="1:4" x14ac:dyDescent="0.3">
      <c r="A7068" t="s">
        <v>8963</v>
      </c>
      <c r="B7068" t="s">
        <v>1690</v>
      </c>
      <c r="D7068" t="s">
        <v>7727</v>
      </c>
    </row>
    <row r="7069" spans="1:4" x14ac:dyDescent="0.3">
      <c r="A7069" t="s">
        <v>8964</v>
      </c>
      <c r="B7069" t="s">
        <v>1690</v>
      </c>
      <c r="C7069" t="s">
        <v>8965</v>
      </c>
      <c r="D7069" t="s">
        <v>7727</v>
      </c>
    </row>
    <row r="7070" spans="1:4" x14ac:dyDescent="0.3">
      <c r="A7070" t="s">
        <v>8966</v>
      </c>
      <c r="C7070" t="s">
        <v>313</v>
      </c>
      <c r="D7070" t="s">
        <v>7727</v>
      </c>
    </row>
    <row r="7071" spans="1:4" x14ac:dyDescent="0.3">
      <c r="A7071" t="s">
        <v>8967</v>
      </c>
      <c r="D7071" t="s">
        <v>7727</v>
      </c>
    </row>
    <row r="7072" spans="1:4" x14ac:dyDescent="0.3">
      <c r="A7072" t="s">
        <v>8968</v>
      </c>
      <c r="B7072" t="s">
        <v>28</v>
      </c>
      <c r="C7072" t="s">
        <v>8969</v>
      </c>
      <c r="D7072" t="s">
        <v>7727</v>
      </c>
    </row>
    <row r="7073" spans="1:4" x14ac:dyDescent="0.3">
      <c r="A7073" t="s">
        <v>8970</v>
      </c>
      <c r="D7073" t="s">
        <v>7727</v>
      </c>
    </row>
    <row r="7074" spans="1:4" x14ac:dyDescent="0.3">
      <c r="A7074" t="s">
        <v>8971</v>
      </c>
      <c r="B7074" t="s">
        <v>5</v>
      </c>
      <c r="C7074" t="s">
        <v>8972</v>
      </c>
      <c r="D7074" t="s">
        <v>7727</v>
      </c>
    </row>
    <row r="7075" spans="1:4" x14ac:dyDescent="0.3">
      <c r="A7075" t="s">
        <v>8973</v>
      </c>
      <c r="C7075" t="s">
        <v>8974</v>
      </c>
      <c r="D7075" t="s">
        <v>7727</v>
      </c>
    </row>
    <row r="7076" spans="1:4" x14ac:dyDescent="0.3">
      <c r="A7076" t="s">
        <v>8975</v>
      </c>
      <c r="C7076" t="s">
        <v>8976</v>
      </c>
      <c r="D7076" t="s">
        <v>7727</v>
      </c>
    </row>
    <row r="7077" spans="1:4" x14ac:dyDescent="0.3">
      <c r="A7077" t="s">
        <v>8977</v>
      </c>
      <c r="B7077" t="s">
        <v>28</v>
      </c>
      <c r="D7077" t="s">
        <v>7727</v>
      </c>
    </row>
    <row r="7078" spans="1:4" x14ac:dyDescent="0.3">
      <c r="A7078" t="s">
        <v>8978</v>
      </c>
      <c r="B7078" t="s">
        <v>5</v>
      </c>
      <c r="D7078" t="s">
        <v>7727</v>
      </c>
    </row>
    <row r="7079" spans="1:4" x14ac:dyDescent="0.3">
      <c r="A7079" t="s">
        <v>8979</v>
      </c>
      <c r="B7079" t="s">
        <v>5</v>
      </c>
      <c r="C7079" t="s">
        <v>8980</v>
      </c>
      <c r="D7079" t="s">
        <v>7727</v>
      </c>
    </row>
    <row r="7080" spans="1:4" x14ac:dyDescent="0.3">
      <c r="A7080" t="s">
        <v>8981</v>
      </c>
      <c r="D7080" t="s">
        <v>7727</v>
      </c>
    </row>
    <row r="7081" spans="1:4" x14ac:dyDescent="0.3">
      <c r="A7081" t="s">
        <v>8982</v>
      </c>
      <c r="B7081" t="s">
        <v>5</v>
      </c>
      <c r="D7081" t="s">
        <v>7727</v>
      </c>
    </row>
    <row r="7082" spans="1:4" x14ac:dyDescent="0.3">
      <c r="A7082" t="s">
        <v>8983</v>
      </c>
      <c r="B7082" t="s">
        <v>5</v>
      </c>
      <c r="D7082" t="s">
        <v>7727</v>
      </c>
    </row>
    <row r="7083" spans="1:4" x14ac:dyDescent="0.3">
      <c r="A7083" t="s">
        <v>8984</v>
      </c>
      <c r="B7083" t="s">
        <v>5</v>
      </c>
      <c r="D7083" t="s">
        <v>7727</v>
      </c>
    </row>
    <row r="7084" spans="1:4" x14ac:dyDescent="0.3">
      <c r="A7084" t="s">
        <v>8985</v>
      </c>
      <c r="D7084" t="s">
        <v>7727</v>
      </c>
    </row>
    <row r="7085" spans="1:4" x14ac:dyDescent="0.3">
      <c r="A7085" t="s">
        <v>8986</v>
      </c>
      <c r="B7085" t="s">
        <v>5</v>
      </c>
      <c r="C7085" t="s">
        <v>8987</v>
      </c>
      <c r="D7085" t="s">
        <v>7727</v>
      </c>
    </row>
    <row r="7086" spans="1:4" x14ac:dyDescent="0.3">
      <c r="A7086" t="s">
        <v>8988</v>
      </c>
      <c r="B7086" t="s">
        <v>5</v>
      </c>
      <c r="D7086" t="s">
        <v>7727</v>
      </c>
    </row>
    <row r="7087" spans="1:4" x14ac:dyDescent="0.3">
      <c r="A7087" t="s">
        <v>8989</v>
      </c>
      <c r="B7087" t="s">
        <v>5</v>
      </c>
      <c r="D7087" t="s">
        <v>7727</v>
      </c>
    </row>
    <row r="7088" spans="1:4" x14ac:dyDescent="0.3">
      <c r="A7088" t="s">
        <v>8990</v>
      </c>
      <c r="C7088" t="s">
        <v>313</v>
      </c>
      <c r="D7088" t="s">
        <v>7727</v>
      </c>
    </row>
    <row r="7089" spans="1:4" x14ac:dyDescent="0.3">
      <c r="A7089" t="s">
        <v>8991</v>
      </c>
      <c r="D7089" t="s">
        <v>7727</v>
      </c>
    </row>
    <row r="7090" spans="1:4" x14ac:dyDescent="0.3">
      <c r="A7090" t="s">
        <v>8992</v>
      </c>
      <c r="B7090" t="s">
        <v>5</v>
      </c>
      <c r="D7090" t="s">
        <v>7727</v>
      </c>
    </row>
    <row r="7091" spans="1:4" x14ac:dyDescent="0.3">
      <c r="A7091" t="s">
        <v>2131</v>
      </c>
      <c r="B7091" t="s">
        <v>5</v>
      </c>
      <c r="D7091" t="s">
        <v>7727</v>
      </c>
    </row>
    <row r="7092" spans="1:4" x14ac:dyDescent="0.3">
      <c r="A7092" t="s">
        <v>8993</v>
      </c>
      <c r="B7092" t="s">
        <v>28</v>
      </c>
      <c r="C7092" t="s">
        <v>8994</v>
      </c>
      <c r="D7092" t="s">
        <v>7727</v>
      </c>
    </row>
    <row r="7093" spans="1:4" x14ac:dyDescent="0.3">
      <c r="A7093" t="s">
        <v>8995</v>
      </c>
      <c r="B7093" t="s">
        <v>28</v>
      </c>
      <c r="D7093" t="s">
        <v>7727</v>
      </c>
    </row>
    <row r="7094" spans="1:4" x14ac:dyDescent="0.3">
      <c r="A7094" t="s">
        <v>8996</v>
      </c>
      <c r="B7094" t="s">
        <v>28</v>
      </c>
      <c r="D7094" t="s">
        <v>7727</v>
      </c>
    </row>
    <row r="7095" spans="1:4" x14ac:dyDescent="0.3">
      <c r="A7095" t="s">
        <v>8997</v>
      </c>
      <c r="C7095" t="s">
        <v>313</v>
      </c>
      <c r="D7095" t="s">
        <v>7727</v>
      </c>
    </row>
    <row r="7096" spans="1:4" x14ac:dyDescent="0.3">
      <c r="A7096" t="s">
        <v>8998</v>
      </c>
      <c r="D7096" t="s">
        <v>7727</v>
      </c>
    </row>
    <row r="7097" spans="1:4" x14ac:dyDescent="0.3">
      <c r="A7097" t="s">
        <v>8999</v>
      </c>
      <c r="B7097" t="s">
        <v>1056</v>
      </c>
      <c r="D7097" t="s">
        <v>7727</v>
      </c>
    </row>
    <row r="7098" spans="1:4" x14ac:dyDescent="0.3">
      <c r="A7098" t="s">
        <v>9000</v>
      </c>
      <c r="B7098" t="s">
        <v>5</v>
      </c>
      <c r="D7098" t="s">
        <v>7727</v>
      </c>
    </row>
    <row r="7099" spans="1:4" x14ac:dyDescent="0.3">
      <c r="A7099" t="s">
        <v>9001</v>
      </c>
      <c r="B7099" t="s">
        <v>5</v>
      </c>
      <c r="D7099" t="s">
        <v>7727</v>
      </c>
    </row>
    <row r="7100" spans="1:4" x14ac:dyDescent="0.3">
      <c r="A7100" t="s">
        <v>9002</v>
      </c>
      <c r="D7100" t="s">
        <v>7727</v>
      </c>
    </row>
    <row r="7101" spans="1:4" x14ac:dyDescent="0.3">
      <c r="A7101" t="s">
        <v>9003</v>
      </c>
      <c r="D7101" t="s">
        <v>7727</v>
      </c>
    </row>
    <row r="7102" spans="1:4" x14ac:dyDescent="0.3">
      <c r="A7102" t="s">
        <v>9004</v>
      </c>
      <c r="B7102" t="s">
        <v>1056</v>
      </c>
      <c r="D7102" t="s">
        <v>7727</v>
      </c>
    </row>
    <row r="7103" spans="1:4" x14ac:dyDescent="0.3">
      <c r="A7103" t="s">
        <v>9005</v>
      </c>
      <c r="B7103" t="s">
        <v>1056</v>
      </c>
      <c r="D7103" t="s">
        <v>7727</v>
      </c>
    </row>
    <row r="7104" spans="1:4" x14ac:dyDescent="0.3">
      <c r="A7104" t="s">
        <v>9006</v>
      </c>
      <c r="D7104" t="s">
        <v>7727</v>
      </c>
    </row>
    <row r="7105" spans="1:4" x14ac:dyDescent="0.3">
      <c r="A7105" t="s">
        <v>9007</v>
      </c>
      <c r="D7105" t="s">
        <v>7727</v>
      </c>
    </row>
    <row r="7106" spans="1:4" x14ac:dyDescent="0.3">
      <c r="A7106" t="s">
        <v>9008</v>
      </c>
      <c r="B7106" t="s">
        <v>5</v>
      </c>
      <c r="D7106" t="s">
        <v>7727</v>
      </c>
    </row>
    <row r="7107" spans="1:4" x14ac:dyDescent="0.3">
      <c r="A7107" t="s">
        <v>9009</v>
      </c>
      <c r="B7107" t="s">
        <v>5</v>
      </c>
      <c r="D7107" t="s">
        <v>7727</v>
      </c>
    </row>
    <row r="7108" spans="1:4" x14ac:dyDescent="0.3">
      <c r="A7108" t="s">
        <v>9010</v>
      </c>
      <c r="B7108" t="s">
        <v>140</v>
      </c>
      <c r="D7108" t="s">
        <v>7727</v>
      </c>
    </row>
    <row r="7109" spans="1:4" x14ac:dyDescent="0.3">
      <c r="A7109" t="s">
        <v>9011</v>
      </c>
      <c r="B7109" t="s">
        <v>5212</v>
      </c>
      <c r="D7109" t="s">
        <v>7727</v>
      </c>
    </row>
    <row r="7110" spans="1:4" x14ac:dyDescent="0.3">
      <c r="A7110" t="s">
        <v>9012</v>
      </c>
      <c r="B7110" t="s">
        <v>5</v>
      </c>
      <c r="D7110" t="s">
        <v>7727</v>
      </c>
    </row>
    <row r="7111" spans="1:4" x14ac:dyDescent="0.3">
      <c r="A7111" t="s">
        <v>9013</v>
      </c>
      <c r="B7111" t="s">
        <v>5</v>
      </c>
      <c r="C7111" t="s">
        <v>9014</v>
      </c>
      <c r="D7111" t="s">
        <v>7727</v>
      </c>
    </row>
    <row r="7112" spans="1:4" x14ac:dyDescent="0.3">
      <c r="A7112" t="s">
        <v>9015</v>
      </c>
      <c r="D7112" t="s">
        <v>7727</v>
      </c>
    </row>
    <row r="7113" spans="1:4" x14ac:dyDescent="0.3">
      <c r="A7113" t="s">
        <v>9016</v>
      </c>
      <c r="B7113" t="s">
        <v>5</v>
      </c>
      <c r="D7113" t="s">
        <v>7727</v>
      </c>
    </row>
    <row r="7114" spans="1:4" x14ac:dyDescent="0.3">
      <c r="A7114" t="s">
        <v>9017</v>
      </c>
      <c r="B7114" t="s">
        <v>5</v>
      </c>
      <c r="D7114" t="s">
        <v>7727</v>
      </c>
    </row>
    <row r="7115" spans="1:4" x14ac:dyDescent="0.3">
      <c r="A7115" t="s">
        <v>9018</v>
      </c>
      <c r="B7115" t="s">
        <v>5</v>
      </c>
      <c r="D7115" t="s">
        <v>7727</v>
      </c>
    </row>
    <row r="7116" spans="1:4" x14ac:dyDescent="0.3">
      <c r="A7116" t="s">
        <v>9019</v>
      </c>
      <c r="D7116" t="s">
        <v>7727</v>
      </c>
    </row>
    <row r="7117" spans="1:4" x14ac:dyDescent="0.3">
      <c r="A7117" t="s">
        <v>9020</v>
      </c>
      <c r="B7117" t="s">
        <v>1690</v>
      </c>
      <c r="D7117" t="s">
        <v>7727</v>
      </c>
    </row>
    <row r="7118" spans="1:4" x14ac:dyDescent="0.3">
      <c r="A7118" t="s">
        <v>9021</v>
      </c>
      <c r="D7118" t="s">
        <v>7727</v>
      </c>
    </row>
    <row r="7119" spans="1:4" x14ac:dyDescent="0.3">
      <c r="A7119" t="s">
        <v>9022</v>
      </c>
      <c r="D7119" t="s">
        <v>7727</v>
      </c>
    </row>
    <row r="7120" spans="1:4" x14ac:dyDescent="0.3">
      <c r="A7120" t="s">
        <v>9023</v>
      </c>
      <c r="D7120" t="s">
        <v>7727</v>
      </c>
    </row>
    <row r="7121" spans="1:4" x14ac:dyDescent="0.3">
      <c r="A7121" t="s">
        <v>9024</v>
      </c>
      <c r="B7121" t="s">
        <v>1205</v>
      </c>
      <c r="D7121" t="s">
        <v>7727</v>
      </c>
    </row>
    <row r="7122" spans="1:4" x14ac:dyDescent="0.3">
      <c r="A7122" t="s">
        <v>9025</v>
      </c>
      <c r="C7122" t="s">
        <v>9026</v>
      </c>
      <c r="D7122" t="s">
        <v>7727</v>
      </c>
    </row>
    <row r="7123" spans="1:4" x14ac:dyDescent="0.3">
      <c r="A7123" t="s">
        <v>9027</v>
      </c>
      <c r="B7123" t="s">
        <v>5</v>
      </c>
      <c r="D7123" t="s">
        <v>7727</v>
      </c>
    </row>
    <row r="7124" spans="1:4" x14ac:dyDescent="0.3">
      <c r="A7124" t="s">
        <v>9028</v>
      </c>
      <c r="D7124" t="s">
        <v>7727</v>
      </c>
    </row>
    <row r="7125" spans="1:4" x14ac:dyDescent="0.3">
      <c r="A7125" t="s">
        <v>9029</v>
      </c>
      <c r="B7125" t="s">
        <v>5</v>
      </c>
      <c r="D7125" t="s">
        <v>7727</v>
      </c>
    </row>
    <row r="7126" spans="1:4" x14ac:dyDescent="0.3">
      <c r="A7126" t="s">
        <v>9030</v>
      </c>
      <c r="B7126" t="s">
        <v>5</v>
      </c>
      <c r="D7126" t="s">
        <v>7727</v>
      </c>
    </row>
    <row r="7127" spans="1:4" x14ac:dyDescent="0.3">
      <c r="A7127" t="s">
        <v>9031</v>
      </c>
      <c r="B7127" t="s">
        <v>28</v>
      </c>
      <c r="D7127" t="s">
        <v>7727</v>
      </c>
    </row>
    <row r="7128" spans="1:4" x14ac:dyDescent="0.3">
      <c r="A7128" t="s">
        <v>9032</v>
      </c>
      <c r="B7128" t="s">
        <v>5</v>
      </c>
      <c r="C7128" t="s">
        <v>9033</v>
      </c>
      <c r="D7128" t="s">
        <v>7727</v>
      </c>
    </row>
    <row r="7129" spans="1:4" x14ac:dyDescent="0.3">
      <c r="A7129" t="s">
        <v>9034</v>
      </c>
      <c r="B7129" t="s">
        <v>5</v>
      </c>
      <c r="C7129" t="s">
        <v>9035</v>
      </c>
      <c r="D7129" t="s">
        <v>7727</v>
      </c>
    </row>
    <row r="7130" spans="1:4" x14ac:dyDescent="0.3">
      <c r="A7130" t="s">
        <v>9036</v>
      </c>
      <c r="D7130" t="s">
        <v>7727</v>
      </c>
    </row>
    <row r="7131" spans="1:4" x14ac:dyDescent="0.3">
      <c r="A7131" t="s">
        <v>9037</v>
      </c>
      <c r="B7131" t="s">
        <v>5</v>
      </c>
      <c r="D7131" t="s">
        <v>7727</v>
      </c>
    </row>
    <row r="7132" spans="1:4" x14ac:dyDescent="0.3">
      <c r="A7132" t="s">
        <v>9038</v>
      </c>
      <c r="B7132" t="s">
        <v>5</v>
      </c>
      <c r="D7132" t="s">
        <v>7727</v>
      </c>
    </row>
    <row r="7133" spans="1:4" x14ac:dyDescent="0.3">
      <c r="A7133" t="s">
        <v>9039</v>
      </c>
      <c r="D7133" t="s">
        <v>7727</v>
      </c>
    </row>
    <row r="7134" spans="1:4" x14ac:dyDescent="0.3">
      <c r="A7134" t="s">
        <v>9040</v>
      </c>
      <c r="B7134" t="s">
        <v>5</v>
      </c>
      <c r="D7134" t="s">
        <v>7727</v>
      </c>
    </row>
    <row r="7135" spans="1:4" x14ac:dyDescent="0.3">
      <c r="A7135" t="s">
        <v>9041</v>
      </c>
      <c r="C7135" t="s">
        <v>313</v>
      </c>
      <c r="D7135" t="s">
        <v>7727</v>
      </c>
    </row>
    <row r="7136" spans="1:4" x14ac:dyDescent="0.3">
      <c r="A7136" t="s">
        <v>9042</v>
      </c>
      <c r="B7136" t="s">
        <v>5</v>
      </c>
      <c r="D7136" t="s">
        <v>7727</v>
      </c>
    </row>
    <row r="7137" spans="1:4" x14ac:dyDescent="0.3">
      <c r="A7137" t="s">
        <v>9043</v>
      </c>
      <c r="B7137" t="s">
        <v>911</v>
      </c>
      <c r="D7137" t="s">
        <v>7727</v>
      </c>
    </row>
    <row r="7138" spans="1:4" x14ac:dyDescent="0.3">
      <c r="A7138" t="s">
        <v>9044</v>
      </c>
      <c r="B7138" t="s">
        <v>911</v>
      </c>
      <c r="D7138" t="s">
        <v>7727</v>
      </c>
    </row>
    <row r="7139" spans="1:4" x14ac:dyDescent="0.3">
      <c r="A7139" t="s">
        <v>9045</v>
      </c>
      <c r="B7139" t="s">
        <v>5</v>
      </c>
      <c r="D7139" t="s">
        <v>7727</v>
      </c>
    </row>
    <row r="7140" spans="1:4" x14ac:dyDescent="0.3">
      <c r="A7140" t="s">
        <v>9046</v>
      </c>
      <c r="C7140" t="s">
        <v>313</v>
      </c>
      <c r="D7140" t="s">
        <v>7727</v>
      </c>
    </row>
    <row r="7141" spans="1:4" x14ac:dyDescent="0.3">
      <c r="A7141" t="s">
        <v>9047</v>
      </c>
      <c r="B7141" t="s">
        <v>5</v>
      </c>
      <c r="D7141" t="s">
        <v>7727</v>
      </c>
    </row>
    <row r="7142" spans="1:4" x14ac:dyDescent="0.3">
      <c r="A7142" t="s">
        <v>9048</v>
      </c>
      <c r="C7142" t="s">
        <v>313</v>
      </c>
      <c r="D7142" t="s">
        <v>7727</v>
      </c>
    </row>
    <row r="7143" spans="1:4" x14ac:dyDescent="0.3">
      <c r="A7143" t="s">
        <v>9049</v>
      </c>
      <c r="C7143" t="s">
        <v>313</v>
      </c>
      <c r="D7143" t="s">
        <v>7727</v>
      </c>
    </row>
    <row r="7144" spans="1:4" x14ac:dyDescent="0.3">
      <c r="A7144" t="s">
        <v>9050</v>
      </c>
      <c r="C7144" t="s">
        <v>313</v>
      </c>
      <c r="D7144" t="s">
        <v>7727</v>
      </c>
    </row>
    <row r="7145" spans="1:4" x14ac:dyDescent="0.3">
      <c r="A7145" t="s">
        <v>9051</v>
      </c>
      <c r="B7145" t="s">
        <v>5212</v>
      </c>
      <c r="D7145" t="s">
        <v>7727</v>
      </c>
    </row>
    <row r="7146" spans="1:4" x14ac:dyDescent="0.3">
      <c r="A7146" t="s">
        <v>9052</v>
      </c>
      <c r="B7146" t="s">
        <v>5</v>
      </c>
      <c r="D7146" t="s">
        <v>7727</v>
      </c>
    </row>
    <row r="7147" spans="1:4" x14ac:dyDescent="0.3">
      <c r="A7147" t="s">
        <v>9053</v>
      </c>
      <c r="D7147" t="s">
        <v>7727</v>
      </c>
    </row>
    <row r="7148" spans="1:4" x14ac:dyDescent="0.3">
      <c r="A7148" t="s">
        <v>9054</v>
      </c>
      <c r="B7148" t="s">
        <v>5</v>
      </c>
      <c r="C7148" t="s">
        <v>9055</v>
      </c>
      <c r="D7148" t="s">
        <v>7727</v>
      </c>
    </row>
    <row r="7149" spans="1:4" x14ac:dyDescent="0.3">
      <c r="A7149" t="s">
        <v>9056</v>
      </c>
      <c r="D7149" t="s">
        <v>7727</v>
      </c>
    </row>
    <row r="7150" spans="1:4" x14ac:dyDescent="0.3">
      <c r="A7150" t="s">
        <v>9057</v>
      </c>
      <c r="B7150" t="s">
        <v>5</v>
      </c>
      <c r="D7150" t="s">
        <v>7727</v>
      </c>
    </row>
    <row r="7151" spans="1:4" x14ac:dyDescent="0.3">
      <c r="A7151" t="s">
        <v>9058</v>
      </c>
      <c r="B7151" t="s">
        <v>2085</v>
      </c>
      <c r="D7151" t="s">
        <v>7727</v>
      </c>
    </row>
    <row r="7152" spans="1:4" x14ac:dyDescent="0.3">
      <c r="A7152" t="s">
        <v>9059</v>
      </c>
      <c r="D7152" t="s">
        <v>7727</v>
      </c>
    </row>
    <row r="7153" spans="1:4" x14ac:dyDescent="0.3">
      <c r="A7153" t="s">
        <v>9060</v>
      </c>
      <c r="D7153" t="s">
        <v>7727</v>
      </c>
    </row>
    <row r="7154" spans="1:4" x14ac:dyDescent="0.3">
      <c r="A7154" t="s">
        <v>9061</v>
      </c>
      <c r="B7154" t="s">
        <v>5</v>
      </c>
      <c r="C7154" t="s">
        <v>9062</v>
      </c>
      <c r="D7154" t="s">
        <v>7727</v>
      </c>
    </row>
    <row r="7155" spans="1:4" x14ac:dyDescent="0.3">
      <c r="A7155" t="s">
        <v>9063</v>
      </c>
      <c r="B7155" t="s">
        <v>5</v>
      </c>
      <c r="D7155" t="s">
        <v>7727</v>
      </c>
    </row>
    <row r="7156" spans="1:4" x14ac:dyDescent="0.3">
      <c r="A7156" t="s">
        <v>9064</v>
      </c>
      <c r="B7156" t="s">
        <v>5</v>
      </c>
      <c r="C7156" t="s">
        <v>9065</v>
      </c>
      <c r="D7156" t="s">
        <v>7727</v>
      </c>
    </row>
    <row r="7157" spans="1:4" x14ac:dyDescent="0.3">
      <c r="A7157" t="s">
        <v>9066</v>
      </c>
      <c r="B7157" t="s">
        <v>5</v>
      </c>
      <c r="D7157" t="s">
        <v>7727</v>
      </c>
    </row>
    <row r="7158" spans="1:4" x14ac:dyDescent="0.3">
      <c r="A7158" t="s">
        <v>9067</v>
      </c>
      <c r="D7158" t="s">
        <v>7727</v>
      </c>
    </row>
    <row r="7159" spans="1:4" x14ac:dyDescent="0.3">
      <c r="A7159" t="s">
        <v>9068</v>
      </c>
      <c r="B7159" t="s">
        <v>5</v>
      </c>
      <c r="C7159" t="s">
        <v>4894</v>
      </c>
      <c r="D7159" t="s">
        <v>7727</v>
      </c>
    </row>
    <row r="7160" spans="1:4" x14ac:dyDescent="0.3">
      <c r="A7160" t="s">
        <v>9069</v>
      </c>
      <c r="D7160" t="s">
        <v>7727</v>
      </c>
    </row>
    <row r="7161" spans="1:4" x14ac:dyDescent="0.3">
      <c r="A7161" t="s">
        <v>9070</v>
      </c>
      <c r="D7161" t="s">
        <v>7727</v>
      </c>
    </row>
    <row r="7162" spans="1:4" x14ac:dyDescent="0.3">
      <c r="A7162" t="s">
        <v>9071</v>
      </c>
      <c r="D7162" t="s">
        <v>7727</v>
      </c>
    </row>
    <row r="7163" spans="1:4" x14ac:dyDescent="0.3">
      <c r="A7163" t="s">
        <v>9072</v>
      </c>
      <c r="B7163" t="s">
        <v>5</v>
      </c>
      <c r="C7163" t="s">
        <v>9073</v>
      </c>
      <c r="D7163" t="s">
        <v>7727</v>
      </c>
    </row>
    <row r="7164" spans="1:4" x14ac:dyDescent="0.3">
      <c r="A7164" t="s">
        <v>9074</v>
      </c>
      <c r="C7164" t="s">
        <v>9075</v>
      </c>
      <c r="D7164" t="s">
        <v>7727</v>
      </c>
    </row>
    <row r="7165" spans="1:4" x14ac:dyDescent="0.3">
      <c r="A7165" t="s">
        <v>9076</v>
      </c>
      <c r="B7165" t="s">
        <v>911</v>
      </c>
      <c r="D7165" t="s">
        <v>7727</v>
      </c>
    </row>
    <row r="7166" spans="1:4" x14ac:dyDescent="0.3">
      <c r="A7166" t="s">
        <v>9077</v>
      </c>
      <c r="C7166" t="s">
        <v>9078</v>
      </c>
      <c r="D7166" t="s">
        <v>7727</v>
      </c>
    </row>
    <row r="7167" spans="1:4" x14ac:dyDescent="0.3">
      <c r="A7167" t="s">
        <v>9079</v>
      </c>
      <c r="B7167" t="s">
        <v>640</v>
      </c>
      <c r="D7167" t="s">
        <v>7727</v>
      </c>
    </row>
    <row r="7168" spans="1:4" x14ac:dyDescent="0.3">
      <c r="A7168" t="s">
        <v>9080</v>
      </c>
      <c r="B7168" t="s">
        <v>5</v>
      </c>
      <c r="D7168" t="s">
        <v>7727</v>
      </c>
    </row>
    <row r="7169" spans="1:4" x14ac:dyDescent="0.3">
      <c r="A7169" t="s">
        <v>9081</v>
      </c>
      <c r="B7169" t="s">
        <v>5</v>
      </c>
      <c r="C7169" t="s">
        <v>9082</v>
      </c>
      <c r="D7169" t="s">
        <v>7727</v>
      </c>
    </row>
    <row r="7170" spans="1:4" x14ac:dyDescent="0.3">
      <c r="A7170" t="s">
        <v>9083</v>
      </c>
      <c r="C7170" t="s">
        <v>9084</v>
      </c>
      <c r="D7170" t="s">
        <v>7727</v>
      </c>
    </row>
    <row r="7171" spans="1:4" x14ac:dyDescent="0.3">
      <c r="A7171" t="s">
        <v>9085</v>
      </c>
      <c r="D7171" t="s">
        <v>7727</v>
      </c>
    </row>
    <row r="7172" spans="1:4" x14ac:dyDescent="0.3">
      <c r="A7172" t="s">
        <v>9086</v>
      </c>
      <c r="B7172" t="s">
        <v>140</v>
      </c>
      <c r="D7172" t="s">
        <v>7727</v>
      </c>
    </row>
    <row r="7173" spans="1:4" x14ac:dyDescent="0.3">
      <c r="A7173" t="s">
        <v>9087</v>
      </c>
      <c r="C7173" t="s">
        <v>313</v>
      </c>
      <c r="D7173" t="s">
        <v>7727</v>
      </c>
    </row>
    <row r="7174" spans="1:4" x14ac:dyDescent="0.3">
      <c r="A7174" t="s">
        <v>9088</v>
      </c>
      <c r="B7174" t="s">
        <v>5</v>
      </c>
      <c r="C7174" t="s">
        <v>9089</v>
      </c>
      <c r="D7174" t="s">
        <v>7727</v>
      </c>
    </row>
    <row r="7175" spans="1:4" x14ac:dyDescent="0.3">
      <c r="A7175" t="s">
        <v>9090</v>
      </c>
      <c r="B7175" t="s">
        <v>5</v>
      </c>
      <c r="D7175" t="s">
        <v>7727</v>
      </c>
    </row>
    <row r="7176" spans="1:4" x14ac:dyDescent="0.3">
      <c r="A7176" t="s">
        <v>9091</v>
      </c>
      <c r="D7176" t="s">
        <v>7727</v>
      </c>
    </row>
    <row r="7177" spans="1:4" x14ac:dyDescent="0.3">
      <c r="A7177" t="s">
        <v>9092</v>
      </c>
      <c r="D7177" t="s">
        <v>7727</v>
      </c>
    </row>
    <row r="7178" spans="1:4" x14ac:dyDescent="0.3">
      <c r="A7178" t="s">
        <v>9093</v>
      </c>
      <c r="D7178" t="s">
        <v>7727</v>
      </c>
    </row>
    <row r="7179" spans="1:4" x14ac:dyDescent="0.3">
      <c r="A7179" t="s">
        <v>9094</v>
      </c>
      <c r="D7179" t="s">
        <v>7727</v>
      </c>
    </row>
    <row r="7180" spans="1:4" x14ac:dyDescent="0.3">
      <c r="A7180" t="s">
        <v>9095</v>
      </c>
      <c r="B7180" t="s">
        <v>5009</v>
      </c>
      <c r="D7180" t="s">
        <v>7727</v>
      </c>
    </row>
    <row r="7181" spans="1:4" x14ac:dyDescent="0.3">
      <c r="A7181" t="s">
        <v>9096</v>
      </c>
      <c r="B7181" t="s">
        <v>140</v>
      </c>
      <c r="D7181" t="s">
        <v>7727</v>
      </c>
    </row>
    <row r="7182" spans="1:4" x14ac:dyDescent="0.3">
      <c r="A7182" t="s">
        <v>9097</v>
      </c>
      <c r="B7182" t="s">
        <v>657</v>
      </c>
      <c r="D7182" t="s">
        <v>7727</v>
      </c>
    </row>
    <row r="7183" spans="1:4" x14ac:dyDescent="0.3">
      <c r="A7183" t="s">
        <v>9098</v>
      </c>
      <c r="B7183" t="s">
        <v>140</v>
      </c>
      <c r="D7183" t="s">
        <v>7727</v>
      </c>
    </row>
    <row r="7184" spans="1:4" x14ac:dyDescent="0.3">
      <c r="A7184" t="s">
        <v>9099</v>
      </c>
      <c r="C7184" t="s">
        <v>9100</v>
      </c>
      <c r="D7184" t="s">
        <v>7727</v>
      </c>
    </row>
    <row r="7185" spans="1:4" x14ac:dyDescent="0.3">
      <c r="A7185" t="s">
        <v>9101</v>
      </c>
      <c r="D7185" t="s">
        <v>7727</v>
      </c>
    </row>
    <row r="7186" spans="1:4" x14ac:dyDescent="0.3">
      <c r="A7186" t="s">
        <v>9102</v>
      </c>
      <c r="D7186" t="s">
        <v>7727</v>
      </c>
    </row>
    <row r="7187" spans="1:4" x14ac:dyDescent="0.3">
      <c r="A7187" t="s">
        <v>9103</v>
      </c>
      <c r="B7187" t="s">
        <v>5</v>
      </c>
      <c r="C7187" t="s">
        <v>9104</v>
      </c>
      <c r="D7187" t="s">
        <v>7727</v>
      </c>
    </row>
    <row r="7188" spans="1:4" x14ac:dyDescent="0.3">
      <c r="A7188" t="s">
        <v>9105</v>
      </c>
      <c r="D7188" t="s">
        <v>7727</v>
      </c>
    </row>
    <row r="7189" spans="1:4" x14ac:dyDescent="0.3">
      <c r="A7189" t="s">
        <v>9106</v>
      </c>
      <c r="B7189" t="s">
        <v>1056</v>
      </c>
      <c r="D7189" t="s">
        <v>7727</v>
      </c>
    </row>
    <row r="7190" spans="1:4" x14ac:dyDescent="0.3">
      <c r="A7190" t="s">
        <v>9107</v>
      </c>
      <c r="B7190" t="s">
        <v>5</v>
      </c>
      <c r="D7190" t="s">
        <v>7727</v>
      </c>
    </row>
    <row r="7191" spans="1:4" x14ac:dyDescent="0.3">
      <c r="A7191" t="s">
        <v>9108</v>
      </c>
      <c r="B7191" t="s">
        <v>5</v>
      </c>
      <c r="D7191" t="s">
        <v>7727</v>
      </c>
    </row>
    <row r="7192" spans="1:4" x14ac:dyDescent="0.3">
      <c r="A7192" t="s">
        <v>9109</v>
      </c>
      <c r="B7192" t="s">
        <v>3165</v>
      </c>
      <c r="D7192" t="s">
        <v>7727</v>
      </c>
    </row>
    <row r="7193" spans="1:4" x14ac:dyDescent="0.3">
      <c r="A7193" t="s">
        <v>9110</v>
      </c>
      <c r="B7193" t="s">
        <v>5</v>
      </c>
      <c r="D7193" t="s">
        <v>7727</v>
      </c>
    </row>
    <row r="7194" spans="1:4" x14ac:dyDescent="0.3">
      <c r="A7194" t="s">
        <v>9111</v>
      </c>
      <c r="B7194" t="s">
        <v>5</v>
      </c>
      <c r="C7194" t="s">
        <v>9112</v>
      </c>
      <c r="D7194" t="s">
        <v>7727</v>
      </c>
    </row>
    <row r="7195" spans="1:4" x14ac:dyDescent="0.3">
      <c r="A7195" t="s">
        <v>9113</v>
      </c>
      <c r="B7195" t="s">
        <v>5</v>
      </c>
      <c r="C7195" t="s">
        <v>9114</v>
      </c>
      <c r="D7195" t="s">
        <v>7727</v>
      </c>
    </row>
    <row r="7196" spans="1:4" x14ac:dyDescent="0.3">
      <c r="A7196" t="s">
        <v>9115</v>
      </c>
      <c r="B7196" t="s">
        <v>28</v>
      </c>
      <c r="C7196" t="s">
        <v>9116</v>
      </c>
      <c r="D7196" t="s">
        <v>7727</v>
      </c>
    </row>
    <row r="7197" spans="1:4" x14ac:dyDescent="0.3">
      <c r="A7197" t="s">
        <v>9117</v>
      </c>
      <c r="B7197" t="s">
        <v>5</v>
      </c>
      <c r="D7197" t="s">
        <v>7727</v>
      </c>
    </row>
    <row r="7198" spans="1:4" x14ac:dyDescent="0.3">
      <c r="A7198" t="s">
        <v>9118</v>
      </c>
      <c r="D7198" t="s">
        <v>7727</v>
      </c>
    </row>
    <row r="7199" spans="1:4" x14ac:dyDescent="0.3">
      <c r="A7199" t="s">
        <v>9119</v>
      </c>
      <c r="D7199" t="s">
        <v>7727</v>
      </c>
    </row>
    <row r="7200" spans="1:4" x14ac:dyDescent="0.3">
      <c r="A7200" t="s">
        <v>9120</v>
      </c>
      <c r="B7200" t="s">
        <v>5</v>
      </c>
      <c r="D7200" t="s">
        <v>7727</v>
      </c>
    </row>
    <row r="7201" spans="1:4" x14ac:dyDescent="0.3">
      <c r="A7201" t="s">
        <v>9121</v>
      </c>
      <c r="D7201" t="s">
        <v>7727</v>
      </c>
    </row>
    <row r="7202" spans="1:4" x14ac:dyDescent="0.3">
      <c r="A7202" t="s">
        <v>9122</v>
      </c>
      <c r="C7202" t="s">
        <v>9123</v>
      </c>
      <c r="D7202" t="s">
        <v>7727</v>
      </c>
    </row>
    <row r="7203" spans="1:4" x14ac:dyDescent="0.3">
      <c r="A7203" t="s">
        <v>9124</v>
      </c>
      <c r="D7203" t="s">
        <v>7727</v>
      </c>
    </row>
    <row r="7204" spans="1:4" x14ac:dyDescent="0.3">
      <c r="A7204" t="s">
        <v>9125</v>
      </c>
      <c r="B7204" t="s">
        <v>277</v>
      </c>
      <c r="D7204" t="s">
        <v>7727</v>
      </c>
    </row>
    <row r="7205" spans="1:4" x14ac:dyDescent="0.3">
      <c r="A7205" t="s">
        <v>9126</v>
      </c>
      <c r="B7205" t="s">
        <v>5</v>
      </c>
      <c r="D7205" t="s">
        <v>7727</v>
      </c>
    </row>
    <row r="7206" spans="1:4" x14ac:dyDescent="0.3">
      <c r="A7206" t="s">
        <v>9127</v>
      </c>
      <c r="D7206" t="s">
        <v>7727</v>
      </c>
    </row>
    <row r="7207" spans="1:4" x14ac:dyDescent="0.3">
      <c r="A7207" t="s">
        <v>9128</v>
      </c>
      <c r="B7207" t="s">
        <v>6336</v>
      </c>
      <c r="D7207" t="s">
        <v>7727</v>
      </c>
    </row>
    <row r="7208" spans="1:4" x14ac:dyDescent="0.3">
      <c r="A7208" t="s">
        <v>9129</v>
      </c>
      <c r="D7208" t="s">
        <v>7727</v>
      </c>
    </row>
    <row r="7209" spans="1:4" x14ac:dyDescent="0.3">
      <c r="A7209" t="s">
        <v>9130</v>
      </c>
      <c r="B7209" t="s">
        <v>5</v>
      </c>
      <c r="C7209" t="s">
        <v>9131</v>
      </c>
      <c r="D7209" t="s">
        <v>7727</v>
      </c>
    </row>
    <row r="7210" spans="1:4" x14ac:dyDescent="0.3">
      <c r="A7210" t="s">
        <v>9132</v>
      </c>
      <c r="C7210" t="s">
        <v>9133</v>
      </c>
      <c r="D7210" t="s">
        <v>7727</v>
      </c>
    </row>
    <row r="7211" spans="1:4" x14ac:dyDescent="0.3">
      <c r="A7211" t="s">
        <v>9134</v>
      </c>
      <c r="B7211" t="s">
        <v>5</v>
      </c>
      <c r="D7211" t="s">
        <v>7727</v>
      </c>
    </row>
    <row r="7212" spans="1:4" x14ac:dyDescent="0.3">
      <c r="A7212" t="s">
        <v>9135</v>
      </c>
      <c r="B7212" t="s">
        <v>640</v>
      </c>
      <c r="C7212" t="s">
        <v>9136</v>
      </c>
      <c r="D7212" t="s">
        <v>7727</v>
      </c>
    </row>
    <row r="7213" spans="1:4" x14ac:dyDescent="0.3">
      <c r="A7213" t="s">
        <v>9137</v>
      </c>
      <c r="C7213" t="s">
        <v>9138</v>
      </c>
      <c r="D7213" t="s">
        <v>7727</v>
      </c>
    </row>
    <row r="7214" spans="1:4" x14ac:dyDescent="0.3">
      <c r="A7214" t="s">
        <v>9139</v>
      </c>
      <c r="B7214" t="s">
        <v>5</v>
      </c>
      <c r="C7214" t="s">
        <v>9140</v>
      </c>
      <c r="D7214" t="s">
        <v>7727</v>
      </c>
    </row>
    <row r="7215" spans="1:4" x14ac:dyDescent="0.3">
      <c r="A7215" t="s">
        <v>9141</v>
      </c>
      <c r="B7215" t="s">
        <v>5</v>
      </c>
      <c r="C7215" t="s">
        <v>9142</v>
      </c>
      <c r="D7215" t="s">
        <v>7727</v>
      </c>
    </row>
    <row r="7216" spans="1:4" x14ac:dyDescent="0.3">
      <c r="A7216" t="s">
        <v>9143</v>
      </c>
      <c r="C7216" t="s">
        <v>313</v>
      </c>
      <c r="D7216" t="s">
        <v>7727</v>
      </c>
    </row>
    <row r="7217" spans="1:4" x14ac:dyDescent="0.3">
      <c r="A7217" t="s">
        <v>9144</v>
      </c>
      <c r="C7217" t="s">
        <v>313</v>
      </c>
      <c r="D7217" t="s">
        <v>7727</v>
      </c>
    </row>
    <row r="7218" spans="1:4" x14ac:dyDescent="0.3">
      <c r="A7218" t="s">
        <v>9145</v>
      </c>
      <c r="D7218" t="s">
        <v>7727</v>
      </c>
    </row>
    <row r="7219" spans="1:4" x14ac:dyDescent="0.3">
      <c r="A7219" t="s">
        <v>9146</v>
      </c>
      <c r="B7219" t="s">
        <v>1122</v>
      </c>
      <c r="D7219" t="s">
        <v>7727</v>
      </c>
    </row>
    <row r="7220" spans="1:4" x14ac:dyDescent="0.3">
      <c r="A7220" t="s">
        <v>9147</v>
      </c>
      <c r="D7220" t="s">
        <v>7727</v>
      </c>
    </row>
    <row r="7221" spans="1:4" x14ac:dyDescent="0.3">
      <c r="A7221" t="s">
        <v>9148</v>
      </c>
      <c r="D7221" t="s">
        <v>7727</v>
      </c>
    </row>
    <row r="7222" spans="1:4" x14ac:dyDescent="0.3">
      <c r="A7222" t="s">
        <v>9149</v>
      </c>
      <c r="C7222" t="s">
        <v>313</v>
      </c>
      <c r="D7222" t="s">
        <v>7727</v>
      </c>
    </row>
    <row r="7223" spans="1:4" x14ac:dyDescent="0.3">
      <c r="A7223" t="s">
        <v>9150</v>
      </c>
      <c r="C7223" t="s">
        <v>313</v>
      </c>
      <c r="D7223" t="s">
        <v>7727</v>
      </c>
    </row>
    <row r="7224" spans="1:4" x14ac:dyDescent="0.3">
      <c r="A7224" t="s">
        <v>9151</v>
      </c>
      <c r="C7224" t="s">
        <v>313</v>
      </c>
      <c r="D7224" t="s">
        <v>7727</v>
      </c>
    </row>
    <row r="7225" spans="1:4" x14ac:dyDescent="0.3">
      <c r="A7225" t="s">
        <v>9152</v>
      </c>
      <c r="C7225" t="s">
        <v>313</v>
      </c>
      <c r="D7225" t="s">
        <v>7727</v>
      </c>
    </row>
    <row r="7226" spans="1:4" x14ac:dyDescent="0.3">
      <c r="A7226" t="s">
        <v>9153</v>
      </c>
      <c r="C7226" t="s">
        <v>313</v>
      </c>
      <c r="D7226" t="s">
        <v>7727</v>
      </c>
    </row>
    <row r="7227" spans="1:4" x14ac:dyDescent="0.3">
      <c r="A7227" t="s">
        <v>9154</v>
      </c>
      <c r="B7227" t="s">
        <v>5</v>
      </c>
      <c r="D7227" t="s">
        <v>7727</v>
      </c>
    </row>
    <row r="7228" spans="1:4" x14ac:dyDescent="0.3">
      <c r="A7228" t="s">
        <v>9155</v>
      </c>
      <c r="D7228" t="s">
        <v>7727</v>
      </c>
    </row>
    <row r="7229" spans="1:4" x14ac:dyDescent="0.3">
      <c r="A7229" t="s">
        <v>9156</v>
      </c>
      <c r="C7229" t="s">
        <v>313</v>
      </c>
      <c r="D7229" t="s">
        <v>7727</v>
      </c>
    </row>
    <row r="7230" spans="1:4" x14ac:dyDescent="0.3">
      <c r="A7230" t="s">
        <v>9157</v>
      </c>
      <c r="D7230" t="s">
        <v>7727</v>
      </c>
    </row>
    <row r="7231" spans="1:4" x14ac:dyDescent="0.3">
      <c r="A7231" t="s">
        <v>9158</v>
      </c>
      <c r="B7231" t="s">
        <v>5</v>
      </c>
      <c r="D7231" t="s">
        <v>7727</v>
      </c>
    </row>
    <row r="7232" spans="1:4" x14ac:dyDescent="0.3">
      <c r="A7232" t="s">
        <v>9159</v>
      </c>
      <c r="B7232" t="s">
        <v>958</v>
      </c>
      <c r="D7232" t="s">
        <v>7727</v>
      </c>
    </row>
    <row r="7233" spans="1:4" x14ac:dyDescent="0.3">
      <c r="A7233" t="s">
        <v>9160</v>
      </c>
      <c r="B7233" t="s">
        <v>5</v>
      </c>
      <c r="D7233" t="s">
        <v>7727</v>
      </c>
    </row>
    <row r="7234" spans="1:4" x14ac:dyDescent="0.3">
      <c r="A7234" t="s">
        <v>9161</v>
      </c>
      <c r="C7234" t="s">
        <v>313</v>
      </c>
      <c r="D7234" t="s">
        <v>7727</v>
      </c>
    </row>
    <row r="7235" spans="1:4" x14ac:dyDescent="0.3">
      <c r="A7235" t="s">
        <v>9162</v>
      </c>
      <c r="B7235" t="s">
        <v>5</v>
      </c>
      <c r="C7235" t="s">
        <v>9163</v>
      </c>
      <c r="D7235" t="s">
        <v>7727</v>
      </c>
    </row>
    <row r="7236" spans="1:4" x14ac:dyDescent="0.3">
      <c r="A7236" t="s">
        <v>9164</v>
      </c>
      <c r="D7236" t="s">
        <v>7727</v>
      </c>
    </row>
    <row r="7237" spans="1:4" x14ac:dyDescent="0.3">
      <c r="A7237" t="s">
        <v>9165</v>
      </c>
      <c r="D7237" t="s">
        <v>7727</v>
      </c>
    </row>
    <row r="7238" spans="1:4" x14ac:dyDescent="0.3">
      <c r="A7238" t="s">
        <v>9166</v>
      </c>
      <c r="D7238" t="s">
        <v>7727</v>
      </c>
    </row>
    <row r="7239" spans="1:4" x14ac:dyDescent="0.3">
      <c r="A7239" t="s">
        <v>9167</v>
      </c>
      <c r="D7239" t="s">
        <v>7727</v>
      </c>
    </row>
    <row r="7240" spans="1:4" x14ac:dyDescent="0.3">
      <c r="A7240" t="s">
        <v>9168</v>
      </c>
      <c r="B7240" t="s">
        <v>1241</v>
      </c>
      <c r="C7240" t="s">
        <v>9169</v>
      </c>
      <c r="D7240" t="s">
        <v>7727</v>
      </c>
    </row>
    <row r="7241" spans="1:4" x14ac:dyDescent="0.3">
      <c r="A7241" t="s">
        <v>9170</v>
      </c>
      <c r="B7241" t="s">
        <v>277</v>
      </c>
      <c r="C7241" t="s">
        <v>9171</v>
      </c>
      <c r="D7241" t="s">
        <v>7727</v>
      </c>
    </row>
    <row r="7242" spans="1:4" x14ac:dyDescent="0.3">
      <c r="A7242" t="s">
        <v>9172</v>
      </c>
      <c r="B7242" t="s">
        <v>277</v>
      </c>
      <c r="D7242" t="s">
        <v>7727</v>
      </c>
    </row>
    <row r="7243" spans="1:4" x14ac:dyDescent="0.3">
      <c r="A7243" t="s">
        <v>9173</v>
      </c>
      <c r="D7243" t="s">
        <v>7727</v>
      </c>
    </row>
    <row r="7244" spans="1:4" x14ac:dyDescent="0.3">
      <c r="A7244" t="s">
        <v>9174</v>
      </c>
      <c r="D7244" t="s">
        <v>7727</v>
      </c>
    </row>
    <row r="7245" spans="1:4" x14ac:dyDescent="0.3">
      <c r="A7245" t="s">
        <v>9175</v>
      </c>
      <c r="D7245" t="s">
        <v>7727</v>
      </c>
    </row>
    <row r="7246" spans="1:4" x14ac:dyDescent="0.3">
      <c r="A7246" t="s">
        <v>9176</v>
      </c>
      <c r="D7246" t="s">
        <v>7727</v>
      </c>
    </row>
    <row r="7247" spans="1:4" x14ac:dyDescent="0.3">
      <c r="A7247" t="s">
        <v>9177</v>
      </c>
      <c r="D7247" t="s">
        <v>7727</v>
      </c>
    </row>
    <row r="7248" spans="1:4" x14ac:dyDescent="0.3">
      <c r="A7248" t="s">
        <v>9178</v>
      </c>
      <c r="D7248" t="s">
        <v>7727</v>
      </c>
    </row>
    <row r="7249" spans="1:4" x14ac:dyDescent="0.3">
      <c r="A7249" t="s">
        <v>9179</v>
      </c>
      <c r="D7249" t="s">
        <v>7727</v>
      </c>
    </row>
    <row r="7250" spans="1:4" x14ac:dyDescent="0.3">
      <c r="A7250" t="s">
        <v>9180</v>
      </c>
      <c r="B7250" t="s">
        <v>5</v>
      </c>
      <c r="D7250" t="s">
        <v>7727</v>
      </c>
    </row>
    <row r="7251" spans="1:4" x14ac:dyDescent="0.3">
      <c r="A7251" t="s">
        <v>9181</v>
      </c>
      <c r="D7251" t="s">
        <v>7727</v>
      </c>
    </row>
    <row r="7252" spans="1:4" x14ac:dyDescent="0.3">
      <c r="A7252" t="s">
        <v>9182</v>
      </c>
      <c r="B7252" t="s">
        <v>277</v>
      </c>
      <c r="C7252" t="s">
        <v>9183</v>
      </c>
      <c r="D7252" t="s">
        <v>7727</v>
      </c>
    </row>
    <row r="7253" spans="1:4" x14ac:dyDescent="0.3">
      <c r="A7253" t="s">
        <v>9184</v>
      </c>
      <c r="D7253" t="s">
        <v>7727</v>
      </c>
    </row>
    <row r="7254" spans="1:4" x14ac:dyDescent="0.3">
      <c r="A7254" t="s">
        <v>9185</v>
      </c>
      <c r="D7254" t="s">
        <v>7727</v>
      </c>
    </row>
    <row r="7255" spans="1:4" x14ac:dyDescent="0.3">
      <c r="A7255" t="s">
        <v>9186</v>
      </c>
      <c r="B7255" t="s">
        <v>5</v>
      </c>
      <c r="D7255" t="s">
        <v>7727</v>
      </c>
    </row>
    <row r="7256" spans="1:4" x14ac:dyDescent="0.3">
      <c r="A7256" t="s">
        <v>9187</v>
      </c>
      <c r="C7256" t="s">
        <v>313</v>
      </c>
      <c r="D7256" t="s">
        <v>7727</v>
      </c>
    </row>
    <row r="7257" spans="1:4" x14ac:dyDescent="0.3">
      <c r="A7257" t="s">
        <v>9188</v>
      </c>
      <c r="B7257" t="s">
        <v>449</v>
      </c>
      <c r="D7257" t="s">
        <v>7727</v>
      </c>
    </row>
    <row r="7258" spans="1:4" x14ac:dyDescent="0.3">
      <c r="A7258" t="s">
        <v>9189</v>
      </c>
      <c r="B7258" t="s">
        <v>5</v>
      </c>
      <c r="D7258" t="s">
        <v>7727</v>
      </c>
    </row>
    <row r="7259" spans="1:4" x14ac:dyDescent="0.3">
      <c r="A7259" t="s">
        <v>9190</v>
      </c>
      <c r="D7259" t="s">
        <v>7727</v>
      </c>
    </row>
    <row r="7260" spans="1:4" x14ac:dyDescent="0.3">
      <c r="A7260" t="s">
        <v>9191</v>
      </c>
      <c r="D7260" t="s">
        <v>7727</v>
      </c>
    </row>
    <row r="7261" spans="1:4" x14ac:dyDescent="0.3">
      <c r="A7261" t="s">
        <v>9192</v>
      </c>
      <c r="D7261" t="s">
        <v>7727</v>
      </c>
    </row>
    <row r="7262" spans="1:4" x14ac:dyDescent="0.3">
      <c r="A7262" t="s">
        <v>9193</v>
      </c>
      <c r="C7262" t="s">
        <v>313</v>
      </c>
      <c r="D7262" t="s">
        <v>7727</v>
      </c>
    </row>
    <row r="7263" spans="1:4" x14ac:dyDescent="0.3">
      <c r="A7263" t="s">
        <v>9194</v>
      </c>
      <c r="C7263" t="s">
        <v>313</v>
      </c>
      <c r="D7263" t="s">
        <v>7727</v>
      </c>
    </row>
    <row r="7264" spans="1:4" x14ac:dyDescent="0.3">
      <c r="A7264" t="s">
        <v>9195</v>
      </c>
      <c r="C7264" t="s">
        <v>313</v>
      </c>
      <c r="D7264" t="s">
        <v>7727</v>
      </c>
    </row>
    <row r="7265" spans="1:4" x14ac:dyDescent="0.3">
      <c r="A7265" t="s">
        <v>9196</v>
      </c>
      <c r="C7265" t="s">
        <v>313</v>
      </c>
      <c r="D7265" t="s">
        <v>7727</v>
      </c>
    </row>
    <row r="7266" spans="1:4" x14ac:dyDescent="0.3">
      <c r="A7266" t="s">
        <v>9197</v>
      </c>
      <c r="C7266" t="s">
        <v>313</v>
      </c>
      <c r="D7266" t="s">
        <v>7727</v>
      </c>
    </row>
    <row r="7267" spans="1:4" x14ac:dyDescent="0.3">
      <c r="A7267" t="s">
        <v>9198</v>
      </c>
      <c r="C7267" t="s">
        <v>313</v>
      </c>
      <c r="D7267" t="s">
        <v>7727</v>
      </c>
    </row>
    <row r="7268" spans="1:4" x14ac:dyDescent="0.3">
      <c r="A7268" t="s">
        <v>9199</v>
      </c>
      <c r="C7268" t="s">
        <v>313</v>
      </c>
      <c r="D7268" t="s">
        <v>7727</v>
      </c>
    </row>
    <row r="7269" spans="1:4" x14ac:dyDescent="0.3">
      <c r="A7269" t="s">
        <v>9200</v>
      </c>
      <c r="C7269" t="s">
        <v>313</v>
      </c>
      <c r="D7269" t="s">
        <v>7727</v>
      </c>
    </row>
    <row r="7270" spans="1:4" x14ac:dyDescent="0.3">
      <c r="A7270" t="s">
        <v>9201</v>
      </c>
      <c r="C7270" t="s">
        <v>313</v>
      </c>
      <c r="D7270" t="s">
        <v>7727</v>
      </c>
    </row>
    <row r="7271" spans="1:4" x14ac:dyDescent="0.3">
      <c r="A7271" t="s">
        <v>9202</v>
      </c>
      <c r="C7271" t="s">
        <v>313</v>
      </c>
      <c r="D7271" t="s">
        <v>7727</v>
      </c>
    </row>
    <row r="7272" spans="1:4" x14ac:dyDescent="0.3">
      <c r="A7272" t="s">
        <v>9203</v>
      </c>
      <c r="C7272" t="s">
        <v>313</v>
      </c>
      <c r="D7272" t="s">
        <v>7727</v>
      </c>
    </row>
    <row r="7273" spans="1:4" x14ac:dyDescent="0.3">
      <c r="A7273" t="s">
        <v>9204</v>
      </c>
      <c r="C7273" t="s">
        <v>313</v>
      </c>
      <c r="D7273" t="s">
        <v>7727</v>
      </c>
    </row>
    <row r="7274" spans="1:4" x14ac:dyDescent="0.3">
      <c r="A7274" t="s">
        <v>9205</v>
      </c>
      <c r="C7274" t="s">
        <v>313</v>
      </c>
      <c r="D7274" t="s">
        <v>7727</v>
      </c>
    </row>
    <row r="7275" spans="1:4" x14ac:dyDescent="0.3">
      <c r="A7275" t="s">
        <v>9206</v>
      </c>
      <c r="C7275" t="s">
        <v>313</v>
      </c>
      <c r="D7275" t="s">
        <v>7727</v>
      </c>
    </row>
    <row r="7276" spans="1:4" x14ac:dyDescent="0.3">
      <c r="A7276" t="s">
        <v>9207</v>
      </c>
      <c r="C7276" t="s">
        <v>313</v>
      </c>
      <c r="D7276" t="s">
        <v>7727</v>
      </c>
    </row>
    <row r="7277" spans="1:4" x14ac:dyDescent="0.3">
      <c r="A7277" t="s">
        <v>9208</v>
      </c>
      <c r="C7277" t="s">
        <v>313</v>
      </c>
      <c r="D7277" t="s">
        <v>7727</v>
      </c>
    </row>
    <row r="7278" spans="1:4" x14ac:dyDescent="0.3">
      <c r="A7278" t="s">
        <v>9209</v>
      </c>
      <c r="C7278" t="s">
        <v>313</v>
      </c>
      <c r="D7278" t="s">
        <v>7727</v>
      </c>
    </row>
    <row r="7279" spans="1:4" x14ac:dyDescent="0.3">
      <c r="A7279" t="s">
        <v>9210</v>
      </c>
      <c r="C7279" t="s">
        <v>313</v>
      </c>
      <c r="D7279" t="s">
        <v>7727</v>
      </c>
    </row>
    <row r="7280" spans="1:4" x14ac:dyDescent="0.3">
      <c r="A7280" t="s">
        <v>9211</v>
      </c>
      <c r="C7280" t="s">
        <v>313</v>
      </c>
      <c r="D7280" t="s">
        <v>7727</v>
      </c>
    </row>
    <row r="7281" spans="1:4" x14ac:dyDescent="0.3">
      <c r="A7281" t="s">
        <v>9212</v>
      </c>
      <c r="C7281" t="s">
        <v>313</v>
      </c>
      <c r="D7281" t="s">
        <v>7727</v>
      </c>
    </row>
    <row r="7282" spans="1:4" x14ac:dyDescent="0.3">
      <c r="A7282" t="s">
        <v>9213</v>
      </c>
      <c r="C7282" t="s">
        <v>313</v>
      </c>
      <c r="D7282" t="s">
        <v>7727</v>
      </c>
    </row>
    <row r="7283" spans="1:4" x14ac:dyDescent="0.3">
      <c r="A7283" t="s">
        <v>9214</v>
      </c>
      <c r="C7283" t="s">
        <v>313</v>
      </c>
      <c r="D7283" t="s">
        <v>7727</v>
      </c>
    </row>
    <row r="7284" spans="1:4" x14ac:dyDescent="0.3">
      <c r="A7284" t="s">
        <v>9215</v>
      </c>
      <c r="C7284" t="s">
        <v>313</v>
      </c>
      <c r="D7284" t="s">
        <v>7727</v>
      </c>
    </row>
    <row r="7285" spans="1:4" x14ac:dyDescent="0.3">
      <c r="A7285" t="s">
        <v>9216</v>
      </c>
      <c r="C7285" t="s">
        <v>313</v>
      </c>
      <c r="D7285" t="s">
        <v>7727</v>
      </c>
    </row>
    <row r="7286" spans="1:4" x14ac:dyDescent="0.3">
      <c r="A7286" t="s">
        <v>9217</v>
      </c>
      <c r="C7286" t="s">
        <v>313</v>
      </c>
      <c r="D7286" t="s">
        <v>7727</v>
      </c>
    </row>
    <row r="7287" spans="1:4" x14ac:dyDescent="0.3">
      <c r="A7287" t="s">
        <v>9218</v>
      </c>
      <c r="C7287" t="s">
        <v>313</v>
      </c>
      <c r="D7287" t="s">
        <v>7727</v>
      </c>
    </row>
    <row r="7288" spans="1:4" x14ac:dyDescent="0.3">
      <c r="A7288" t="s">
        <v>9219</v>
      </c>
      <c r="C7288" t="s">
        <v>313</v>
      </c>
      <c r="D7288" t="s">
        <v>7727</v>
      </c>
    </row>
    <row r="7289" spans="1:4" x14ac:dyDescent="0.3">
      <c r="A7289" t="s">
        <v>9220</v>
      </c>
      <c r="C7289" t="s">
        <v>313</v>
      </c>
      <c r="D7289" t="s">
        <v>7727</v>
      </c>
    </row>
    <row r="7290" spans="1:4" x14ac:dyDescent="0.3">
      <c r="A7290" t="s">
        <v>9221</v>
      </c>
      <c r="C7290" t="s">
        <v>313</v>
      </c>
      <c r="D7290" t="s">
        <v>7727</v>
      </c>
    </row>
    <row r="7291" spans="1:4" x14ac:dyDescent="0.3">
      <c r="A7291" t="s">
        <v>9222</v>
      </c>
      <c r="C7291" t="s">
        <v>313</v>
      </c>
      <c r="D7291" t="s">
        <v>7727</v>
      </c>
    </row>
    <row r="7292" spans="1:4" x14ac:dyDescent="0.3">
      <c r="A7292" t="s">
        <v>9223</v>
      </c>
      <c r="C7292" t="s">
        <v>313</v>
      </c>
      <c r="D7292" t="s">
        <v>7727</v>
      </c>
    </row>
    <row r="7293" spans="1:4" x14ac:dyDescent="0.3">
      <c r="A7293" t="s">
        <v>9224</v>
      </c>
      <c r="C7293" t="s">
        <v>313</v>
      </c>
      <c r="D7293" t="s">
        <v>7727</v>
      </c>
    </row>
    <row r="7294" spans="1:4" x14ac:dyDescent="0.3">
      <c r="A7294" t="s">
        <v>9225</v>
      </c>
      <c r="C7294" t="s">
        <v>313</v>
      </c>
      <c r="D7294" t="s">
        <v>7727</v>
      </c>
    </row>
    <row r="7295" spans="1:4" x14ac:dyDescent="0.3">
      <c r="A7295" t="s">
        <v>9226</v>
      </c>
      <c r="B7295" t="s">
        <v>678</v>
      </c>
      <c r="D7295" t="s">
        <v>7727</v>
      </c>
    </row>
    <row r="7296" spans="1:4" x14ac:dyDescent="0.3">
      <c r="A7296" t="s">
        <v>9227</v>
      </c>
      <c r="D7296" t="s">
        <v>7727</v>
      </c>
    </row>
    <row r="7297" spans="1:4" x14ac:dyDescent="0.3">
      <c r="A7297" t="s">
        <v>9228</v>
      </c>
      <c r="D7297" t="s">
        <v>7727</v>
      </c>
    </row>
    <row r="7298" spans="1:4" x14ac:dyDescent="0.3">
      <c r="A7298" t="s">
        <v>9229</v>
      </c>
      <c r="B7298" t="s">
        <v>5</v>
      </c>
      <c r="D7298" t="s">
        <v>7727</v>
      </c>
    </row>
    <row r="7299" spans="1:4" x14ac:dyDescent="0.3">
      <c r="A7299" t="s">
        <v>9230</v>
      </c>
      <c r="B7299" t="s">
        <v>5</v>
      </c>
      <c r="D7299" t="s">
        <v>7727</v>
      </c>
    </row>
    <row r="7300" spans="1:4" x14ac:dyDescent="0.3">
      <c r="A7300" t="s">
        <v>9231</v>
      </c>
      <c r="B7300" t="s">
        <v>938</v>
      </c>
      <c r="D7300" t="s">
        <v>7727</v>
      </c>
    </row>
    <row r="7301" spans="1:4" x14ac:dyDescent="0.3">
      <c r="A7301" t="s">
        <v>9232</v>
      </c>
      <c r="C7301" t="s">
        <v>9233</v>
      </c>
      <c r="D7301" t="s">
        <v>7727</v>
      </c>
    </row>
    <row r="7302" spans="1:4" x14ac:dyDescent="0.3">
      <c r="A7302" t="s">
        <v>9234</v>
      </c>
      <c r="B7302" t="s">
        <v>140</v>
      </c>
      <c r="D7302" t="s">
        <v>7727</v>
      </c>
    </row>
    <row r="7303" spans="1:4" x14ac:dyDescent="0.3">
      <c r="A7303" t="s">
        <v>9235</v>
      </c>
      <c r="B7303" t="s">
        <v>140</v>
      </c>
      <c r="D7303" t="s">
        <v>7727</v>
      </c>
    </row>
    <row r="7304" spans="1:4" x14ac:dyDescent="0.3">
      <c r="A7304" t="s">
        <v>9236</v>
      </c>
      <c r="D7304" t="s">
        <v>7727</v>
      </c>
    </row>
    <row r="7305" spans="1:4" x14ac:dyDescent="0.3">
      <c r="A7305" t="s">
        <v>9237</v>
      </c>
      <c r="D7305" t="s">
        <v>7727</v>
      </c>
    </row>
    <row r="7306" spans="1:4" x14ac:dyDescent="0.3">
      <c r="A7306" t="s">
        <v>9238</v>
      </c>
      <c r="B7306" t="s">
        <v>277</v>
      </c>
      <c r="D7306" t="s">
        <v>7727</v>
      </c>
    </row>
    <row r="7307" spans="1:4" x14ac:dyDescent="0.3">
      <c r="A7307" t="s">
        <v>9239</v>
      </c>
      <c r="D7307" t="s">
        <v>7727</v>
      </c>
    </row>
    <row r="7308" spans="1:4" x14ac:dyDescent="0.3">
      <c r="A7308" t="s">
        <v>9240</v>
      </c>
      <c r="B7308" t="s">
        <v>5</v>
      </c>
      <c r="C7308" t="s">
        <v>9241</v>
      </c>
      <c r="D7308" t="s">
        <v>7727</v>
      </c>
    </row>
    <row r="7309" spans="1:4" x14ac:dyDescent="0.3">
      <c r="A7309" t="s">
        <v>9242</v>
      </c>
      <c r="B7309" t="s">
        <v>1404</v>
      </c>
      <c r="D7309" t="s">
        <v>7727</v>
      </c>
    </row>
    <row r="7310" spans="1:4" x14ac:dyDescent="0.3">
      <c r="A7310" t="s">
        <v>9243</v>
      </c>
      <c r="B7310" t="s">
        <v>5</v>
      </c>
      <c r="D7310" t="s">
        <v>7727</v>
      </c>
    </row>
    <row r="7311" spans="1:4" x14ac:dyDescent="0.3">
      <c r="A7311" t="s">
        <v>9244</v>
      </c>
      <c r="B7311" t="s">
        <v>1056</v>
      </c>
      <c r="D7311" t="s">
        <v>7727</v>
      </c>
    </row>
    <row r="7312" spans="1:4" x14ac:dyDescent="0.3">
      <c r="A7312" t="s">
        <v>9245</v>
      </c>
      <c r="D7312" t="s">
        <v>7727</v>
      </c>
    </row>
    <row r="7313" spans="1:4" x14ac:dyDescent="0.3">
      <c r="A7313" t="s">
        <v>9246</v>
      </c>
      <c r="D7313" t="s">
        <v>7727</v>
      </c>
    </row>
    <row r="7314" spans="1:4" x14ac:dyDescent="0.3">
      <c r="A7314" t="s">
        <v>9247</v>
      </c>
      <c r="B7314" t="s">
        <v>5</v>
      </c>
      <c r="D7314" t="s">
        <v>7727</v>
      </c>
    </row>
    <row r="7315" spans="1:4" x14ac:dyDescent="0.3">
      <c r="A7315" t="s">
        <v>9248</v>
      </c>
      <c r="C7315" t="s">
        <v>313</v>
      </c>
      <c r="D7315" t="s">
        <v>7727</v>
      </c>
    </row>
    <row r="7316" spans="1:4" x14ac:dyDescent="0.3">
      <c r="A7316" t="s">
        <v>9249</v>
      </c>
      <c r="C7316" t="s">
        <v>313</v>
      </c>
      <c r="D7316" t="s">
        <v>7727</v>
      </c>
    </row>
    <row r="7317" spans="1:4" x14ac:dyDescent="0.3">
      <c r="A7317" t="s">
        <v>9250</v>
      </c>
      <c r="D7317" t="s">
        <v>7727</v>
      </c>
    </row>
    <row r="7318" spans="1:4" x14ac:dyDescent="0.3">
      <c r="A7318" t="s">
        <v>9251</v>
      </c>
      <c r="B7318" t="s">
        <v>5</v>
      </c>
      <c r="D7318" t="s">
        <v>7727</v>
      </c>
    </row>
    <row r="7319" spans="1:4" x14ac:dyDescent="0.3">
      <c r="A7319" t="s">
        <v>9252</v>
      </c>
      <c r="D7319" t="s">
        <v>7727</v>
      </c>
    </row>
    <row r="7320" spans="1:4" x14ac:dyDescent="0.3">
      <c r="A7320" t="s">
        <v>9253</v>
      </c>
      <c r="B7320" t="s">
        <v>5</v>
      </c>
      <c r="C7320" t="s">
        <v>9254</v>
      </c>
      <c r="D7320" t="s">
        <v>7727</v>
      </c>
    </row>
    <row r="7321" spans="1:4" x14ac:dyDescent="0.3">
      <c r="A7321" t="s">
        <v>9255</v>
      </c>
      <c r="D7321" t="s">
        <v>7727</v>
      </c>
    </row>
    <row r="7322" spans="1:4" x14ac:dyDescent="0.3">
      <c r="A7322" t="s">
        <v>9256</v>
      </c>
      <c r="D7322" t="s">
        <v>7727</v>
      </c>
    </row>
    <row r="7323" spans="1:4" x14ac:dyDescent="0.3">
      <c r="A7323" t="s">
        <v>9257</v>
      </c>
      <c r="D7323" t="s">
        <v>7727</v>
      </c>
    </row>
    <row r="7324" spans="1:4" x14ac:dyDescent="0.3">
      <c r="A7324" t="s">
        <v>9258</v>
      </c>
      <c r="D7324" t="s">
        <v>7727</v>
      </c>
    </row>
    <row r="7325" spans="1:4" x14ac:dyDescent="0.3">
      <c r="A7325" t="s">
        <v>9259</v>
      </c>
      <c r="B7325" t="s">
        <v>5</v>
      </c>
      <c r="D7325" t="s">
        <v>7727</v>
      </c>
    </row>
    <row r="7326" spans="1:4" x14ac:dyDescent="0.3">
      <c r="A7326" t="s">
        <v>9260</v>
      </c>
      <c r="B7326" t="s">
        <v>5</v>
      </c>
      <c r="D7326" t="s">
        <v>7727</v>
      </c>
    </row>
    <row r="7327" spans="1:4" x14ac:dyDescent="0.3">
      <c r="A7327" t="s">
        <v>9261</v>
      </c>
      <c r="C7327" t="s">
        <v>313</v>
      </c>
      <c r="D7327" t="s">
        <v>7727</v>
      </c>
    </row>
    <row r="7328" spans="1:4" x14ac:dyDescent="0.3">
      <c r="A7328" t="s">
        <v>9262</v>
      </c>
      <c r="D7328" t="s">
        <v>7727</v>
      </c>
    </row>
    <row r="7329" spans="1:4" x14ac:dyDescent="0.3">
      <c r="A7329" t="s">
        <v>9263</v>
      </c>
      <c r="B7329" t="s">
        <v>5</v>
      </c>
      <c r="D7329" t="s">
        <v>7727</v>
      </c>
    </row>
    <row r="7330" spans="1:4" x14ac:dyDescent="0.3">
      <c r="A7330" t="s">
        <v>9264</v>
      </c>
      <c r="C7330" t="s">
        <v>313</v>
      </c>
      <c r="D7330" t="s">
        <v>7727</v>
      </c>
    </row>
    <row r="7331" spans="1:4" x14ac:dyDescent="0.3">
      <c r="A7331" t="s">
        <v>9265</v>
      </c>
      <c r="C7331" t="s">
        <v>313</v>
      </c>
      <c r="D7331" t="s">
        <v>7727</v>
      </c>
    </row>
    <row r="7332" spans="1:4" x14ac:dyDescent="0.3">
      <c r="A7332" t="s">
        <v>9266</v>
      </c>
      <c r="C7332" t="s">
        <v>9267</v>
      </c>
      <c r="D7332" t="s">
        <v>7727</v>
      </c>
    </row>
    <row r="7333" spans="1:4" x14ac:dyDescent="0.3">
      <c r="A7333" t="s">
        <v>9268</v>
      </c>
      <c r="B7333" t="s">
        <v>5</v>
      </c>
      <c r="D7333" t="s">
        <v>7727</v>
      </c>
    </row>
    <row r="7334" spans="1:4" x14ac:dyDescent="0.3">
      <c r="A7334" t="s">
        <v>9269</v>
      </c>
      <c r="D7334" t="s">
        <v>7727</v>
      </c>
    </row>
    <row r="7335" spans="1:4" x14ac:dyDescent="0.3">
      <c r="A7335" t="s">
        <v>9270</v>
      </c>
      <c r="B7335" t="s">
        <v>5</v>
      </c>
      <c r="C7335" t="s">
        <v>9271</v>
      </c>
      <c r="D7335" t="s">
        <v>7727</v>
      </c>
    </row>
    <row r="7336" spans="1:4" x14ac:dyDescent="0.3">
      <c r="A7336" t="s">
        <v>9272</v>
      </c>
      <c r="B7336" t="s">
        <v>5</v>
      </c>
      <c r="C7336" t="s">
        <v>9273</v>
      </c>
      <c r="D7336" t="s">
        <v>7727</v>
      </c>
    </row>
    <row r="7337" spans="1:4" x14ac:dyDescent="0.3">
      <c r="A7337" t="s">
        <v>9274</v>
      </c>
      <c r="B7337" t="s">
        <v>5</v>
      </c>
      <c r="C7337" t="s">
        <v>9275</v>
      </c>
      <c r="D7337" t="s">
        <v>7727</v>
      </c>
    </row>
    <row r="7338" spans="1:4" x14ac:dyDescent="0.3">
      <c r="A7338" t="s">
        <v>9276</v>
      </c>
      <c r="C7338" t="s">
        <v>9277</v>
      </c>
      <c r="D7338" t="s">
        <v>7727</v>
      </c>
    </row>
    <row r="7339" spans="1:4" x14ac:dyDescent="0.3">
      <c r="A7339" t="s">
        <v>9278</v>
      </c>
      <c r="D7339" t="s">
        <v>7727</v>
      </c>
    </row>
    <row r="7340" spans="1:4" x14ac:dyDescent="0.3">
      <c r="A7340" t="s">
        <v>9279</v>
      </c>
      <c r="B7340" t="s">
        <v>5</v>
      </c>
      <c r="C7340" t="s">
        <v>9280</v>
      </c>
      <c r="D7340" t="s">
        <v>7727</v>
      </c>
    </row>
    <row r="7341" spans="1:4" x14ac:dyDescent="0.3">
      <c r="A7341" t="s">
        <v>9281</v>
      </c>
      <c r="B7341" t="s">
        <v>5</v>
      </c>
      <c r="D7341" t="s">
        <v>7727</v>
      </c>
    </row>
    <row r="7342" spans="1:4" x14ac:dyDescent="0.3">
      <c r="A7342" t="s">
        <v>9282</v>
      </c>
      <c r="D7342" t="s">
        <v>7727</v>
      </c>
    </row>
    <row r="7343" spans="1:4" x14ac:dyDescent="0.3">
      <c r="A7343" t="s">
        <v>9283</v>
      </c>
      <c r="D7343" t="s">
        <v>7727</v>
      </c>
    </row>
    <row r="7344" spans="1:4" x14ac:dyDescent="0.3">
      <c r="A7344" t="s">
        <v>9284</v>
      </c>
      <c r="D7344" t="s">
        <v>7727</v>
      </c>
    </row>
    <row r="7345" spans="1:4" x14ac:dyDescent="0.3">
      <c r="A7345" t="s">
        <v>9285</v>
      </c>
      <c r="D7345" t="s">
        <v>7727</v>
      </c>
    </row>
    <row r="7346" spans="1:4" x14ac:dyDescent="0.3">
      <c r="A7346" t="s">
        <v>9286</v>
      </c>
      <c r="D7346" t="s">
        <v>7727</v>
      </c>
    </row>
    <row r="7347" spans="1:4" x14ac:dyDescent="0.3">
      <c r="A7347" t="s">
        <v>9287</v>
      </c>
      <c r="D7347" t="s">
        <v>7727</v>
      </c>
    </row>
    <row r="7348" spans="1:4" x14ac:dyDescent="0.3">
      <c r="A7348" t="s">
        <v>9288</v>
      </c>
      <c r="B7348" t="s">
        <v>5</v>
      </c>
      <c r="D7348" t="s">
        <v>7727</v>
      </c>
    </row>
    <row r="7349" spans="1:4" x14ac:dyDescent="0.3">
      <c r="A7349" t="s">
        <v>9289</v>
      </c>
      <c r="D7349" t="s">
        <v>7727</v>
      </c>
    </row>
    <row r="7350" spans="1:4" x14ac:dyDescent="0.3">
      <c r="A7350" t="s">
        <v>9290</v>
      </c>
      <c r="B7350" t="s">
        <v>5</v>
      </c>
      <c r="D7350" t="s">
        <v>7727</v>
      </c>
    </row>
    <row r="7351" spans="1:4" x14ac:dyDescent="0.3">
      <c r="A7351" t="s">
        <v>9291</v>
      </c>
      <c r="D7351" t="s">
        <v>7727</v>
      </c>
    </row>
    <row r="7352" spans="1:4" x14ac:dyDescent="0.3">
      <c r="A7352" t="s">
        <v>9292</v>
      </c>
      <c r="D7352" t="s">
        <v>7727</v>
      </c>
    </row>
    <row r="7353" spans="1:4" x14ac:dyDescent="0.3">
      <c r="A7353" t="s">
        <v>9293</v>
      </c>
      <c r="B7353" t="s">
        <v>5</v>
      </c>
      <c r="D7353" t="s">
        <v>7727</v>
      </c>
    </row>
    <row r="7354" spans="1:4" x14ac:dyDescent="0.3">
      <c r="A7354" t="s">
        <v>9294</v>
      </c>
      <c r="B7354" t="s">
        <v>5</v>
      </c>
      <c r="D7354" t="s">
        <v>7727</v>
      </c>
    </row>
    <row r="7355" spans="1:4" x14ac:dyDescent="0.3">
      <c r="A7355" t="s">
        <v>9295</v>
      </c>
      <c r="C7355" t="s">
        <v>9296</v>
      </c>
      <c r="D7355" t="s">
        <v>7727</v>
      </c>
    </row>
    <row r="7356" spans="1:4" x14ac:dyDescent="0.3">
      <c r="A7356" t="s">
        <v>9297</v>
      </c>
      <c r="D7356" t="s">
        <v>7727</v>
      </c>
    </row>
    <row r="7357" spans="1:4" x14ac:dyDescent="0.3">
      <c r="A7357" t="s">
        <v>9298</v>
      </c>
      <c r="D7357" t="s">
        <v>7727</v>
      </c>
    </row>
    <row r="7358" spans="1:4" x14ac:dyDescent="0.3">
      <c r="A7358" t="s">
        <v>9299</v>
      </c>
      <c r="B7358" t="s">
        <v>5</v>
      </c>
      <c r="D7358" t="s">
        <v>7727</v>
      </c>
    </row>
    <row r="7359" spans="1:4" x14ac:dyDescent="0.3">
      <c r="A7359" t="s">
        <v>9300</v>
      </c>
      <c r="D7359" t="s">
        <v>7727</v>
      </c>
    </row>
    <row r="7360" spans="1:4" x14ac:dyDescent="0.3">
      <c r="A7360" t="s">
        <v>9301</v>
      </c>
      <c r="D7360" t="s">
        <v>7727</v>
      </c>
    </row>
    <row r="7361" spans="1:4" x14ac:dyDescent="0.3">
      <c r="A7361" t="s">
        <v>9302</v>
      </c>
      <c r="D7361" t="s">
        <v>7727</v>
      </c>
    </row>
    <row r="7362" spans="1:4" x14ac:dyDescent="0.3">
      <c r="A7362" t="s">
        <v>9303</v>
      </c>
      <c r="B7362" t="s">
        <v>5</v>
      </c>
      <c r="C7362" t="s">
        <v>9304</v>
      </c>
      <c r="D7362" t="s">
        <v>7727</v>
      </c>
    </row>
    <row r="7363" spans="1:4" x14ac:dyDescent="0.3">
      <c r="A7363" t="s">
        <v>9305</v>
      </c>
      <c r="D7363" t="s">
        <v>7727</v>
      </c>
    </row>
    <row r="7364" spans="1:4" x14ac:dyDescent="0.3">
      <c r="A7364" t="s">
        <v>9306</v>
      </c>
      <c r="B7364" t="s">
        <v>5</v>
      </c>
      <c r="C7364" t="s">
        <v>9307</v>
      </c>
      <c r="D7364" t="s">
        <v>7727</v>
      </c>
    </row>
    <row r="7365" spans="1:4" x14ac:dyDescent="0.3">
      <c r="A7365" t="s">
        <v>9308</v>
      </c>
      <c r="D7365" t="s">
        <v>7727</v>
      </c>
    </row>
    <row r="7366" spans="1:4" x14ac:dyDescent="0.3">
      <c r="A7366" t="s">
        <v>9309</v>
      </c>
      <c r="C7366" t="s">
        <v>9310</v>
      </c>
      <c r="D7366" t="s">
        <v>7727</v>
      </c>
    </row>
    <row r="7367" spans="1:4" x14ac:dyDescent="0.3">
      <c r="A7367" t="s">
        <v>9311</v>
      </c>
      <c r="D7367" t="s">
        <v>7727</v>
      </c>
    </row>
    <row r="7368" spans="1:4" x14ac:dyDescent="0.3">
      <c r="A7368" t="s">
        <v>9312</v>
      </c>
      <c r="D7368" t="s">
        <v>7727</v>
      </c>
    </row>
    <row r="7369" spans="1:4" x14ac:dyDescent="0.3">
      <c r="A7369" t="s">
        <v>9313</v>
      </c>
      <c r="B7369" t="s">
        <v>5</v>
      </c>
      <c r="C7369" t="s">
        <v>9314</v>
      </c>
      <c r="D7369" t="s">
        <v>7727</v>
      </c>
    </row>
    <row r="7370" spans="1:4" x14ac:dyDescent="0.3">
      <c r="A7370" t="s">
        <v>9315</v>
      </c>
      <c r="D7370" t="s">
        <v>7727</v>
      </c>
    </row>
    <row r="7371" spans="1:4" x14ac:dyDescent="0.3">
      <c r="A7371" t="s">
        <v>9316</v>
      </c>
      <c r="D7371" t="s">
        <v>7727</v>
      </c>
    </row>
    <row r="7372" spans="1:4" x14ac:dyDescent="0.3">
      <c r="A7372" t="s">
        <v>9317</v>
      </c>
      <c r="B7372" t="s">
        <v>5</v>
      </c>
      <c r="D7372" t="s">
        <v>7727</v>
      </c>
    </row>
    <row r="7373" spans="1:4" x14ac:dyDescent="0.3">
      <c r="A7373" t="s">
        <v>9318</v>
      </c>
      <c r="B7373" t="s">
        <v>5</v>
      </c>
      <c r="D7373" t="s">
        <v>7727</v>
      </c>
    </row>
    <row r="7374" spans="1:4" x14ac:dyDescent="0.3">
      <c r="A7374" t="s">
        <v>9319</v>
      </c>
      <c r="D7374" t="s">
        <v>7727</v>
      </c>
    </row>
    <row r="7375" spans="1:4" x14ac:dyDescent="0.3">
      <c r="A7375" t="s">
        <v>9320</v>
      </c>
      <c r="D7375" t="s">
        <v>7727</v>
      </c>
    </row>
    <row r="7376" spans="1:4" x14ac:dyDescent="0.3">
      <c r="A7376" t="s">
        <v>9321</v>
      </c>
      <c r="B7376" t="s">
        <v>28</v>
      </c>
      <c r="D7376" t="s">
        <v>7727</v>
      </c>
    </row>
    <row r="7377" spans="1:4" x14ac:dyDescent="0.3">
      <c r="A7377" t="s">
        <v>9322</v>
      </c>
      <c r="B7377" t="s">
        <v>1690</v>
      </c>
      <c r="D7377" t="s">
        <v>7727</v>
      </c>
    </row>
    <row r="7378" spans="1:4" x14ac:dyDescent="0.3">
      <c r="A7378" t="s">
        <v>9323</v>
      </c>
      <c r="B7378" t="s">
        <v>657</v>
      </c>
      <c r="D7378" t="s">
        <v>7727</v>
      </c>
    </row>
    <row r="7379" spans="1:4" x14ac:dyDescent="0.3">
      <c r="A7379" t="s">
        <v>9324</v>
      </c>
      <c r="C7379" t="s">
        <v>9325</v>
      </c>
      <c r="D7379" t="s">
        <v>7727</v>
      </c>
    </row>
    <row r="7380" spans="1:4" x14ac:dyDescent="0.3">
      <c r="A7380" t="s">
        <v>9326</v>
      </c>
      <c r="B7380" t="s">
        <v>5</v>
      </c>
      <c r="D7380" t="s">
        <v>7727</v>
      </c>
    </row>
    <row r="7381" spans="1:4" x14ac:dyDescent="0.3">
      <c r="A7381" t="s">
        <v>9327</v>
      </c>
      <c r="B7381" t="s">
        <v>5</v>
      </c>
      <c r="D7381" t="s">
        <v>7727</v>
      </c>
    </row>
    <row r="7382" spans="1:4" x14ac:dyDescent="0.3">
      <c r="A7382" t="s">
        <v>9328</v>
      </c>
      <c r="C7382" t="s">
        <v>313</v>
      </c>
      <c r="D7382" t="s">
        <v>7727</v>
      </c>
    </row>
    <row r="7383" spans="1:4" x14ac:dyDescent="0.3">
      <c r="A7383" t="s">
        <v>9329</v>
      </c>
      <c r="B7383" t="s">
        <v>5</v>
      </c>
      <c r="D7383" t="s">
        <v>7727</v>
      </c>
    </row>
    <row r="7384" spans="1:4" x14ac:dyDescent="0.3">
      <c r="A7384" t="s">
        <v>9330</v>
      </c>
      <c r="B7384" t="s">
        <v>5</v>
      </c>
      <c r="D7384" t="s">
        <v>7727</v>
      </c>
    </row>
    <row r="7385" spans="1:4" x14ac:dyDescent="0.3">
      <c r="A7385" t="s">
        <v>9331</v>
      </c>
      <c r="B7385" t="s">
        <v>5</v>
      </c>
      <c r="D7385" t="s">
        <v>7727</v>
      </c>
    </row>
    <row r="7386" spans="1:4" x14ac:dyDescent="0.3">
      <c r="A7386" t="s">
        <v>9332</v>
      </c>
      <c r="D7386" t="s">
        <v>7727</v>
      </c>
    </row>
    <row r="7387" spans="1:4" x14ac:dyDescent="0.3">
      <c r="A7387" t="s">
        <v>9333</v>
      </c>
      <c r="B7387" t="s">
        <v>911</v>
      </c>
      <c r="D7387" t="s">
        <v>7727</v>
      </c>
    </row>
    <row r="7388" spans="1:4" x14ac:dyDescent="0.3">
      <c r="A7388" t="s">
        <v>9334</v>
      </c>
      <c r="D7388" t="s">
        <v>7727</v>
      </c>
    </row>
    <row r="7389" spans="1:4" x14ac:dyDescent="0.3">
      <c r="A7389" t="s">
        <v>9335</v>
      </c>
      <c r="D7389" t="s">
        <v>7727</v>
      </c>
    </row>
    <row r="7390" spans="1:4" x14ac:dyDescent="0.3">
      <c r="A7390" t="s">
        <v>9336</v>
      </c>
      <c r="D7390" t="s">
        <v>7727</v>
      </c>
    </row>
    <row r="7391" spans="1:4" x14ac:dyDescent="0.3">
      <c r="A7391" t="s">
        <v>9337</v>
      </c>
      <c r="B7391" t="s">
        <v>5</v>
      </c>
      <c r="D7391" t="s">
        <v>7727</v>
      </c>
    </row>
    <row r="7392" spans="1:4" x14ac:dyDescent="0.3">
      <c r="A7392" t="s">
        <v>9338</v>
      </c>
      <c r="B7392" t="s">
        <v>5</v>
      </c>
      <c r="C7392" t="s">
        <v>9339</v>
      </c>
      <c r="D7392" t="s">
        <v>7727</v>
      </c>
    </row>
    <row r="7393" spans="1:4" x14ac:dyDescent="0.3">
      <c r="A7393" t="s">
        <v>9340</v>
      </c>
      <c r="D7393" t="s">
        <v>7727</v>
      </c>
    </row>
    <row r="7394" spans="1:4" x14ac:dyDescent="0.3">
      <c r="A7394" t="s">
        <v>9341</v>
      </c>
      <c r="B7394" t="s">
        <v>5</v>
      </c>
      <c r="D7394" t="s">
        <v>7727</v>
      </c>
    </row>
    <row r="7395" spans="1:4" x14ac:dyDescent="0.3">
      <c r="A7395" t="s">
        <v>9342</v>
      </c>
      <c r="D7395" t="s">
        <v>7727</v>
      </c>
    </row>
    <row r="7396" spans="1:4" x14ac:dyDescent="0.3">
      <c r="A7396" t="s">
        <v>9343</v>
      </c>
      <c r="B7396" t="s">
        <v>5</v>
      </c>
      <c r="C7396" t="s">
        <v>9344</v>
      </c>
      <c r="D7396" t="s">
        <v>7727</v>
      </c>
    </row>
    <row r="7397" spans="1:4" x14ac:dyDescent="0.3">
      <c r="A7397" t="s">
        <v>9345</v>
      </c>
      <c r="B7397" t="s">
        <v>5</v>
      </c>
      <c r="D7397" t="s">
        <v>7727</v>
      </c>
    </row>
    <row r="7398" spans="1:4" x14ac:dyDescent="0.3">
      <c r="A7398" t="s">
        <v>9346</v>
      </c>
      <c r="D7398" t="s">
        <v>7727</v>
      </c>
    </row>
    <row r="7399" spans="1:4" x14ac:dyDescent="0.3">
      <c r="A7399" t="s">
        <v>9347</v>
      </c>
      <c r="D7399" t="s">
        <v>7727</v>
      </c>
    </row>
    <row r="7400" spans="1:4" x14ac:dyDescent="0.3">
      <c r="A7400" t="s">
        <v>9348</v>
      </c>
      <c r="B7400" t="s">
        <v>5</v>
      </c>
      <c r="C7400" t="s">
        <v>9349</v>
      </c>
      <c r="D7400" t="s">
        <v>7727</v>
      </c>
    </row>
    <row r="7401" spans="1:4" x14ac:dyDescent="0.3">
      <c r="A7401" t="s">
        <v>9350</v>
      </c>
      <c r="B7401" t="s">
        <v>277</v>
      </c>
      <c r="D7401" t="s">
        <v>7727</v>
      </c>
    </row>
    <row r="7402" spans="1:4" x14ac:dyDescent="0.3">
      <c r="A7402" t="s">
        <v>9351</v>
      </c>
      <c r="D7402" t="s">
        <v>7727</v>
      </c>
    </row>
    <row r="7403" spans="1:4" x14ac:dyDescent="0.3">
      <c r="A7403" t="s">
        <v>9352</v>
      </c>
      <c r="C7403" t="s">
        <v>9353</v>
      </c>
      <c r="D7403" t="s">
        <v>7727</v>
      </c>
    </row>
    <row r="7404" spans="1:4" x14ac:dyDescent="0.3">
      <c r="A7404" t="s">
        <v>9354</v>
      </c>
      <c r="B7404" t="s">
        <v>5</v>
      </c>
      <c r="D7404" t="s">
        <v>7727</v>
      </c>
    </row>
    <row r="7405" spans="1:4" x14ac:dyDescent="0.3">
      <c r="A7405" t="s">
        <v>9355</v>
      </c>
      <c r="D7405" t="s">
        <v>7727</v>
      </c>
    </row>
    <row r="7406" spans="1:4" x14ac:dyDescent="0.3">
      <c r="A7406" t="s">
        <v>9356</v>
      </c>
      <c r="B7406" t="s">
        <v>5</v>
      </c>
      <c r="C7406" t="s">
        <v>9357</v>
      </c>
      <c r="D7406" t="s">
        <v>7727</v>
      </c>
    </row>
    <row r="7407" spans="1:4" x14ac:dyDescent="0.3">
      <c r="A7407" t="s">
        <v>9358</v>
      </c>
      <c r="D7407" t="s">
        <v>7727</v>
      </c>
    </row>
    <row r="7408" spans="1:4" x14ac:dyDescent="0.3">
      <c r="A7408" t="s">
        <v>9359</v>
      </c>
      <c r="B7408" t="s">
        <v>678</v>
      </c>
      <c r="C7408" t="s">
        <v>9360</v>
      </c>
      <c r="D7408" t="s">
        <v>7727</v>
      </c>
    </row>
    <row r="7409" spans="1:4" x14ac:dyDescent="0.3">
      <c r="A7409" t="s">
        <v>9361</v>
      </c>
      <c r="B7409" t="s">
        <v>5</v>
      </c>
      <c r="C7409" t="s">
        <v>9362</v>
      </c>
      <c r="D7409" t="s">
        <v>7727</v>
      </c>
    </row>
    <row r="7410" spans="1:4" x14ac:dyDescent="0.3">
      <c r="A7410" t="s">
        <v>9363</v>
      </c>
      <c r="B7410" t="s">
        <v>5</v>
      </c>
      <c r="D7410" t="s">
        <v>7727</v>
      </c>
    </row>
    <row r="7411" spans="1:4" x14ac:dyDescent="0.3">
      <c r="A7411" t="s">
        <v>9364</v>
      </c>
      <c r="B7411" t="s">
        <v>5</v>
      </c>
      <c r="D7411" t="s">
        <v>7727</v>
      </c>
    </row>
    <row r="7412" spans="1:4" x14ac:dyDescent="0.3">
      <c r="A7412" t="s">
        <v>9365</v>
      </c>
      <c r="C7412" t="s">
        <v>313</v>
      </c>
      <c r="D7412" t="s">
        <v>7727</v>
      </c>
    </row>
    <row r="7413" spans="1:4" x14ac:dyDescent="0.3">
      <c r="A7413" t="s">
        <v>9366</v>
      </c>
      <c r="D7413" t="s">
        <v>7727</v>
      </c>
    </row>
    <row r="7414" spans="1:4" x14ac:dyDescent="0.3">
      <c r="A7414" t="s">
        <v>9367</v>
      </c>
      <c r="D7414" t="s">
        <v>7727</v>
      </c>
    </row>
    <row r="7415" spans="1:4" x14ac:dyDescent="0.3">
      <c r="A7415" t="s">
        <v>9368</v>
      </c>
      <c r="D7415" t="s">
        <v>7727</v>
      </c>
    </row>
    <row r="7416" spans="1:4" x14ac:dyDescent="0.3">
      <c r="A7416" t="s">
        <v>9369</v>
      </c>
      <c r="D7416" t="s">
        <v>7727</v>
      </c>
    </row>
    <row r="7417" spans="1:4" x14ac:dyDescent="0.3">
      <c r="A7417" t="s">
        <v>9370</v>
      </c>
      <c r="B7417" t="s">
        <v>5</v>
      </c>
      <c r="D7417" t="s">
        <v>7727</v>
      </c>
    </row>
    <row r="7418" spans="1:4" x14ac:dyDescent="0.3">
      <c r="A7418" t="s">
        <v>9371</v>
      </c>
      <c r="B7418" t="s">
        <v>2085</v>
      </c>
      <c r="C7418" t="s">
        <v>9372</v>
      </c>
      <c r="D7418" t="s">
        <v>7727</v>
      </c>
    </row>
    <row r="7419" spans="1:4" x14ac:dyDescent="0.3">
      <c r="A7419" t="s">
        <v>9373</v>
      </c>
      <c r="C7419" t="s">
        <v>9374</v>
      </c>
      <c r="D7419" t="s">
        <v>7727</v>
      </c>
    </row>
    <row r="7420" spans="1:4" x14ac:dyDescent="0.3">
      <c r="A7420" t="s">
        <v>9375</v>
      </c>
      <c r="D7420" t="s">
        <v>7727</v>
      </c>
    </row>
    <row r="7421" spans="1:4" x14ac:dyDescent="0.3">
      <c r="A7421" t="s">
        <v>9376</v>
      </c>
      <c r="D7421" t="s">
        <v>7727</v>
      </c>
    </row>
    <row r="7422" spans="1:4" x14ac:dyDescent="0.3">
      <c r="A7422" t="s">
        <v>9377</v>
      </c>
      <c r="D7422" t="s">
        <v>7727</v>
      </c>
    </row>
    <row r="7423" spans="1:4" x14ac:dyDescent="0.3">
      <c r="A7423" t="s">
        <v>9378</v>
      </c>
      <c r="B7423" t="s">
        <v>5</v>
      </c>
      <c r="D7423" t="s">
        <v>7727</v>
      </c>
    </row>
    <row r="7424" spans="1:4" x14ac:dyDescent="0.3">
      <c r="A7424" t="s">
        <v>9379</v>
      </c>
      <c r="B7424" t="s">
        <v>5</v>
      </c>
      <c r="D7424" t="s">
        <v>7727</v>
      </c>
    </row>
    <row r="7425" spans="1:4" x14ac:dyDescent="0.3">
      <c r="A7425" t="s">
        <v>9380</v>
      </c>
      <c r="B7425" t="s">
        <v>5</v>
      </c>
      <c r="D7425" t="s">
        <v>7727</v>
      </c>
    </row>
    <row r="7426" spans="1:4" x14ac:dyDescent="0.3">
      <c r="A7426" t="s">
        <v>9381</v>
      </c>
      <c r="B7426" t="s">
        <v>5</v>
      </c>
      <c r="C7426" t="s">
        <v>9382</v>
      </c>
      <c r="D7426" t="s">
        <v>7727</v>
      </c>
    </row>
    <row r="7427" spans="1:4" x14ac:dyDescent="0.3">
      <c r="A7427" t="s">
        <v>9383</v>
      </c>
      <c r="C7427" t="s">
        <v>9384</v>
      </c>
      <c r="D7427" t="s">
        <v>7727</v>
      </c>
    </row>
    <row r="7428" spans="1:4" x14ac:dyDescent="0.3">
      <c r="A7428" t="s">
        <v>9385</v>
      </c>
      <c r="D7428" t="s">
        <v>7727</v>
      </c>
    </row>
    <row r="7429" spans="1:4" x14ac:dyDescent="0.3">
      <c r="A7429" t="s">
        <v>9386</v>
      </c>
      <c r="D7429" t="s">
        <v>7727</v>
      </c>
    </row>
    <row r="7430" spans="1:4" x14ac:dyDescent="0.3">
      <c r="A7430" t="s">
        <v>9387</v>
      </c>
      <c r="B7430" t="s">
        <v>5</v>
      </c>
      <c r="D7430" t="s">
        <v>7727</v>
      </c>
    </row>
    <row r="7431" spans="1:4" x14ac:dyDescent="0.3">
      <c r="A7431" t="s">
        <v>9388</v>
      </c>
      <c r="B7431" t="s">
        <v>28</v>
      </c>
      <c r="D7431" t="s">
        <v>7727</v>
      </c>
    </row>
    <row r="7432" spans="1:4" x14ac:dyDescent="0.3">
      <c r="A7432" t="s">
        <v>9389</v>
      </c>
      <c r="B7432" t="s">
        <v>5</v>
      </c>
      <c r="D7432" t="s">
        <v>7727</v>
      </c>
    </row>
    <row r="7433" spans="1:4" x14ac:dyDescent="0.3">
      <c r="A7433" t="s">
        <v>9390</v>
      </c>
      <c r="D7433" t="s">
        <v>7727</v>
      </c>
    </row>
    <row r="7434" spans="1:4" x14ac:dyDescent="0.3">
      <c r="A7434" t="s">
        <v>9391</v>
      </c>
      <c r="D7434" t="s">
        <v>7727</v>
      </c>
    </row>
    <row r="7435" spans="1:4" x14ac:dyDescent="0.3">
      <c r="A7435" t="s">
        <v>9392</v>
      </c>
      <c r="B7435" t="s">
        <v>5</v>
      </c>
      <c r="C7435" t="s">
        <v>9393</v>
      </c>
      <c r="D7435" t="s">
        <v>7727</v>
      </c>
    </row>
    <row r="7436" spans="1:4" x14ac:dyDescent="0.3">
      <c r="A7436" t="s">
        <v>9394</v>
      </c>
      <c r="B7436" t="s">
        <v>5</v>
      </c>
      <c r="D7436" t="s">
        <v>7727</v>
      </c>
    </row>
    <row r="7437" spans="1:4" x14ac:dyDescent="0.3">
      <c r="A7437" t="s">
        <v>9395</v>
      </c>
      <c r="C7437" t="s">
        <v>313</v>
      </c>
      <c r="D7437" t="s">
        <v>7727</v>
      </c>
    </row>
    <row r="7438" spans="1:4" x14ac:dyDescent="0.3">
      <c r="A7438" t="s">
        <v>9396</v>
      </c>
      <c r="B7438" t="s">
        <v>5</v>
      </c>
      <c r="C7438" t="s">
        <v>1553</v>
      </c>
      <c r="D7438" t="s">
        <v>7727</v>
      </c>
    </row>
    <row r="7439" spans="1:4" x14ac:dyDescent="0.3">
      <c r="A7439" t="s">
        <v>9397</v>
      </c>
      <c r="D7439" t="s">
        <v>7727</v>
      </c>
    </row>
    <row r="7440" spans="1:4" x14ac:dyDescent="0.3">
      <c r="A7440" t="s">
        <v>9398</v>
      </c>
      <c r="B7440" t="s">
        <v>5</v>
      </c>
      <c r="D7440" t="s">
        <v>7727</v>
      </c>
    </row>
    <row r="7441" spans="1:4" x14ac:dyDescent="0.3">
      <c r="A7441" t="s">
        <v>9399</v>
      </c>
      <c r="D7441" t="s">
        <v>7727</v>
      </c>
    </row>
    <row r="7442" spans="1:4" x14ac:dyDescent="0.3">
      <c r="A7442" t="s">
        <v>9400</v>
      </c>
      <c r="B7442" t="s">
        <v>5</v>
      </c>
      <c r="D7442" t="s">
        <v>7727</v>
      </c>
    </row>
    <row r="7443" spans="1:4" x14ac:dyDescent="0.3">
      <c r="A7443" t="s">
        <v>9401</v>
      </c>
      <c r="D7443" t="s">
        <v>7727</v>
      </c>
    </row>
    <row r="7444" spans="1:4" x14ac:dyDescent="0.3">
      <c r="A7444" t="s">
        <v>9402</v>
      </c>
      <c r="D7444" t="s">
        <v>7727</v>
      </c>
    </row>
    <row r="7445" spans="1:4" x14ac:dyDescent="0.3">
      <c r="A7445" t="s">
        <v>9403</v>
      </c>
      <c r="B7445" t="s">
        <v>1690</v>
      </c>
      <c r="D7445" t="s">
        <v>7727</v>
      </c>
    </row>
    <row r="7446" spans="1:4" x14ac:dyDescent="0.3">
      <c r="A7446" t="s">
        <v>9404</v>
      </c>
      <c r="D7446" t="s">
        <v>7727</v>
      </c>
    </row>
    <row r="7447" spans="1:4" x14ac:dyDescent="0.3">
      <c r="A7447" t="s">
        <v>9405</v>
      </c>
      <c r="B7447" t="s">
        <v>911</v>
      </c>
      <c r="D7447" t="s">
        <v>7727</v>
      </c>
    </row>
    <row r="7448" spans="1:4" x14ac:dyDescent="0.3">
      <c r="A7448" t="s">
        <v>9406</v>
      </c>
      <c r="D7448" t="s">
        <v>7727</v>
      </c>
    </row>
    <row r="7449" spans="1:4" x14ac:dyDescent="0.3">
      <c r="A7449" t="s">
        <v>9407</v>
      </c>
      <c r="B7449" t="s">
        <v>5</v>
      </c>
      <c r="D7449" t="s">
        <v>7727</v>
      </c>
    </row>
    <row r="7450" spans="1:4" x14ac:dyDescent="0.3">
      <c r="A7450" t="s">
        <v>9408</v>
      </c>
      <c r="B7450" t="s">
        <v>5</v>
      </c>
      <c r="D7450" t="s">
        <v>7727</v>
      </c>
    </row>
    <row r="7451" spans="1:4" x14ac:dyDescent="0.3">
      <c r="A7451" t="s">
        <v>9409</v>
      </c>
      <c r="D7451" t="s">
        <v>7727</v>
      </c>
    </row>
    <row r="7452" spans="1:4" x14ac:dyDescent="0.3">
      <c r="A7452" t="s">
        <v>9410</v>
      </c>
      <c r="B7452" t="s">
        <v>5</v>
      </c>
      <c r="D7452" t="s">
        <v>7727</v>
      </c>
    </row>
    <row r="7453" spans="1:4" x14ac:dyDescent="0.3">
      <c r="A7453" t="s">
        <v>9411</v>
      </c>
      <c r="D7453" t="s">
        <v>7727</v>
      </c>
    </row>
    <row r="7454" spans="1:4" x14ac:dyDescent="0.3">
      <c r="A7454" t="s">
        <v>9412</v>
      </c>
      <c r="B7454" t="s">
        <v>5</v>
      </c>
      <c r="C7454" t="s">
        <v>9413</v>
      </c>
      <c r="D7454" t="s">
        <v>7727</v>
      </c>
    </row>
    <row r="7455" spans="1:4" x14ac:dyDescent="0.3">
      <c r="A7455" t="s">
        <v>9414</v>
      </c>
      <c r="D7455" t="s">
        <v>7727</v>
      </c>
    </row>
    <row r="7456" spans="1:4" x14ac:dyDescent="0.3">
      <c r="A7456" t="s">
        <v>9415</v>
      </c>
      <c r="D7456" t="s">
        <v>7727</v>
      </c>
    </row>
    <row r="7457" spans="1:4" x14ac:dyDescent="0.3">
      <c r="A7457" t="s">
        <v>9416</v>
      </c>
      <c r="B7457" t="s">
        <v>5</v>
      </c>
      <c r="D7457" t="s">
        <v>7727</v>
      </c>
    </row>
    <row r="7458" spans="1:4" x14ac:dyDescent="0.3">
      <c r="A7458" t="s">
        <v>9417</v>
      </c>
      <c r="B7458" t="s">
        <v>277</v>
      </c>
      <c r="D7458" t="s">
        <v>7727</v>
      </c>
    </row>
    <row r="7459" spans="1:4" x14ac:dyDescent="0.3">
      <c r="A7459" t="s">
        <v>9418</v>
      </c>
      <c r="B7459" t="s">
        <v>5</v>
      </c>
      <c r="C7459" t="s">
        <v>9419</v>
      </c>
      <c r="D7459" t="s">
        <v>7727</v>
      </c>
    </row>
    <row r="7460" spans="1:4" x14ac:dyDescent="0.3">
      <c r="A7460" t="s">
        <v>9420</v>
      </c>
      <c r="B7460" t="s">
        <v>911</v>
      </c>
      <c r="D7460" t="s">
        <v>7727</v>
      </c>
    </row>
    <row r="7461" spans="1:4" x14ac:dyDescent="0.3">
      <c r="A7461" t="s">
        <v>9421</v>
      </c>
      <c r="D7461" t="s">
        <v>7727</v>
      </c>
    </row>
    <row r="7462" spans="1:4" x14ac:dyDescent="0.3">
      <c r="A7462" t="s">
        <v>9422</v>
      </c>
      <c r="D7462" t="s">
        <v>7727</v>
      </c>
    </row>
    <row r="7463" spans="1:4" x14ac:dyDescent="0.3">
      <c r="A7463" t="s">
        <v>9423</v>
      </c>
      <c r="D7463" t="s">
        <v>7727</v>
      </c>
    </row>
    <row r="7464" spans="1:4" x14ac:dyDescent="0.3">
      <c r="A7464" t="s">
        <v>9424</v>
      </c>
      <c r="B7464" t="s">
        <v>5</v>
      </c>
      <c r="D7464" t="s">
        <v>7727</v>
      </c>
    </row>
    <row r="7465" spans="1:4" x14ac:dyDescent="0.3">
      <c r="A7465" t="s">
        <v>9425</v>
      </c>
      <c r="B7465" t="s">
        <v>5009</v>
      </c>
      <c r="C7465" t="s">
        <v>313</v>
      </c>
      <c r="D7465" t="s">
        <v>7727</v>
      </c>
    </row>
    <row r="7466" spans="1:4" x14ac:dyDescent="0.3">
      <c r="A7466" t="s">
        <v>9426</v>
      </c>
      <c r="D7466" t="s">
        <v>7727</v>
      </c>
    </row>
    <row r="7467" spans="1:4" x14ac:dyDescent="0.3">
      <c r="A7467" t="s">
        <v>9427</v>
      </c>
      <c r="B7467" t="s">
        <v>5</v>
      </c>
      <c r="D7467" t="s">
        <v>7727</v>
      </c>
    </row>
    <row r="7468" spans="1:4" x14ac:dyDescent="0.3">
      <c r="A7468" t="s">
        <v>9428</v>
      </c>
      <c r="C7468" t="s">
        <v>313</v>
      </c>
      <c r="D7468" t="s">
        <v>7727</v>
      </c>
    </row>
    <row r="7469" spans="1:4" x14ac:dyDescent="0.3">
      <c r="A7469" t="s">
        <v>9429</v>
      </c>
      <c r="C7469" t="s">
        <v>313</v>
      </c>
      <c r="D7469" t="s">
        <v>7727</v>
      </c>
    </row>
    <row r="7470" spans="1:4" x14ac:dyDescent="0.3">
      <c r="A7470" t="s">
        <v>9430</v>
      </c>
      <c r="D7470" t="s">
        <v>7727</v>
      </c>
    </row>
    <row r="7471" spans="1:4" x14ac:dyDescent="0.3">
      <c r="A7471" t="s">
        <v>9431</v>
      </c>
      <c r="D7471" t="s">
        <v>7727</v>
      </c>
    </row>
    <row r="7472" spans="1:4" x14ac:dyDescent="0.3">
      <c r="A7472" t="s">
        <v>9432</v>
      </c>
      <c r="B7472" t="s">
        <v>1056</v>
      </c>
      <c r="D7472" t="s">
        <v>7727</v>
      </c>
    </row>
    <row r="7473" spans="1:4" x14ac:dyDescent="0.3">
      <c r="A7473" t="s">
        <v>9433</v>
      </c>
      <c r="D7473" t="s">
        <v>7727</v>
      </c>
    </row>
    <row r="7474" spans="1:4" x14ac:dyDescent="0.3">
      <c r="A7474" t="s">
        <v>9434</v>
      </c>
      <c r="D7474" t="s">
        <v>7727</v>
      </c>
    </row>
    <row r="7475" spans="1:4" x14ac:dyDescent="0.3">
      <c r="A7475" t="s">
        <v>9435</v>
      </c>
      <c r="B7475" t="s">
        <v>140</v>
      </c>
      <c r="D7475" t="s">
        <v>7727</v>
      </c>
    </row>
    <row r="7476" spans="1:4" x14ac:dyDescent="0.3">
      <c r="A7476" t="s">
        <v>9436</v>
      </c>
      <c r="B7476" t="s">
        <v>1598</v>
      </c>
      <c r="D7476" t="s">
        <v>7727</v>
      </c>
    </row>
    <row r="7477" spans="1:4" x14ac:dyDescent="0.3">
      <c r="A7477" t="s">
        <v>9437</v>
      </c>
      <c r="B7477" t="s">
        <v>911</v>
      </c>
      <c r="D7477" t="s">
        <v>7727</v>
      </c>
    </row>
    <row r="7478" spans="1:4" x14ac:dyDescent="0.3">
      <c r="A7478" t="s">
        <v>9438</v>
      </c>
      <c r="B7478" t="s">
        <v>5</v>
      </c>
      <c r="C7478" t="s">
        <v>9439</v>
      </c>
      <c r="D7478" t="s">
        <v>7727</v>
      </c>
    </row>
    <row r="7479" spans="1:4" x14ac:dyDescent="0.3">
      <c r="A7479" t="s">
        <v>9440</v>
      </c>
      <c r="D7479" t="s">
        <v>7727</v>
      </c>
    </row>
    <row r="7480" spans="1:4" x14ac:dyDescent="0.3">
      <c r="A7480" t="s">
        <v>9441</v>
      </c>
      <c r="B7480" t="s">
        <v>1290</v>
      </c>
      <c r="D7480" t="s">
        <v>7727</v>
      </c>
    </row>
    <row r="7481" spans="1:4" x14ac:dyDescent="0.3">
      <c r="A7481" t="s">
        <v>9442</v>
      </c>
      <c r="B7481" t="s">
        <v>28</v>
      </c>
      <c r="D7481" t="s">
        <v>7727</v>
      </c>
    </row>
    <row r="7482" spans="1:4" x14ac:dyDescent="0.3">
      <c r="A7482" t="s">
        <v>9443</v>
      </c>
      <c r="B7482" t="s">
        <v>5</v>
      </c>
      <c r="D7482" t="s">
        <v>7727</v>
      </c>
    </row>
    <row r="7483" spans="1:4" x14ac:dyDescent="0.3">
      <c r="A7483" t="s">
        <v>9444</v>
      </c>
      <c r="B7483" t="s">
        <v>390</v>
      </c>
      <c r="D7483" t="s">
        <v>7727</v>
      </c>
    </row>
    <row r="7484" spans="1:4" x14ac:dyDescent="0.3">
      <c r="A7484" t="s">
        <v>9445</v>
      </c>
      <c r="B7484" t="s">
        <v>28</v>
      </c>
      <c r="D7484" t="s">
        <v>7727</v>
      </c>
    </row>
    <row r="7485" spans="1:4" x14ac:dyDescent="0.3">
      <c r="A7485" t="s">
        <v>9446</v>
      </c>
      <c r="D7485" t="s">
        <v>7727</v>
      </c>
    </row>
    <row r="7486" spans="1:4" x14ac:dyDescent="0.3">
      <c r="A7486" t="s">
        <v>9447</v>
      </c>
      <c r="B7486" t="s">
        <v>28</v>
      </c>
      <c r="C7486" t="s">
        <v>93</v>
      </c>
      <c r="D7486" t="s">
        <v>7727</v>
      </c>
    </row>
    <row r="7487" spans="1:4" x14ac:dyDescent="0.3">
      <c r="A7487" t="s">
        <v>9448</v>
      </c>
      <c r="D7487" t="s">
        <v>7727</v>
      </c>
    </row>
    <row r="7488" spans="1:4" x14ac:dyDescent="0.3">
      <c r="A7488" t="s">
        <v>9449</v>
      </c>
      <c r="B7488" t="s">
        <v>1241</v>
      </c>
      <c r="D7488" t="s">
        <v>7727</v>
      </c>
    </row>
    <row r="7489" spans="1:4" x14ac:dyDescent="0.3">
      <c r="A7489" t="s">
        <v>9450</v>
      </c>
      <c r="D7489" t="s">
        <v>7727</v>
      </c>
    </row>
    <row r="7490" spans="1:4" x14ac:dyDescent="0.3">
      <c r="A7490" t="s">
        <v>9451</v>
      </c>
      <c r="D7490" t="s">
        <v>7727</v>
      </c>
    </row>
    <row r="7491" spans="1:4" x14ac:dyDescent="0.3">
      <c r="A7491" t="s">
        <v>9452</v>
      </c>
      <c r="B7491" t="s">
        <v>5</v>
      </c>
      <c r="D7491" t="s">
        <v>7727</v>
      </c>
    </row>
    <row r="7492" spans="1:4" x14ac:dyDescent="0.3">
      <c r="A7492" t="s">
        <v>9453</v>
      </c>
      <c r="C7492" t="s">
        <v>313</v>
      </c>
      <c r="D7492" t="s">
        <v>7727</v>
      </c>
    </row>
    <row r="7493" spans="1:4" x14ac:dyDescent="0.3">
      <c r="A7493" t="s">
        <v>9454</v>
      </c>
      <c r="D7493" t="s">
        <v>7727</v>
      </c>
    </row>
    <row r="7494" spans="1:4" x14ac:dyDescent="0.3">
      <c r="A7494" t="s">
        <v>9455</v>
      </c>
      <c r="B7494" t="s">
        <v>5</v>
      </c>
      <c r="D7494" t="s">
        <v>7727</v>
      </c>
    </row>
    <row r="7495" spans="1:4" x14ac:dyDescent="0.3">
      <c r="A7495" t="s">
        <v>9456</v>
      </c>
      <c r="B7495" t="s">
        <v>2180</v>
      </c>
      <c r="D7495" t="s">
        <v>7727</v>
      </c>
    </row>
    <row r="7496" spans="1:4" x14ac:dyDescent="0.3">
      <c r="A7496" t="s">
        <v>9457</v>
      </c>
      <c r="D7496" t="s">
        <v>7727</v>
      </c>
    </row>
    <row r="7497" spans="1:4" x14ac:dyDescent="0.3">
      <c r="A7497" t="s">
        <v>9458</v>
      </c>
      <c r="B7497" t="s">
        <v>6479</v>
      </c>
      <c r="D7497" t="s">
        <v>7727</v>
      </c>
    </row>
    <row r="7498" spans="1:4" x14ac:dyDescent="0.3">
      <c r="A7498" t="s">
        <v>9459</v>
      </c>
      <c r="B7498" t="s">
        <v>1056</v>
      </c>
      <c r="C7498" t="s">
        <v>9460</v>
      </c>
      <c r="D7498" t="s">
        <v>7727</v>
      </c>
    </row>
    <row r="7499" spans="1:4" x14ac:dyDescent="0.3">
      <c r="A7499" t="s">
        <v>9461</v>
      </c>
      <c r="C7499" t="s">
        <v>9462</v>
      </c>
      <c r="D7499" t="s">
        <v>7727</v>
      </c>
    </row>
    <row r="7500" spans="1:4" x14ac:dyDescent="0.3">
      <c r="A7500" t="s">
        <v>9463</v>
      </c>
      <c r="B7500" t="s">
        <v>5</v>
      </c>
      <c r="C7500" t="s">
        <v>9464</v>
      </c>
      <c r="D7500" t="s">
        <v>7727</v>
      </c>
    </row>
    <row r="7501" spans="1:4" x14ac:dyDescent="0.3">
      <c r="A7501" t="s">
        <v>9465</v>
      </c>
      <c r="D7501" t="s">
        <v>7727</v>
      </c>
    </row>
    <row r="7502" spans="1:4" x14ac:dyDescent="0.3">
      <c r="A7502" t="s">
        <v>9466</v>
      </c>
      <c r="D7502" t="s">
        <v>7727</v>
      </c>
    </row>
    <row r="7503" spans="1:4" x14ac:dyDescent="0.3">
      <c r="A7503" t="s">
        <v>9467</v>
      </c>
      <c r="D7503" t="s">
        <v>7727</v>
      </c>
    </row>
    <row r="7504" spans="1:4" x14ac:dyDescent="0.3">
      <c r="A7504" t="s">
        <v>9468</v>
      </c>
      <c r="D7504" t="s">
        <v>7727</v>
      </c>
    </row>
    <row r="7505" spans="1:4" x14ac:dyDescent="0.3">
      <c r="A7505" t="s">
        <v>9469</v>
      </c>
      <c r="D7505" t="s">
        <v>7727</v>
      </c>
    </row>
    <row r="7506" spans="1:4" x14ac:dyDescent="0.3">
      <c r="A7506" t="s">
        <v>9470</v>
      </c>
      <c r="D7506" t="s">
        <v>7727</v>
      </c>
    </row>
    <row r="7507" spans="1:4" x14ac:dyDescent="0.3">
      <c r="A7507" t="s">
        <v>9471</v>
      </c>
      <c r="D7507" t="s">
        <v>7727</v>
      </c>
    </row>
    <row r="7508" spans="1:4" x14ac:dyDescent="0.3">
      <c r="A7508" t="s">
        <v>9472</v>
      </c>
      <c r="D7508" t="s">
        <v>7727</v>
      </c>
    </row>
    <row r="7509" spans="1:4" x14ac:dyDescent="0.3">
      <c r="A7509" t="s">
        <v>9473</v>
      </c>
      <c r="D7509" t="s">
        <v>7727</v>
      </c>
    </row>
    <row r="7510" spans="1:4" x14ac:dyDescent="0.3">
      <c r="A7510" t="s">
        <v>9474</v>
      </c>
      <c r="D7510" t="s">
        <v>7727</v>
      </c>
    </row>
    <row r="7511" spans="1:4" x14ac:dyDescent="0.3">
      <c r="A7511" t="s">
        <v>9475</v>
      </c>
      <c r="C7511" t="s">
        <v>9476</v>
      </c>
      <c r="D7511" t="s">
        <v>7727</v>
      </c>
    </row>
    <row r="7512" spans="1:4" x14ac:dyDescent="0.3">
      <c r="A7512" t="s">
        <v>9477</v>
      </c>
      <c r="D7512" t="s">
        <v>7727</v>
      </c>
    </row>
    <row r="7513" spans="1:4" x14ac:dyDescent="0.3">
      <c r="A7513" t="s">
        <v>9478</v>
      </c>
      <c r="D7513" t="s">
        <v>7727</v>
      </c>
    </row>
    <row r="7514" spans="1:4" x14ac:dyDescent="0.3">
      <c r="A7514" t="s">
        <v>9479</v>
      </c>
      <c r="D7514" t="s">
        <v>7727</v>
      </c>
    </row>
    <row r="7515" spans="1:4" x14ac:dyDescent="0.3">
      <c r="A7515" t="s">
        <v>9480</v>
      </c>
      <c r="D7515" t="s">
        <v>7727</v>
      </c>
    </row>
    <row r="7516" spans="1:4" x14ac:dyDescent="0.3">
      <c r="A7516" t="s">
        <v>9481</v>
      </c>
      <c r="B7516" t="s">
        <v>5</v>
      </c>
      <c r="C7516" t="s">
        <v>9482</v>
      </c>
      <c r="D7516" t="s">
        <v>7727</v>
      </c>
    </row>
    <row r="7517" spans="1:4" x14ac:dyDescent="0.3">
      <c r="A7517" t="s">
        <v>9483</v>
      </c>
      <c r="D7517" t="s">
        <v>7727</v>
      </c>
    </row>
    <row r="7518" spans="1:4" x14ac:dyDescent="0.3">
      <c r="A7518" t="s">
        <v>9484</v>
      </c>
      <c r="C7518" t="s">
        <v>9485</v>
      </c>
      <c r="D7518" t="s">
        <v>7727</v>
      </c>
    </row>
    <row r="7519" spans="1:4" x14ac:dyDescent="0.3">
      <c r="A7519" t="s">
        <v>9486</v>
      </c>
      <c r="B7519" t="s">
        <v>5</v>
      </c>
      <c r="C7519" t="s">
        <v>9487</v>
      </c>
      <c r="D7519" t="s">
        <v>7727</v>
      </c>
    </row>
    <row r="7520" spans="1:4" x14ac:dyDescent="0.3">
      <c r="A7520" t="s">
        <v>9488</v>
      </c>
      <c r="B7520" t="s">
        <v>5</v>
      </c>
      <c r="D7520" t="s">
        <v>7727</v>
      </c>
    </row>
    <row r="7521" spans="1:4" x14ac:dyDescent="0.3">
      <c r="A7521" t="s">
        <v>9489</v>
      </c>
      <c r="D7521" t="s">
        <v>7727</v>
      </c>
    </row>
    <row r="7522" spans="1:4" x14ac:dyDescent="0.3">
      <c r="A7522" t="s">
        <v>9490</v>
      </c>
      <c r="B7522" t="s">
        <v>5</v>
      </c>
      <c r="D7522" t="s">
        <v>7727</v>
      </c>
    </row>
    <row r="7523" spans="1:4" x14ac:dyDescent="0.3">
      <c r="A7523" t="s">
        <v>9491</v>
      </c>
      <c r="D7523" t="s">
        <v>7727</v>
      </c>
    </row>
    <row r="7524" spans="1:4" x14ac:dyDescent="0.3">
      <c r="A7524" t="s">
        <v>9492</v>
      </c>
      <c r="C7524" t="s">
        <v>9493</v>
      </c>
      <c r="D7524" t="s">
        <v>7727</v>
      </c>
    </row>
    <row r="7525" spans="1:4" x14ac:dyDescent="0.3">
      <c r="A7525" t="s">
        <v>9494</v>
      </c>
      <c r="B7525" t="s">
        <v>5</v>
      </c>
      <c r="D7525" t="s">
        <v>7727</v>
      </c>
    </row>
    <row r="7526" spans="1:4" x14ac:dyDescent="0.3">
      <c r="A7526" t="s">
        <v>9495</v>
      </c>
      <c r="D7526" t="s">
        <v>7727</v>
      </c>
    </row>
    <row r="7527" spans="1:4" x14ac:dyDescent="0.3">
      <c r="A7527" t="s">
        <v>9496</v>
      </c>
      <c r="B7527" t="s">
        <v>5</v>
      </c>
      <c r="C7527" t="s">
        <v>9497</v>
      </c>
      <c r="D7527" t="s">
        <v>7727</v>
      </c>
    </row>
    <row r="7528" spans="1:4" x14ac:dyDescent="0.3">
      <c r="A7528" t="s">
        <v>9498</v>
      </c>
      <c r="D7528" t="s">
        <v>7727</v>
      </c>
    </row>
    <row r="7529" spans="1:4" x14ac:dyDescent="0.3">
      <c r="A7529" t="s">
        <v>9499</v>
      </c>
      <c r="B7529" t="s">
        <v>5</v>
      </c>
      <c r="D7529" t="s">
        <v>7727</v>
      </c>
    </row>
    <row r="7530" spans="1:4" x14ac:dyDescent="0.3">
      <c r="A7530" t="s">
        <v>9500</v>
      </c>
      <c r="B7530" t="s">
        <v>390</v>
      </c>
      <c r="D7530" t="s">
        <v>7727</v>
      </c>
    </row>
    <row r="7531" spans="1:4" x14ac:dyDescent="0.3">
      <c r="A7531" t="s">
        <v>9501</v>
      </c>
      <c r="B7531" t="s">
        <v>1520</v>
      </c>
      <c r="D7531" t="s">
        <v>7727</v>
      </c>
    </row>
    <row r="7532" spans="1:4" x14ac:dyDescent="0.3">
      <c r="A7532" t="s">
        <v>9502</v>
      </c>
      <c r="B7532" t="s">
        <v>5</v>
      </c>
      <c r="D7532" t="s">
        <v>7727</v>
      </c>
    </row>
    <row r="7533" spans="1:4" x14ac:dyDescent="0.3">
      <c r="A7533" t="s">
        <v>9503</v>
      </c>
      <c r="D7533" t="s">
        <v>7727</v>
      </c>
    </row>
    <row r="7534" spans="1:4" x14ac:dyDescent="0.3">
      <c r="A7534" t="s">
        <v>9504</v>
      </c>
      <c r="D7534" t="s">
        <v>7727</v>
      </c>
    </row>
    <row r="7535" spans="1:4" x14ac:dyDescent="0.3">
      <c r="A7535" t="s">
        <v>9505</v>
      </c>
      <c r="D7535" t="s">
        <v>7727</v>
      </c>
    </row>
    <row r="7536" spans="1:4" x14ac:dyDescent="0.3">
      <c r="A7536" t="s">
        <v>9506</v>
      </c>
      <c r="B7536" t="s">
        <v>264</v>
      </c>
      <c r="C7536" t="s">
        <v>9507</v>
      </c>
      <c r="D7536" t="s">
        <v>7727</v>
      </c>
    </row>
    <row r="7537" spans="1:4" x14ac:dyDescent="0.3">
      <c r="A7537" t="s">
        <v>9508</v>
      </c>
      <c r="D7537" t="s">
        <v>7727</v>
      </c>
    </row>
    <row r="7538" spans="1:4" x14ac:dyDescent="0.3">
      <c r="A7538" t="s">
        <v>9509</v>
      </c>
      <c r="C7538" t="s">
        <v>9510</v>
      </c>
      <c r="D7538" t="s">
        <v>7727</v>
      </c>
    </row>
    <row r="7539" spans="1:4" x14ac:dyDescent="0.3">
      <c r="A7539" t="s">
        <v>9511</v>
      </c>
      <c r="B7539" t="s">
        <v>5</v>
      </c>
      <c r="D7539" t="s">
        <v>7727</v>
      </c>
    </row>
    <row r="7540" spans="1:4" x14ac:dyDescent="0.3">
      <c r="A7540" t="s">
        <v>9512</v>
      </c>
      <c r="D7540" t="s">
        <v>7727</v>
      </c>
    </row>
    <row r="7541" spans="1:4" x14ac:dyDescent="0.3">
      <c r="A7541" t="s">
        <v>9513</v>
      </c>
      <c r="B7541" t="s">
        <v>5</v>
      </c>
      <c r="C7541" t="s">
        <v>9514</v>
      </c>
      <c r="D7541" t="s">
        <v>7727</v>
      </c>
    </row>
    <row r="7542" spans="1:4" x14ac:dyDescent="0.3">
      <c r="A7542" t="s">
        <v>9515</v>
      </c>
      <c r="D7542" t="s">
        <v>7727</v>
      </c>
    </row>
    <row r="7543" spans="1:4" x14ac:dyDescent="0.3">
      <c r="A7543" t="s">
        <v>9516</v>
      </c>
      <c r="D7543" t="s">
        <v>7727</v>
      </c>
    </row>
    <row r="7544" spans="1:4" x14ac:dyDescent="0.3">
      <c r="A7544" t="s">
        <v>9517</v>
      </c>
      <c r="D7544" t="s">
        <v>7727</v>
      </c>
    </row>
    <row r="7545" spans="1:4" x14ac:dyDescent="0.3">
      <c r="A7545" t="s">
        <v>9518</v>
      </c>
      <c r="D7545" t="s">
        <v>7727</v>
      </c>
    </row>
    <row r="7546" spans="1:4" x14ac:dyDescent="0.3">
      <c r="A7546" t="s">
        <v>9519</v>
      </c>
      <c r="C7546" t="s">
        <v>313</v>
      </c>
      <c r="D7546" t="s">
        <v>7727</v>
      </c>
    </row>
    <row r="7547" spans="1:4" x14ac:dyDescent="0.3">
      <c r="A7547" t="s">
        <v>9520</v>
      </c>
      <c r="B7547" t="s">
        <v>5</v>
      </c>
      <c r="D7547" t="s">
        <v>7727</v>
      </c>
    </row>
    <row r="7548" spans="1:4" x14ac:dyDescent="0.3">
      <c r="A7548" t="s">
        <v>9521</v>
      </c>
      <c r="B7548" t="s">
        <v>2729</v>
      </c>
      <c r="D7548" t="s">
        <v>7727</v>
      </c>
    </row>
    <row r="7549" spans="1:4" x14ac:dyDescent="0.3">
      <c r="A7549" t="s">
        <v>9522</v>
      </c>
      <c r="D7549" t="s">
        <v>7727</v>
      </c>
    </row>
    <row r="7550" spans="1:4" x14ac:dyDescent="0.3">
      <c r="A7550" t="s">
        <v>9523</v>
      </c>
      <c r="B7550" t="s">
        <v>1290</v>
      </c>
      <c r="D7550" t="s">
        <v>7727</v>
      </c>
    </row>
    <row r="7551" spans="1:4" x14ac:dyDescent="0.3">
      <c r="A7551" t="s">
        <v>9524</v>
      </c>
      <c r="D7551" t="s">
        <v>7727</v>
      </c>
    </row>
    <row r="7552" spans="1:4" x14ac:dyDescent="0.3">
      <c r="A7552" t="s">
        <v>9525</v>
      </c>
      <c r="D7552" t="s">
        <v>7727</v>
      </c>
    </row>
    <row r="7553" spans="1:4" x14ac:dyDescent="0.3">
      <c r="A7553" t="s">
        <v>9526</v>
      </c>
      <c r="D7553" t="s">
        <v>7727</v>
      </c>
    </row>
    <row r="7554" spans="1:4" x14ac:dyDescent="0.3">
      <c r="A7554" t="s">
        <v>9527</v>
      </c>
      <c r="C7554" t="s">
        <v>9528</v>
      </c>
      <c r="D7554" t="s">
        <v>7727</v>
      </c>
    </row>
    <row r="7555" spans="1:4" x14ac:dyDescent="0.3">
      <c r="A7555" t="s">
        <v>9529</v>
      </c>
      <c r="D7555" t="s">
        <v>7727</v>
      </c>
    </row>
    <row r="7556" spans="1:4" x14ac:dyDescent="0.3">
      <c r="A7556" t="s">
        <v>9530</v>
      </c>
      <c r="C7556" t="s">
        <v>313</v>
      </c>
      <c r="D7556" t="s">
        <v>7727</v>
      </c>
    </row>
    <row r="7557" spans="1:4" x14ac:dyDescent="0.3">
      <c r="A7557" t="s">
        <v>9531</v>
      </c>
      <c r="D7557" t="s">
        <v>7727</v>
      </c>
    </row>
    <row r="7558" spans="1:4" x14ac:dyDescent="0.3">
      <c r="A7558" t="s">
        <v>9532</v>
      </c>
      <c r="C7558" t="s">
        <v>313</v>
      </c>
      <c r="D7558" t="s">
        <v>7727</v>
      </c>
    </row>
    <row r="7559" spans="1:4" x14ac:dyDescent="0.3">
      <c r="A7559" t="s">
        <v>9533</v>
      </c>
      <c r="C7559" t="s">
        <v>313</v>
      </c>
      <c r="D7559" t="s">
        <v>7727</v>
      </c>
    </row>
    <row r="7560" spans="1:4" x14ac:dyDescent="0.3">
      <c r="A7560" t="s">
        <v>9534</v>
      </c>
      <c r="C7560" t="s">
        <v>313</v>
      </c>
      <c r="D7560" t="s">
        <v>7727</v>
      </c>
    </row>
    <row r="7561" spans="1:4" x14ac:dyDescent="0.3">
      <c r="A7561" t="s">
        <v>9535</v>
      </c>
      <c r="C7561" t="s">
        <v>313</v>
      </c>
      <c r="D7561" t="s">
        <v>7727</v>
      </c>
    </row>
    <row r="7562" spans="1:4" x14ac:dyDescent="0.3">
      <c r="A7562" t="s">
        <v>9536</v>
      </c>
      <c r="C7562" t="s">
        <v>313</v>
      </c>
      <c r="D7562" t="s">
        <v>7727</v>
      </c>
    </row>
    <row r="7563" spans="1:4" x14ac:dyDescent="0.3">
      <c r="A7563" t="s">
        <v>9537</v>
      </c>
      <c r="C7563" t="s">
        <v>313</v>
      </c>
      <c r="D7563" t="s">
        <v>7727</v>
      </c>
    </row>
    <row r="7564" spans="1:4" x14ac:dyDescent="0.3">
      <c r="A7564" t="s">
        <v>9538</v>
      </c>
      <c r="C7564" t="s">
        <v>313</v>
      </c>
      <c r="D7564" t="s">
        <v>7727</v>
      </c>
    </row>
    <row r="7565" spans="1:4" x14ac:dyDescent="0.3">
      <c r="A7565" t="s">
        <v>9539</v>
      </c>
      <c r="C7565" t="s">
        <v>313</v>
      </c>
      <c r="D7565" t="s">
        <v>7727</v>
      </c>
    </row>
    <row r="7566" spans="1:4" x14ac:dyDescent="0.3">
      <c r="A7566" t="s">
        <v>9540</v>
      </c>
      <c r="B7566" t="s">
        <v>5</v>
      </c>
      <c r="C7566" t="s">
        <v>9541</v>
      </c>
      <c r="D7566" t="s">
        <v>7727</v>
      </c>
    </row>
    <row r="7567" spans="1:4" x14ac:dyDescent="0.3">
      <c r="A7567" t="s">
        <v>9542</v>
      </c>
      <c r="C7567" t="s">
        <v>313</v>
      </c>
      <c r="D7567" t="s">
        <v>7727</v>
      </c>
    </row>
    <row r="7568" spans="1:4" x14ac:dyDescent="0.3">
      <c r="A7568" t="s">
        <v>9543</v>
      </c>
      <c r="C7568" t="s">
        <v>313</v>
      </c>
      <c r="D7568" t="s">
        <v>7727</v>
      </c>
    </row>
    <row r="7569" spans="1:4" x14ac:dyDescent="0.3">
      <c r="A7569" t="s">
        <v>9544</v>
      </c>
      <c r="C7569" t="s">
        <v>313</v>
      </c>
      <c r="D7569" t="s">
        <v>7727</v>
      </c>
    </row>
    <row r="7570" spans="1:4" x14ac:dyDescent="0.3">
      <c r="A7570" t="s">
        <v>9545</v>
      </c>
      <c r="C7570" t="s">
        <v>313</v>
      </c>
      <c r="D7570" t="s">
        <v>7727</v>
      </c>
    </row>
    <row r="7571" spans="1:4" x14ac:dyDescent="0.3">
      <c r="A7571" t="s">
        <v>9546</v>
      </c>
      <c r="C7571" t="s">
        <v>313</v>
      </c>
      <c r="D7571" t="s">
        <v>7727</v>
      </c>
    </row>
    <row r="7572" spans="1:4" x14ac:dyDescent="0.3">
      <c r="A7572" t="s">
        <v>9547</v>
      </c>
      <c r="C7572" t="s">
        <v>313</v>
      </c>
      <c r="D7572" t="s">
        <v>7727</v>
      </c>
    </row>
    <row r="7573" spans="1:4" x14ac:dyDescent="0.3">
      <c r="A7573" t="s">
        <v>9548</v>
      </c>
      <c r="C7573" t="s">
        <v>313</v>
      </c>
      <c r="D7573" t="s">
        <v>7727</v>
      </c>
    </row>
    <row r="7574" spans="1:4" x14ac:dyDescent="0.3">
      <c r="A7574" t="s">
        <v>9549</v>
      </c>
      <c r="C7574" t="s">
        <v>313</v>
      </c>
      <c r="D7574" t="s">
        <v>7727</v>
      </c>
    </row>
    <row r="7575" spans="1:4" x14ac:dyDescent="0.3">
      <c r="A7575" t="s">
        <v>9550</v>
      </c>
      <c r="C7575" t="s">
        <v>313</v>
      </c>
      <c r="D7575" t="s">
        <v>7727</v>
      </c>
    </row>
    <row r="7576" spans="1:4" x14ac:dyDescent="0.3">
      <c r="A7576" t="s">
        <v>9551</v>
      </c>
      <c r="B7576" t="s">
        <v>1333</v>
      </c>
      <c r="D7576" t="s">
        <v>7727</v>
      </c>
    </row>
    <row r="7577" spans="1:4" x14ac:dyDescent="0.3">
      <c r="A7577" t="s">
        <v>9552</v>
      </c>
      <c r="D7577" t="s">
        <v>7727</v>
      </c>
    </row>
    <row r="7578" spans="1:4" x14ac:dyDescent="0.3">
      <c r="A7578" t="s">
        <v>9553</v>
      </c>
      <c r="C7578" t="s">
        <v>313</v>
      </c>
      <c r="D7578" t="s">
        <v>7727</v>
      </c>
    </row>
    <row r="7579" spans="1:4" x14ac:dyDescent="0.3">
      <c r="A7579" t="s">
        <v>9554</v>
      </c>
      <c r="C7579" t="s">
        <v>313</v>
      </c>
      <c r="D7579" t="s">
        <v>7727</v>
      </c>
    </row>
    <row r="7580" spans="1:4" x14ac:dyDescent="0.3">
      <c r="A7580" t="s">
        <v>9555</v>
      </c>
      <c r="C7580" t="s">
        <v>313</v>
      </c>
      <c r="D7580" t="s">
        <v>7727</v>
      </c>
    </row>
    <row r="7581" spans="1:4" x14ac:dyDescent="0.3">
      <c r="A7581" t="s">
        <v>9556</v>
      </c>
      <c r="B7581" t="s">
        <v>1137</v>
      </c>
      <c r="D7581" t="s">
        <v>7727</v>
      </c>
    </row>
    <row r="7582" spans="1:4" x14ac:dyDescent="0.3">
      <c r="A7582" t="s">
        <v>9557</v>
      </c>
      <c r="C7582" t="s">
        <v>313</v>
      </c>
      <c r="D7582" t="s">
        <v>7727</v>
      </c>
    </row>
    <row r="7583" spans="1:4" x14ac:dyDescent="0.3">
      <c r="A7583" t="s">
        <v>9558</v>
      </c>
      <c r="C7583" t="s">
        <v>313</v>
      </c>
      <c r="D7583" t="s">
        <v>7727</v>
      </c>
    </row>
    <row r="7584" spans="1:4" x14ac:dyDescent="0.3">
      <c r="A7584" t="s">
        <v>9559</v>
      </c>
      <c r="C7584" t="s">
        <v>313</v>
      </c>
      <c r="D7584" t="s">
        <v>7727</v>
      </c>
    </row>
    <row r="7585" spans="1:4" x14ac:dyDescent="0.3">
      <c r="A7585" t="s">
        <v>9560</v>
      </c>
      <c r="B7585" t="s">
        <v>5</v>
      </c>
      <c r="D7585" t="s">
        <v>7727</v>
      </c>
    </row>
    <row r="7586" spans="1:4" x14ac:dyDescent="0.3">
      <c r="A7586" t="s">
        <v>9561</v>
      </c>
      <c r="C7586" t="s">
        <v>313</v>
      </c>
      <c r="D7586" t="s">
        <v>7727</v>
      </c>
    </row>
    <row r="7587" spans="1:4" x14ac:dyDescent="0.3">
      <c r="A7587" t="s">
        <v>9562</v>
      </c>
      <c r="C7587" t="s">
        <v>313</v>
      </c>
      <c r="D7587" t="s">
        <v>7727</v>
      </c>
    </row>
    <row r="7588" spans="1:4" x14ac:dyDescent="0.3">
      <c r="A7588" t="s">
        <v>9563</v>
      </c>
      <c r="C7588" t="s">
        <v>313</v>
      </c>
      <c r="D7588" t="s">
        <v>7727</v>
      </c>
    </row>
    <row r="7589" spans="1:4" x14ac:dyDescent="0.3">
      <c r="A7589" t="s">
        <v>9564</v>
      </c>
      <c r="C7589" t="s">
        <v>313</v>
      </c>
      <c r="D7589" t="s">
        <v>7727</v>
      </c>
    </row>
    <row r="7590" spans="1:4" x14ac:dyDescent="0.3">
      <c r="A7590" t="s">
        <v>9565</v>
      </c>
      <c r="C7590" t="s">
        <v>313</v>
      </c>
      <c r="D7590" t="s">
        <v>7727</v>
      </c>
    </row>
    <row r="7591" spans="1:4" x14ac:dyDescent="0.3">
      <c r="A7591" t="s">
        <v>9566</v>
      </c>
      <c r="B7591" t="s">
        <v>5</v>
      </c>
      <c r="C7591" t="s">
        <v>9567</v>
      </c>
      <c r="D7591" t="s">
        <v>7727</v>
      </c>
    </row>
    <row r="7592" spans="1:4" x14ac:dyDescent="0.3">
      <c r="A7592" t="s">
        <v>9568</v>
      </c>
      <c r="D7592" t="s">
        <v>7727</v>
      </c>
    </row>
    <row r="7593" spans="1:4" x14ac:dyDescent="0.3">
      <c r="A7593" t="s">
        <v>9569</v>
      </c>
      <c r="B7593" t="s">
        <v>140</v>
      </c>
      <c r="D7593" t="s">
        <v>7727</v>
      </c>
    </row>
    <row r="7594" spans="1:4" x14ac:dyDescent="0.3">
      <c r="A7594" t="s">
        <v>9570</v>
      </c>
      <c r="D7594" t="s">
        <v>7727</v>
      </c>
    </row>
    <row r="7595" spans="1:4" x14ac:dyDescent="0.3">
      <c r="A7595" t="s">
        <v>9571</v>
      </c>
      <c r="B7595" t="s">
        <v>5</v>
      </c>
      <c r="C7595" t="s">
        <v>9572</v>
      </c>
      <c r="D7595" t="s">
        <v>7727</v>
      </c>
    </row>
    <row r="7596" spans="1:4" x14ac:dyDescent="0.3">
      <c r="A7596" t="s">
        <v>9573</v>
      </c>
      <c r="D7596" t="s">
        <v>7727</v>
      </c>
    </row>
    <row r="7597" spans="1:4" x14ac:dyDescent="0.3">
      <c r="A7597" t="s">
        <v>9574</v>
      </c>
      <c r="C7597" t="s">
        <v>9575</v>
      </c>
      <c r="D7597" t="s">
        <v>7727</v>
      </c>
    </row>
    <row r="7598" spans="1:4" x14ac:dyDescent="0.3">
      <c r="A7598" t="s">
        <v>9576</v>
      </c>
      <c r="D7598" t="s">
        <v>7727</v>
      </c>
    </row>
    <row r="7599" spans="1:4" x14ac:dyDescent="0.3">
      <c r="A7599" t="s">
        <v>9577</v>
      </c>
      <c r="B7599" t="s">
        <v>5</v>
      </c>
      <c r="C7599" t="s">
        <v>9578</v>
      </c>
      <c r="D7599" t="s">
        <v>7727</v>
      </c>
    </row>
    <row r="7600" spans="1:4" x14ac:dyDescent="0.3">
      <c r="A7600" t="s">
        <v>9579</v>
      </c>
      <c r="D7600" t="s">
        <v>7727</v>
      </c>
    </row>
    <row r="7601" spans="1:4" x14ac:dyDescent="0.3">
      <c r="A7601" t="s">
        <v>9580</v>
      </c>
      <c r="D7601" t="s">
        <v>7727</v>
      </c>
    </row>
    <row r="7602" spans="1:4" x14ac:dyDescent="0.3">
      <c r="A7602" t="s">
        <v>9581</v>
      </c>
      <c r="B7602" t="s">
        <v>657</v>
      </c>
      <c r="C7602" t="s">
        <v>9582</v>
      </c>
      <c r="D7602" t="s">
        <v>7727</v>
      </c>
    </row>
    <row r="7603" spans="1:4" x14ac:dyDescent="0.3">
      <c r="A7603" t="s">
        <v>9583</v>
      </c>
      <c r="C7603" t="s">
        <v>313</v>
      </c>
      <c r="D7603" t="s">
        <v>7727</v>
      </c>
    </row>
    <row r="7604" spans="1:4" x14ac:dyDescent="0.3">
      <c r="A7604" t="s">
        <v>9584</v>
      </c>
      <c r="C7604" t="s">
        <v>313</v>
      </c>
      <c r="D7604" t="s">
        <v>7727</v>
      </c>
    </row>
    <row r="7605" spans="1:4" x14ac:dyDescent="0.3">
      <c r="A7605" t="s">
        <v>9585</v>
      </c>
      <c r="C7605" t="s">
        <v>313</v>
      </c>
      <c r="D7605" t="s">
        <v>7727</v>
      </c>
    </row>
    <row r="7606" spans="1:4" x14ac:dyDescent="0.3">
      <c r="A7606" t="s">
        <v>9586</v>
      </c>
      <c r="C7606" t="s">
        <v>313</v>
      </c>
      <c r="D7606" t="s">
        <v>7727</v>
      </c>
    </row>
    <row r="7607" spans="1:4" x14ac:dyDescent="0.3">
      <c r="A7607" t="s">
        <v>9587</v>
      </c>
      <c r="C7607" t="s">
        <v>313</v>
      </c>
      <c r="D7607" t="s">
        <v>7727</v>
      </c>
    </row>
    <row r="7608" spans="1:4" x14ac:dyDescent="0.3">
      <c r="A7608" t="s">
        <v>9588</v>
      </c>
      <c r="C7608" t="s">
        <v>313</v>
      </c>
      <c r="D7608" t="s">
        <v>7727</v>
      </c>
    </row>
    <row r="7609" spans="1:4" x14ac:dyDescent="0.3">
      <c r="A7609" t="s">
        <v>9589</v>
      </c>
      <c r="C7609" t="s">
        <v>313</v>
      </c>
      <c r="D7609" t="s">
        <v>7727</v>
      </c>
    </row>
    <row r="7610" spans="1:4" x14ac:dyDescent="0.3">
      <c r="A7610" t="s">
        <v>9590</v>
      </c>
      <c r="C7610" t="s">
        <v>313</v>
      </c>
      <c r="D7610" t="s">
        <v>7727</v>
      </c>
    </row>
    <row r="7611" spans="1:4" x14ac:dyDescent="0.3">
      <c r="A7611" t="s">
        <v>9591</v>
      </c>
      <c r="C7611" t="s">
        <v>313</v>
      </c>
      <c r="D7611" t="s">
        <v>7727</v>
      </c>
    </row>
    <row r="7612" spans="1:4" x14ac:dyDescent="0.3">
      <c r="A7612" t="s">
        <v>9592</v>
      </c>
      <c r="C7612" t="s">
        <v>313</v>
      </c>
      <c r="D7612" t="s">
        <v>7727</v>
      </c>
    </row>
    <row r="7613" spans="1:4" x14ac:dyDescent="0.3">
      <c r="A7613" t="s">
        <v>9593</v>
      </c>
      <c r="C7613" t="s">
        <v>313</v>
      </c>
      <c r="D7613" t="s">
        <v>7727</v>
      </c>
    </row>
    <row r="7614" spans="1:4" x14ac:dyDescent="0.3">
      <c r="A7614" t="s">
        <v>9594</v>
      </c>
      <c r="C7614" t="s">
        <v>313</v>
      </c>
      <c r="D7614" t="s">
        <v>7727</v>
      </c>
    </row>
    <row r="7615" spans="1:4" x14ac:dyDescent="0.3">
      <c r="A7615" t="s">
        <v>6297</v>
      </c>
      <c r="C7615" t="s">
        <v>313</v>
      </c>
      <c r="D7615" t="s">
        <v>7727</v>
      </c>
    </row>
    <row r="7616" spans="1:4" x14ac:dyDescent="0.3">
      <c r="A7616" t="s">
        <v>5151</v>
      </c>
      <c r="C7616" t="s">
        <v>313</v>
      </c>
      <c r="D7616" t="s">
        <v>7727</v>
      </c>
    </row>
    <row r="7617" spans="1:4" x14ac:dyDescent="0.3">
      <c r="A7617" t="s">
        <v>9595</v>
      </c>
      <c r="C7617" t="s">
        <v>313</v>
      </c>
      <c r="D7617" t="s">
        <v>7727</v>
      </c>
    </row>
    <row r="7618" spans="1:4" x14ac:dyDescent="0.3">
      <c r="A7618" t="s">
        <v>9596</v>
      </c>
      <c r="C7618" t="s">
        <v>313</v>
      </c>
      <c r="D7618" t="s">
        <v>7727</v>
      </c>
    </row>
    <row r="7619" spans="1:4" x14ac:dyDescent="0.3">
      <c r="A7619" t="s">
        <v>9597</v>
      </c>
      <c r="C7619" t="s">
        <v>313</v>
      </c>
      <c r="D7619" t="s">
        <v>7727</v>
      </c>
    </row>
    <row r="7620" spans="1:4" x14ac:dyDescent="0.3">
      <c r="A7620" t="s">
        <v>9598</v>
      </c>
      <c r="C7620" t="s">
        <v>313</v>
      </c>
      <c r="D7620" t="s">
        <v>7727</v>
      </c>
    </row>
    <row r="7621" spans="1:4" x14ac:dyDescent="0.3">
      <c r="A7621" t="s">
        <v>9599</v>
      </c>
      <c r="C7621" t="s">
        <v>313</v>
      </c>
      <c r="D7621" t="s">
        <v>7727</v>
      </c>
    </row>
    <row r="7622" spans="1:4" x14ac:dyDescent="0.3">
      <c r="A7622" t="s">
        <v>9600</v>
      </c>
      <c r="C7622" t="s">
        <v>313</v>
      </c>
      <c r="D7622" t="s">
        <v>7727</v>
      </c>
    </row>
    <row r="7623" spans="1:4" x14ac:dyDescent="0.3">
      <c r="A7623" t="s">
        <v>9601</v>
      </c>
      <c r="C7623" t="s">
        <v>313</v>
      </c>
      <c r="D7623" t="s">
        <v>7727</v>
      </c>
    </row>
    <row r="7624" spans="1:4" x14ac:dyDescent="0.3">
      <c r="A7624" t="s">
        <v>9602</v>
      </c>
      <c r="C7624" t="s">
        <v>313</v>
      </c>
      <c r="D7624" t="s">
        <v>7727</v>
      </c>
    </row>
    <row r="7625" spans="1:4" x14ac:dyDescent="0.3">
      <c r="A7625" t="s">
        <v>9603</v>
      </c>
      <c r="C7625" t="s">
        <v>313</v>
      </c>
      <c r="D7625" t="s">
        <v>7727</v>
      </c>
    </row>
    <row r="7626" spans="1:4" x14ac:dyDescent="0.3">
      <c r="A7626" t="s">
        <v>9604</v>
      </c>
      <c r="C7626" t="s">
        <v>313</v>
      </c>
      <c r="D7626" t="s">
        <v>7727</v>
      </c>
    </row>
    <row r="7627" spans="1:4" x14ac:dyDescent="0.3">
      <c r="A7627" t="s">
        <v>9605</v>
      </c>
      <c r="C7627" t="s">
        <v>313</v>
      </c>
      <c r="D7627" t="s">
        <v>7727</v>
      </c>
    </row>
    <row r="7628" spans="1:4" x14ac:dyDescent="0.3">
      <c r="A7628" t="s">
        <v>9606</v>
      </c>
      <c r="B7628" t="s">
        <v>5</v>
      </c>
      <c r="C7628" t="s">
        <v>313</v>
      </c>
      <c r="D7628" t="s">
        <v>7727</v>
      </c>
    </row>
    <row r="7629" spans="1:4" x14ac:dyDescent="0.3">
      <c r="A7629" t="s">
        <v>9607</v>
      </c>
      <c r="C7629" t="s">
        <v>313</v>
      </c>
      <c r="D7629" t="s">
        <v>7727</v>
      </c>
    </row>
    <row r="7630" spans="1:4" x14ac:dyDescent="0.3">
      <c r="A7630" t="s">
        <v>9608</v>
      </c>
      <c r="C7630" t="s">
        <v>313</v>
      </c>
      <c r="D7630" t="s">
        <v>7727</v>
      </c>
    </row>
    <row r="7631" spans="1:4" x14ac:dyDescent="0.3">
      <c r="A7631" t="s">
        <v>9608</v>
      </c>
      <c r="C7631" t="s">
        <v>313</v>
      </c>
      <c r="D7631" t="s">
        <v>7727</v>
      </c>
    </row>
    <row r="7632" spans="1:4" x14ac:dyDescent="0.3">
      <c r="A7632" t="s">
        <v>9608</v>
      </c>
      <c r="C7632" t="s">
        <v>313</v>
      </c>
      <c r="D7632" t="s">
        <v>7727</v>
      </c>
    </row>
    <row r="7633" spans="1:4" x14ac:dyDescent="0.3">
      <c r="A7633" t="s">
        <v>9609</v>
      </c>
      <c r="C7633" t="s">
        <v>313</v>
      </c>
      <c r="D7633" t="s">
        <v>7727</v>
      </c>
    </row>
    <row r="7634" spans="1:4" x14ac:dyDescent="0.3">
      <c r="A7634" t="s">
        <v>9610</v>
      </c>
      <c r="C7634" t="s">
        <v>313</v>
      </c>
      <c r="D7634" t="s">
        <v>7727</v>
      </c>
    </row>
    <row r="7635" spans="1:4" x14ac:dyDescent="0.3">
      <c r="A7635" t="s">
        <v>9611</v>
      </c>
      <c r="C7635" t="s">
        <v>313</v>
      </c>
      <c r="D7635" t="s">
        <v>7727</v>
      </c>
    </row>
    <row r="7636" spans="1:4" x14ac:dyDescent="0.3">
      <c r="A7636" t="s">
        <v>9612</v>
      </c>
      <c r="C7636" t="s">
        <v>313</v>
      </c>
      <c r="D7636" t="s">
        <v>7727</v>
      </c>
    </row>
    <row r="7637" spans="1:4" x14ac:dyDescent="0.3">
      <c r="A7637" t="s">
        <v>9613</v>
      </c>
      <c r="C7637" t="s">
        <v>313</v>
      </c>
      <c r="D7637" t="s">
        <v>7727</v>
      </c>
    </row>
    <row r="7638" spans="1:4" x14ac:dyDescent="0.3">
      <c r="A7638" t="s">
        <v>9614</v>
      </c>
      <c r="C7638" t="s">
        <v>313</v>
      </c>
      <c r="D7638" t="s">
        <v>7727</v>
      </c>
    </row>
    <row r="7639" spans="1:4" x14ac:dyDescent="0.3">
      <c r="A7639" t="s">
        <v>9615</v>
      </c>
      <c r="C7639" t="s">
        <v>313</v>
      </c>
      <c r="D7639" t="s">
        <v>7727</v>
      </c>
    </row>
    <row r="7640" spans="1:4" x14ac:dyDescent="0.3">
      <c r="A7640" t="s">
        <v>9616</v>
      </c>
      <c r="C7640" t="s">
        <v>313</v>
      </c>
      <c r="D7640" t="s">
        <v>7727</v>
      </c>
    </row>
    <row r="7641" spans="1:4" x14ac:dyDescent="0.3">
      <c r="A7641" t="s">
        <v>9617</v>
      </c>
      <c r="C7641" t="s">
        <v>313</v>
      </c>
      <c r="D7641" t="s">
        <v>7727</v>
      </c>
    </row>
    <row r="7642" spans="1:4" x14ac:dyDescent="0.3">
      <c r="A7642" t="s">
        <v>9618</v>
      </c>
      <c r="C7642" t="s">
        <v>313</v>
      </c>
      <c r="D7642" t="s">
        <v>7727</v>
      </c>
    </row>
    <row r="7643" spans="1:4" x14ac:dyDescent="0.3">
      <c r="A7643" t="s">
        <v>9619</v>
      </c>
      <c r="C7643" t="s">
        <v>313</v>
      </c>
      <c r="D7643" t="s">
        <v>7727</v>
      </c>
    </row>
    <row r="7644" spans="1:4" x14ac:dyDescent="0.3">
      <c r="A7644" t="s">
        <v>9620</v>
      </c>
      <c r="C7644" t="s">
        <v>313</v>
      </c>
      <c r="D7644" t="s">
        <v>7727</v>
      </c>
    </row>
    <row r="7645" spans="1:4" x14ac:dyDescent="0.3">
      <c r="A7645" t="s">
        <v>9621</v>
      </c>
      <c r="C7645" t="s">
        <v>313</v>
      </c>
      <c r="D7645" t="s">
        <v>7727</v>
      </c>
    </row>
    <row r="7646" spans="1:4" x14ac:dyDescent="0.3">
      <c r="A7646" t="s">
        <v>9622</v>
      </c>
      <c r="C7646" t="s">
        <v>313</v>
      </c>
      <c r="D7646" t="s">
        <v>7727</v>
      </c>
    </row>
    <row r="7647" spans="1:4" x14ac:dyDescent="0.3">
      <c r="A7647" t="s">
        <v>9623</v>
      </c>
      <c r="C7647" t="s">
        <v>313</v>
      </c>
      <c r="D7647" t="s">
        <v>7727</v>
      </c>
    </row>
    <row r="7648" spans="1:4" x14ac:dyDescent="0.3">
      <c r="A7648" t="s">
        <v>9624</v>
      </c>
      <c r="C7648" t="s">
        <v>313</v>
      </c>
      <c r="D7648" t="s">
        <v>7727</v>
      </c>
    </row>
    <row r="7649" spans="1:4" x14ac:dyDescent="0.3">
      <c r="A7649" t="s">
        <v>9625</v>
      </c>
      <c r="C7649" t="s">
        <v>313</v>
      </c>
      <c r="D7649" t="s">
        <v>7727</v>
      </c>
    </row>
    <row r="7650" spans="1:4" x14ac:dyDescent="0.3">
      <c r="A7650" t="s">
        <v>9626</v>
      </c>
      <c r="C7650" t="s">
        <v>313</v>
      </c>
      <c r="D7650" t="s">
        <v>7727</v>
      </c>
    </row>
    <row r="7651" spans="1:4" x14ac:dyDescent="0.3">
      <c r="A7651" t="s">
        <v>9627</v>
      </c>
      <c r="C7651" t="s">
        <v>313</v>
      </c>
      <c r="D7651" t="s">
        <v>7727</v>
      </c>
    </row>
    <row r="7652" spans="1:4" x14ac:dyDescent="0.3">
      <c r="A7652" t="s">
        <v>9628</v>
      </c>
      <c r="C7652" t="s">
        <v>313</v>
      </c>
      <c r="D7652" t="s">
        <v>7727</v>
      </c>
    </row>
    <row r="7653" spans="1:4" x14ac:dyDescent="0.3">
      <c r="A7653" t="s">
        <v>9628</v>
      </c>
      <c r="C7653" t="s">
        <v>313</v>
      </c>
      <c r="D7653" t="s">
        <v>7727</v>
      </c>
    </row>
    <row r="7654" spans="1:4" x14ac:dyDescent="0.3">
      <c r="A7654" t="s">
        <v>9629</v>
      </c>
      <c r="B7654" t="s">
        <v>5</v>
      </c>
      <c r="D7654" t="s">
        <v>7727</v>
      </c>
    </row>
    <row r="7655" spans="1:4" x14ac:dyDescent="0.3">
      <c r="A7655" t="s">
        <v>9630</v>
      </c>
      <c r="D7655" t="s">
        <v>7727</v>
      </c>
    </row>
    <row r="7656" spans="1:4" x14ac:dyDescent="0.3">
      <c r="A7656" t="s">
        <v>9631</v>
      </c>
      <c r="D7656" t="s">
        <v>7727</v>
      </c>
    </row>
    <row r="7657" spans="1:4" x14ac:dyDescent="0.3">
      <c r="A7657" t="s">
        <v>9632</v>
      </c>
      <c r="C7657" t="s">
        <v>313</v>
      </c>
      <c r="D7657" t="s">
        <v>7727</v>
      </c>
    </row>
    <row r="7658" spans="1:4" x14ac:dyDescent="0.3">
      <c r="A7658" t="s">
        <v>9633</v>
      </c>
      <c r="D7658" t="s">
        <v>7727</v>
      </c>
    </row>
    <row r="7659" spans="1:4" x14ac:dyDescent="0.3">
      <c r="A7659" t="s">
        <v>9634</v>
      </c>
      <c r="B7659" t="s">
        <v>911</v>
      </c>
      <c r="D7659" t="s">
        <v>7727</v>
      </c>
    </row>
    <row r="7660" spans="1:4" x14ac:dyDescent="0.3">
      <c r="A7660" t="s">
        <v>9635</v>
      </c>
      <c r="D7660" t="s">
        <v>7727</v>
      </c>
    </row>
    <row r="7661" spans="1:4" x14ac:dyDescent="0.3">
      <c r="A7661" t="s">
        <v>9636</v>
      </c>
      <c r="C7661" t="s">
        <v>313</v>
      </c>
      <c r="D7661" t="s">
        <v>7727</v>
      </c>
    </row>
    <row r="7662" spans="1:4" x14ac:dyDescent="0.3">
      <c r="A7662" t="s">
        <v>9637</v>
      </c>
      <c r="D7662" t="s">
        <v>7727</v>
      </c>
    </row>
    <row r="7663" spans="1:4" x14ac:dyDescent="0.3">
      <c r="A7663" t="s">
        <v>9638</v>
      </c>
      <c r="B7663" t="s">
        <v>277</v>
      </c>
      <c r="D7663" t="s">
        <v>7727</v>
      </c>
    </row>
    <row r="7664" spans="1:4" x14ac:dyDescent="0.3">
      <c r="A7664" t="s">
        <v>9639</v>
      </c>
      <c r="D7664" t="s">
        <v>7727</v>
      </c>
    </row>
    <row r="7665" spans="1:4" x14ac:dyDescent="0.3">
      <c r="A7665" t="s">
        <v>9640</v>
      </c>
      <c r="C7665" t="s">
        <v>313</v>
      </c>
      <c r="D7665" t="s">
        <v>7727</v>
      </c>
    </row>
    <row r="7666" spans="1:4" x14ac:dyDescent="0.3">
      <c r="A7666" t="s">
        <v>9641</v>
      </c>
      <c r="C7666" t="s">
        <v>313</v>
      </c>
      <c r="D7666" t="s">
        <v>7727</v>
      </c>
    </row>
    <row r="7667" spans="1:4" x14ac:dyDescent="0.3">
      <c r="A7667" t="s">
        <v>9642</v>
      </c>
      <c r="D7667" t="s">
        <v>7727</v>
      </c>
    </row>
    <row r="7668" spans="1:4" x14ac:dyDescent="0.3">
      <c r="A7668" t="s">
        <v>9643</v>
      </c>
      <c r="C7668" t="s">
        <v>313</v>
      </c>
      <c r="D7668" t="s">
        <v>7727</v>
      </c>
    </row>
    <row r="7669" spans="1:4" x14ac:dyDescent="0.3">
      <c r="A7669" t="s">
        <v>9644</v>
      </c>
      <c r="C7669" t="s">
        <v>313</v>
      </c>
      <c r="D7669" t="s">
        <v>7727</v>
      </c>
    </row>
    <row r="7670" spans="1:4" x14ac:dyDescent="0.3">
      <c r="A7670" t="s">
        <v>9645</v>
      </c>
      <c r="C7670" t="s">
        <v>313</v>
      </c>
      <c r="D7670" t="s">
        <v>7727</v>
      </c>
    </row>
    <row r="7671" spans="1:4" x14ac:dyDescent="0.3">
      <c r="A7671" t="s">
        <v>9646</v>
      </c>
      <c r="B7671" t="s">
        <v>911</v>
      </c>
      <c r="D7671" t="s">
        <v>7727</v>
      </c>
    </row>
    <row r="7672" spans="1:4" x14ac:dyDescent="0.3">
      <c r="A7672" t="s">
        <v>9647</v>
      </c>
      <c r="B7672" t="s">
        <v>5</v>
      </c>
      <c r="C7672" t="s">
        <v>9648</v>
      </c>
      <c r="D7672" t="s">
        <v>7727</v>
      </c>
    </row>
    <row r="7673" spans="1:4" x14ac:dyDescent="0.3">
      <c r="A7673" t="s">
        <v>9649</v>
      </c>
      <c r="D7673" t="s">
        <v>7727</v>
      </c>
    </row>
    <row r="7674" spans="1:4" x14ac:dyDescent="0.3">
      <c r="A7674" t="s">
        <v>9650</v>
      </c>
      <c r="B7674" t="s">
        <v>5</v>
      </c>
      <c r="C7674" t="s">
        <v>9651</v>
      </c>
      <c r="D7674" t="s">
        <v>7727</v>
      </c>
    </row>
    <row r="7675" spans="1:4" x14ac:dyDescent="0.3">
      <c r="A7675" t="s">
        <v>9652</v>
      </c>
      <c r="D7675" t="s">
        <v>7727</v>
      </c>
    </row>
    <row r="7676" spans="1:4" x14ac:dyDescent="0.3">
      <c r="A7676" t="s">
        <v>9653</v>
      </c>
      <c r="D7676" t="s">
        <v>7727</v>
      </c>
    </row>
    <row r="7677" spans="1:4" x14ac:dyDescent="0.3">
      <c r="A7677" t="s">
        <v>9654</v>
      </c>
      <c r="D7677" t="s">
        <v>7727</v>
      </c>
    </row>
    <row r="7678" spans="1:4" x14ac:dyDescent="0.3">
      <c r="A7678" t="s">
        <v>9655</v>
      </c>
      <c r="D7678" t="s">
        <v>7727</v>
      </c>
    </row>
    <row r="7679" spans="1:4" x14ac:dyDescent="0.3">
      <c r="A7679" t="s">
        <v>9656</v>
      </c>
      <c r="B7679" t="s">
        <v>5</v>
      </c>
      <c r="D7679" t="s">
        <v>7727</v>
      </c>
    </row>
    <row r="7680" spans="1:4" x14ac:dyDescent="0.3">
      <c r="A7680" t="s">
        <v>9657</v>
      </c>
      <c r="B7680" t="s">
        <v>140</v>
      </c>
      <c r="D7680" t="s">
        <v>7727</v>
      </c>
    </row>
    <row r="7681" spans="1:4" x14ac:dyDescent="0.3">
      <c r="A7681" t="s">
        <v>9658</v>
      </c>
      <c r="D7681" t="s">
        <v>7727</v>
      </c>
    </row>
    <row r="7682" spans="1:4" x14ac:dyDescent="0.3">
      <c r="A7682" t="s">
        <v>9659</v>
      </c>
      <c r="C7682" t="s">
        <v>9660</v>
      </c>
      <c r="D7682" t="s">
        <v>7727</v>
      </c>
    </row>
    <row r="7683" spans="1:4" x14ac:dyDescent="0.3">
      <c r="A7683" t="s">
        <v>9661</v>
      </c>
      <c r="D7683" t="s">
        <v>7727</v>
      </c>
    </row>
    <row r="7684" spans="1:4" x14ac:dyDescent="0.3">
      <c r="A7684" t="s">
        <v>9662</v>
      </c>
      <c r="C7684" t="s">
        <v>9663</v>
      </c>
      <c r="D7684" t="s">
        <v>7727</v>
      </c>
    </row>
    <row r="7685" spans="1:4" x14ac:dyDescent="0.3">
      <c r="A7685" t="s">
        <v>9664</v>
      </c>
      <c r="D7685" t="s">
        <v>7727</v>
      </c>
    </row>
    <row r="7686" spans="1:4" x14ac:dyDescent="0.3">
      <c r="A7686" t="s">
        <v>9665</v>
      </c>
      <c r="B7686" t="s">
        <v>678</v>
      </c>
      <c r="D7686" t="s">
        <v>7727</v>
      </c>
    </row>
    <row r="7687" spans="1:4" x14ac:dyDescent="0.3">
      <c r="A7687" t="s">
        <v>9666</v>
      </c>
      <c r="B7687" t="s">
        <v>678</v>
      </c>
      <c r="C7687" t="s">
        <v>4894</v>
      </c>
      <c r="D7687" t="s">
        <v>7727</v>
      </c>
    </row>
    <row r="7688" spans="1:4" x14ac:dyDescent="0.3">
      <c r="A7688" t="s">
        <v>9667</v>
      </c>
      <c r="D7688" t="s">
        <v>7727</v>
      </c>
    </row>
    <row r="7689" spans="1:4" x14ac:dyDescent="0.3">
      <c r="A7689" t="s">
        <v>9668</v>
      </c>
      <c r="B7689" t="s">
        <v>5</v>
      </c>
      <c r="D7689" t="s">
        <v>7727</v>
      </c>
    </row>
    <row r="7690" spans="1:4" x14ac:dyDescent="0.3">
      <c r="A7690" t="s">
        <v>9669</v>
      </c>
      <c r="B7690" t="s">
        <v>5</v>
      </c>
      <c r="D7690" t="s">
        <v>7727</v>
      </c>
    </row>
    <row r="7691" spans="1:4" x14ac:dyDescent="0.3">
      <c r="A7691" t="s">
        <v>9670</v>
      </c>
      <c r="B7691" t="s">
        <v>5</v>
      </c>
      <c r="D7691" t="s">
        <v>7727</v>
      </c>
    </row>
    <row r="7692" spans="1:4" x14ac:dyDescent="0.3">
      <c r="A7692" t="s">
        <v>9671</v>
      </c>
      <c r="D7692" t="s">
        <v>7727</v>
      </c>
    </row>
    <row r="7693" spans="1:4" x14ac:dyDescent="0.3">
      <c r="A7693" t="s">
        <v>9672</v>
      </c>
      <c r="B7693" t="s">
        <v>277</v>
      </c>
      <c r="D7693" t="s">
        <v>7727</v>
      </c>
    </row>
    <row r="7694" spans="1:4" x14ac:dyDescent="0.3">
      <c r="A7694" t="s">
        <v>9673</v>
      </c>
      <c r="B7694" t="s">
        <v>5</v>
      </c>
      <c r="C7694" t="s">
        <v>67</v>
      </c>
      <c r="D7694" t="s">
        <v>7727</v>
      </c>
    </row>
    <row r="7695" spans="1:4" x14ac:dyDescent="0.3">
      <c r="A7695" t="s">
        <v>9674</v>
      </c>
      <c r="B7695" t="s">
        <v>5</v>
      </c>
      <c r="D7695" t="s">
        <v>7727</v>
      </c>
    </row>
    <row r="7696" spans="1:4" x14ac:dyDescent="0.3">
      <c r="A7696" t="s">
        <v>9675</v>
      </c>
      <c r="D7696" t="s">
        <v>7727</v>
      </c>
    </row>
    <row r="7697" spans="1:4" x14ac:dyDescent="0.3">
      <c r="A7697" t="s">
        <v>9676</v>
      </c>
      <c r="D7697" t="s">
        <v>7727</v>
      </c>
    </row>
    <row r="7698" spans="1:4" x14ac:dyDescent="0.3">
      <c r="A7698" t="s">
        <v>9677</v>
      </c>
      <c r="B7698" t="s">
        <v>5</v>
      </c>
      <c r="D7698" t="s">
        <v>7727</v>
      </c>
    </row>
    <row r="7699" spans="1:4" x14ac:dyDescent="0.3">
      <c r="A7699" t="s">
        <v>9678</v>
      </c>
      <c r="B7699" t="s">
        <v>5</v>
      </c>
      <c r="D7699" t="s">
        <v>7727</v>
      </c>
    </row>
    <row r="7700" spans="1:4" x14ac:dyDescent="0.3">
      <c r="A7700" t="s">
        <v>9679</v>
      </c>
      <c r="B7700" t="s">
        <v>140</v>
      </c>
      <c r="D7700" t="s">
        <v>7727</v>
      </c>
    </row>
    <row r="7701" spans="1:4" x14ac:dyDescent="0.3">
      <c r="A7701" t="s">
        <v>9680</v>
      </c>
      <c r="C7701" t="s">
        <v>313</v>
      </c>
      <c r="D7701" t="s">
        <v>7727</v>
      </c>
    </row>
    <row r="7702" spans="1:4" x14ac:dyDescent="0.3">
      <c r="A7702" t="s">
        <v>9681</v>
      </c>
      <c r="D7702" t="s">
        <v>7727</v>
      </c>
    </row>
    <row r="7703" spans="1:4" x14ac:dyDescent="0.3">
      <c r="A7703" t="s">
        <v>9682</v>
      </c>
      <c r="D7703" t="s">
        <v>7727</v>
      </c>
    </row>
    <row r="7704" spans="1:4" x14ac:dyDescent="0.3">
      <c r="A7704" t="s">
        <v>9683</v>
      </c>
      <c r="D7704" t="s">
        <v>7727</v>
      </c>
    </row>
    <row r="7705" spans="1:4" x14ac:dyDescent="0.3">
      <c r="A7705" t="s">
        <v>9684</v>
      </c>
      <c r="D7705" t="s">
        <v>7727</v>
      </c>
    </row>
    <row r="7706" spans="1:4" x14ac:dyDescent="0.3">
      <c r="A7706" t="s">
        <v>9685</v>
      </c>
      <c r="B7706" t="s">
        <v>28</v>
      </c>
      <c r="D7706" t="s">
        <v>7727</v>
      </c>
    </row>
    <row r="7707" spans="1:4" x14ac:dyDescent="0.3">
      <c r="A7707" t="s">
        <v>9686</v>
      </c>
      <c r="C7707" t="s">
        <v>313</v>
      </c>
      <c r="D7707" t="s">
        <v>7727</v>
      </c>
    </row>
    <row r="7708" spans="1:4" x14ac:dyDescent="0.3">
      <c r="A7708" t="s">
        <v>9687</v>
      </c>
      <c r="C7708" t="s">
        <v>313</v>
      </c>
      <c r="D7708" t="s">
        <v>7727</v>
      </c>
    </row>
    <row r="7709" spans="1:4" x14ac:dyDescent="0.3">
      <c r="A7709" t="s">
        <v>9688</v>
      </c>
      <c r="D7709" t="s">
        <v>7727</v>
      </c>
    </row>
    <row r="7710" spans="1:4" x14ac:dyDescent="0.3">
      <c r="A7710" t="s">
        <v>9689</v>
      </c>
      <c r="C7710" t="s">
        <v>313</v>
      </c>
      <c r="D7710" t="s">
        <v>7727</v>
      </c>
    </row>
    <row r="7711" spans="1:4" x14ac:dyDescent="0.3">
      <c r="A7711" t="s">
        <v>9690</v>
      </c>
      <c r="D7711" t="s">
        <v>7727</v>
      </c>
    </row>
    <row r="7712" spans="1:4" x14ac:dyDescent="0.3">
      <c r="A7712" t="s">
        <v>9691</v>
      </c>
      <c r="D7712" t="s">
        <v>7727</v>
      </c>
    </row>
    <row r="7713" spans="1:4" x14ac:dyDescent="0.3">
      <c r="A7713" t="s">
        <v>9692</v>
      </c>
      <c r="B7713" t="s">
        <v>911</v>
      </c>
      <c r="D7713" t="s">
        <v>7727</v>
      </c>
    </row>
    <row r="7714" spans="1:4" x14ac:dyDescent="0.3">
      <c r="A7714" t="s">
        <v>9693</v>
      </c>
      <c r="B7714" t="s">
        <v>911</v>
      </c>
      <c r="D7714" t="s">
        <v>7727</v>
      </c>
    </row>
    <row r="7715" spans="1:4" x14ac:dyDescent="0.3">
      <c r="A7715" t="s">
        <v>9694</v>
      </c>
      <c r="D7715" t="s">
        <v>7727</v>
      </c>
    </row>
    <row r="7716" spans="1:4" x14ac:dyDescent="0.3">
      <c r="A7716" t="s">
        <v>9695</v>
      </c>
      <c r="B7716" t="s">
        <v>1290</v>
      </c>
      <c r="D7716" t="s">
        <v>7727</v>
      </c>
    </row>
    <row r="7717" spans="1:4" x14ac:dyDescent="0.3">
      <c r="A7717" t="s">
        <v>9696</v>
      </c>
      <c r="B7717" t="s">
        <v>28</v>
      </c>
      <c r="D7717" t="s">
        <v>7727</v>
      </c>
    </row>
    <row r="7718" spans="1:4" x14ac:dyDescent="0.3">
      <c r="A7718" t="s">
        <v>9697</v>
      </c>
      <c r="C7718" t="s">
        <v>313</v>
      </c>
      <c r="D7718" t="s">
        <v>7727</v>
      </c>
    </row>
    <row r="7719" spans="1:4" x14ac:dyDescent="0.3">
      <c r="A7719" t="s">
        <v>9698</v>
      </c>
      <c r="D7719" t="s">
        <v>7727</v>
      </c>
    </row>
    <row r="7720" spans="1:4" x14ac:dyDescent="0.3">
      <c r="A7720" t="s">
        <v>9699</v>
      </c>
      <c r="B7720" t="s">
        <v>958</v>
      </c>
      <c r="C7720" t="s">
        <v>9700</v>
      </c>
      <c r="D7720" t="s">
        <v>7727</v>
      </c>
    </row>
    <row r="7721" spans="1:4" x14ac:dyDescent="0.3">
      <c r="A7721" t="s">
        <v>9701</v>
      </c>
      <c r="C7721" t="s">
        <v>9702</v>
      </c>
      <c r="D7721" t="s">
        <v>7727</v>
      </c>
    </row>
    <row r="7722" spans="1:4" x14ac:dyDescent="0.3">
      <c r="A7722" t="s">
        <v>9703</v>
      </c>
      <c r="B7722" t="s">
        <v>5</v>
      </c>
      <c r="D7722" t="s">
        <v>7727</v>
      </c>
    </row>
    <row r="7723" spans="1:4" x14ac:dyDescent="0.3">
      <c r="A7723" t="s">
        <v>9704</v>
      </c>
      <c r="C7723" t="s">
        <v>313</v>
      </c>
      <c r="D7723" t="s">
        <v>7727</v>
      </c>
    </row>
    <row r="7724" spans="1:4" x14ac:dyDescent="0.3">
      <c r="A7724" t="s">
        <v>9705</v>
      </c>
      <c r="D7724" t="s">
        <v>7727</v>
      </c>
    </row>
    <row r="7725" spans="1:4" x14ac:dyDescent="0.3">
      <c r="A7725" t="s">
        <v>9706</v>
      </c>
      <c r="C7725" t="s">
        <v>9707</v>
      </c>
      <c r="D7725" t="s">
        <v>7727</v>
      </c>
    </row>
    <row r="7726" spans="1:4" x14ac:dyDescent="0.3">
      <c r="A7726" t="s">
        <v>9708</v>
      </c>
      <c r="D7726" t="s">
        <v>7727</v>
      </c>
    </row>
    <row r="7727" spans="1:4" x14ac:dyDescent="0.3">
      <c r="A7727" t="s">
        <v>9709</v>
      </c>
      <c r="C7727" t="s">
        <v>313</v>
      </c>
      <c r="D7727" t="s">
        <v>7727</v>
      </c>
    </row>
    <row r="7728" spans="1:4" x14ac:dyDescent="0.3">
      <c r="A7728" t="s">
        <v>9710</v>
      </c>
      <c r="C7728" t="s">
        <v>313</v>
      </c>
      <c r="D7728" t="s">
        <v>7727</v>
      </c>
    </row>
    <row r="7729" spans="1:4" x14ac:dyDescent="0.3">
      <c r="A7729" t="s">
        <v>9711</v>
      </c>
      <c r="D7729" t="s">
        <v>7727</v>
      </c>
    </row>
    <row r="7730" spans="1:4" x14ac:dyDescent="0.3">
      <c r="A7730" t="s">
        <v>9712</v>
      </c>
      <c r="C7730" t="s">
        <v>313</v>
      </c>
      <c r="D7730" t="s">
        <v>7727</v>
      </c>
    </row>
    <row r="7731" spans="1:4" x14ac:dyDescent="0.3">
      <c r="A7731" t="s">
        <v>9713</v>
      </c>
      <c r="D7731" t="s">
        <v>7727</v>
      </c>
    </row>
    <row r="7732" spans="1:4" x14ac:dyDescent="0.3">
      <c r="A7732" t="s">
        <v>9714</v>
      </c>
      <c r="C7732" t="s">
        <v>9715</v>
      </c>
      <c r="D7732" t="s">
        <v>7727</v>
      </c>
    </row>
    <row r="7733" spans="1:4" x14ac:dyDescent="0.3">
      <c r="A7733" t="s">
        <v>9716</v>
      </c>
      <c r="D7733" t="s">
        <v>7727</v>
      </c>
    </row>
    <row r="7734" spans="1:4" x14ac:dyDescent="0.3">
      <c r="A7734" t="s">
        <v>9717</v>
      </c>
      <c r="D7734" t="s">
        <v>7727</v>
      </c>
    </row>
    <row r="7735" spans="1:4" x14ac:dyDescent="0.3">
      <c r="A7735" t="s">
        <v>9718</v>
      </c>
      <c r="D7735" t="s">
        <v>7727</v>
      </c>
    </row>
    <row r="7736" spans="1:4" x14ac:dyDescent="0.3">
      <c r="A7736" t="s">
        <v>9719</v>
      </c>
      <c r="D7736" t="s">
        <v>7727</v>
      </c>
    </row>
    <row r="7737" spans="1:4" x14ac:dyDescent="0.3">
      <c r="A7737" t="s">
        <v>9720</v>
      </c>
      <c r="B7737" t="s">
        <v>5</v>
      </c>
      <c r="D7737" t="s">
        <v>7727</v>
      </c>
    </row>
    <row r="7738" spans="1:4" x14ac:dyDescent="0.3">
      <c r="A7738" t="s">
        <v>9721</v>
      </c>
      <c r="D7738" t="s">
        <v>7727</v>
      </c>
    </row>
    <row r="7739" spans="1:4" x14ac:dyDescent="0.3">
      <c r="A7739" t="s">
        <v>9722</v>
      </c>
      <c r="D7739" t="s">
        <v>7727</v>
      </c>
    </row>
    <row r="7740" spans="1:4" x14ac:dyDescent="0.3">
      <c r="A7740" t="s">
        <v>9723</v>
      </c>
      <c r="C7740" t="s">
        <v>313</v>
      </c>
      <c r="D7740" t="s">
        <v>7727</v>
      </c>
    </row>
    <row r="7741" spans="1:4" x14ac:dyDescent="0.3">
      <c r="A7741" t="s">
        <v>9724</v>
      </c>
      <c r="D7741" t="s">
        <v>7727</v>
      </c>
    </row>
    <row r="7742" spans="1:4" x14ac:dyDescent="0.3">
      <c r="A7742" t="s">
        <v>9725</v>
      </c>
      <c r="B7742" t="s">
        <v>5</v>
      </c>
      <c r="D7742" t="s">
        <v>7727</v>
      </c>
    </row>
    <row r="7743" spans="1:4" x14ac:dyDescent="0.3">
      <c r="A7743" t="s">
        <v>9726</v>
      </c>
      <c r="D7743" t="s">
        <v>7727</v>
      </c>
    </row>
    <row r="7744" spans="1:4" x14ac:dyDescent="0.3">
      <c r="A7744" t="s">
        <v>9727</v>
      </c>
      <c r="D7744" t="s">
        <v>7727</v>
      </c>
    </row>
    <row r="7745" spans="1:4" x14ac:dyDescent="0.3">
      <c r="A7745" t="s">
        <v>9728</v>
      </c>
      <c r="B7745" t="s">
        <v>5</v>
      </c>
      <c r="C7745" t="s">
        <v>9729</v>
      </c>
      <c r="D7745" t="s">
        <v>7727</v>
      </c>
    </row>
    <row r="7746" spans="1:4" x14ac:dyDescent="0.3">
      <c r="A7746" t="s">
        <v>9730</v>
      </c>
      <c r="B7746" t="s">
        <v>5</v>
      </c>
      <c r="D7746" t="s">
        <v>7727</v>
      </c>
    </row>
    <row r="7747" spans="1:4" x14ac:dyDescent="0.3">
      <c r="A7747" t="s">
        <v>9731</v>
      </c>
      <c r="D7747" t="s">
        <v>7727</v>
      </c>
    </row>
    <row r="7748" spans="1:4" x14ac:dyDescent="0.3">
      <c r="A7748" t="s">
        <v>9732</v>
      </c>
      <c r="B7748" t="s">
        <v>911</v>
      </c>
      <c r="D7748" t="s">
        <v>7727</v>
      </c>
    </row>
    <row r="7749" spans="1:4" x14ac:dyDescent="0.3">
      <c r="A7749" t="s">
        <v>9733</v>
      </c>
      <c r="D7749" t="s">
        <v>7727</v>
      </c>
    </row>
    <row r="7750" spans="1:4" x14ac:dyDescent="0.3">
      <c r="A7750" t="s">
        <v>9734</v>
      </c>
      <c r="C7750" t="s">
        <v>9735</v>
      </c>
      <c r="D7750" t="s">
        <v>7727</v>
      </c>
    </row>
    <row r="7751" spans="1:4" x14ac:dyDescent="0.3">
      <c r="A7751" t="s">
        <v>9736</v>
      </c>
      <c r="D7751" t="s">
        <v>7727</v>
      </c>
    </row>
    <row r="7752" spans="1:4" x14ac:dyDescent="0.3">
      <c r="A7752" t="s">
        <v>9737</v>
      </c>
      <c r="B7752" t="s">
        <v>5</v>
      </c>
      <c r="D7752" t="s">
        <v>7727</v>
      </c>
    </row>
    <row r="7753" spans="1:4" x14ac:dyDescent="0.3">
      <c r="A7753" t="s">
        <v>9738</v>
      </c>
      <c r="D7753" t="s">
        <v>7727</v>
      </c>
    </row>
    <row r="7754" spans="1:4" x14ac:dyDescent="0.3">
      <c r="A7754" t="s">
        <v>9739</v>
      </c>
      <c r="D7754" t="s">
        <v>7727</v>
      </c>
    </row>
    <row r="7755" spans="1:4" x14ac:dyDescent="0.3">
      <c r="A7755" t="s">
        <v>9740</v>
      </c>
      <c r="C7755" t="s">
        <v>9741</v>
      </c>
      <c r="D7755" t="s">
        <v>7727</v>
      </c>
    </row>
    <row r="7756" spans="1:4" x14ac:dyDescent="0.3">
      <c r="A7756" t="s">
        <v>9742</v>
      </c>
      <c r="B7756" t="s">
        <v>5</v>
      </c>
      <c r="D7756" t="s">
        <v>7727</v>
      </c>
    </row>
    <row r="7757" spans="1:4" x14ac:dyDescent="0.3">
      <c r="A7757" t="s">
        <v>9743</v>
      </c>
      <c r="B7757" t="s">
        <v>5</v>
      </c>
      <c r="C7757" t="s">
        <v>9744</v>
      </c>
      <c r="D7757" t="s">
        <v>7727</v>
      </c>
    </row>
    <row r="7758" spans="1:4" x14ac:dyDescent="0.3">
      <c r="A7758" t="s">
        <v>9745</v>
      </c>
      <c r="C7758" t="s">
        <v>313</v>
      </c>
      <c r="D7758" t="s">
        <v>7727</v>
      </c>
    </row>
    <row r="7759" spans="1:4" x14ac:dyDescent="0.3">
      <c r="A7759" t="s">
        <v>9746</v>
      </c>
      <c r="C7759" t="s">
        <v>313</v>
      </c>
      <c r="D7759" t="s">
        <v>7727</v>
      </c>
    </row>
    <row r="7760" spans="1:4" x14ac:dyDescent="0.3">
      <c r="A7760" t="s">
        <v>9747</v>
      </c>
      <c r="B7760" t="s">
        <v>5</v>
      </c>
      <c r="C7760" t="s">
        <v>9748</v>
      </c>
      <c r="D7760" t="s">
        <v>7727</v>
      </c>
    </row>
    <row r="7761" spans="1:4" x14ac:dyDescent="0.3">
      <c r="A7761" t="s">
        <v>9749</v>
      </c>
      <c r="D7761" t="s">
        <v>7727</v>
      </c>
    </row>
    <row r="7762" spans="1:4" x14ac:dyDescent="0.3">
      <c r="A7762" t="s">
        <v>9750</v>
      </c>
      <c r="B7762" t="s">
        <v>938</v>
      </c>
      <c r="C7762" t="s">
        <v>9751</v>
      </c>
      <c r="D7762" t="s">
        <v>7727</v>
      </c>
    </row>
    <row r="7763" spans="1:4" x14ac:dyDescent="0.3">
      <c r="A7763" t="s">
        <v>9752</v>
      </c>
      <c r="B7763" t="s">
        <v>5</v>
      </c>
      <c r="D7763" t="s">
        <v>7727</v>
      </c>
    </row>
    <row r="7764" spans="1:4" x14ac:dyDescent="0.3">
      <c r="A7764" t="s">
        <v>9753</v>
      </c>
      <c r="B7764" t="s">
        <v>5</v>
      </c>
      <c r="D7764" t="s">
        <v>7727</v>
      </c>
    </row>
    <row r="7765" spans="1:4" x14ac:dyDescent="0.3">
      <c r="A7765" t="s">
        <v>9754</v>
      </c>
      <c r="B7765" t="s">
        <v>5</v>
      </c>
      <c r="D7765" t="s">
        <v>7727</v>
      </c>
    </row>
    <row r="7766" spans="1:4" x14ac:dyDescent="0.3">
      <c r="A7766" t="s">
        <v>9755</v>
      </c>
      <c r="D7766" t="s">
        <v>7727</v>
      </c>
    </row>
    <row r="7767" spans="1:4" x14ac:dyDescent="0.3">
      <c r="A7767" t="s">
        <v>9756</v>
      </c>
      <c r="B7767" t="s">
        <v>5</v>
      </c>
      <c r="D7767" t="s">
        <v>7727</v>
      </c>
    </row>
    <row r="7768" spans="1:4" x14ac:dyDescent="0.3">
      <c r="A7768" t="s">
        <v>9757</v>
      </c>
      <c r="B7768" t="s">
        <v>1714</v>
      </c>
      <c r="D7768" t="s">
        <v>7727</v>
      </c>
    </row>
    <row r="7769" spans="1:4" x14ac:dyDescent="0.3">
      <c r="A7769" t="s">
        <v>9758</v>
      </c>
      <c r="B7769" t="s">
        <v>1714</v>
      </c>
      <c r="D7769" t="s">
        <v>7727</v>
      </c>
    </row>
    <row r="7770" spans="1:4" x14ac:dyDescent="0.3">
      <c r="A7770" t="s">
        <v>9759</v>
      </c>
      <c r="B7770" t="s">
        <v>5</v>
      </c>
      <c r="D7770" t="s">
        <v>7727</v>
      </c>
    </row>
    <row r="7771" spans="1:4" x14ac:dyDescent="0.3">
      <c r="A7771" t="s">
        <v>9760</v>
      </c>
      <c r="B7771" t="s">
        <v>5</v>
      </c>
      <c r="C7771" t="s">
        <v>9761</v>
      </c>
      <c r="D7771" t="s">
        <v>7727</v>
      </c>
    </row>
    <row r="7772" spans="1:4" x14ac:dyDescent="0.3">
      <c r="A7772" t="s">
        <v>9762</v>
      </c>
      <c r="C7772" t="s">
        <v>9763</v>
      </c>
      <c r="D7772" t="s">
        <v>7727</v>
      </c>
    </row>
    <row r="7773" spans="1:4" x14ac:dyDescent="0.3">
      <c r="A7773" t="s">
        <v>9764</v>
      </c>
      <c r="B7773" t="s">
        <v>5</v>
      </c>
      <c r="D7773" t="s">
        <v>7727</v>
      </c>
    </row>
    <row r="7774" spans="1:4" x14ac:dyDescent="0.3">
      <c r="A7774" t="s">
        <v>9765</v>
      </c>
      <c r="B7774" t="s">
        <v>5</v>
      </c>
      <c r="C7774" t="s">
        <v>9766</v>
      </c>
      <c r="D7774" t="s">
        <v>7727</v>
      </c>
    </row>
    <row r="7775" spans="1:4" x14ac:dyDescent="0.3">
      <c r="A7775" t="s">
        <v>9767</v>
      </c>
      <c r="D7775" t="s">
        <v>7727</v>
      </c>
    </row>
    <row r="7776" spans="1:4" x14ac:dyDescent="0.3">
      <c r="A7776" t="s">
        <v>9768</v>
      </c>
      <c r="B7776" t="s">
        <v>5</v>
      </c>
      <c r="C7776" t="s">
        <v>9769</v>
      </c>
      <c r="D7776" t="s">
        <v>7727</v>
      </c>
    </row>
    <row r="7777" spans="1:4" x14ac:dyDescent="0.3">
      <c r="A7777" t="s">
        <v>9770</v>
      </c>
      <c r="C7777" t="s">
        <v>313</v>
      </c>
      <c r="D7777" t="s">
        <v>7727</v>
      </c>
    </row>
    <row r="7778" spans="1:4" x14ac:dyDescent="0.3">
      <c r="A7778" t="s">
        <v>9771</v>
      </c>
      <c r="C7778" t="s">
        <v>313</v>
      </c>
      <c r="D7778" t="s">
        <v>7727</v>
      </c>
    </row>
    <row r="7779" spans="1:4" x14ac:dyDescent="0.3">
      <c r="A7779" t="s">
        <v>9772</v>
      </c>
      <c r="C7779" t="s">
        <v>313</v>
      </c>
      <c r="D7779" t="s">
        <v>7727</v>
      </c>
    </row>
    <row r="7780" spans="1:4" x14ac:dyDescent="0.3">
      <c r="A7780" t="s">
        <v>9773</v>
      </c>
      <c r="C7780" t="s">
        <v>313</v>
      </c>
      <c r="D7780" t="s">
        <v>7727</v>
      </c>
    </row>
    <row r="7781" spans="1:4" x14ac:dyDescent="0.3">
      <c r="A7781" t="s">
        <v>9774</v>
      </c>
      <c r="C7781" t="s">
        <v>313</v>
      </c>
      <c r="D7781" t="s">
        <v>7727</v>
      </c>
    </row>
    <row r="7782" spans="1:4" x14ac:dyDescent="0.3">
      <c r="A7782" t="s">
        <v>9775</v>
      </c>
      <c r="D7782" t="s">
        <v>7727</v>
      </c>
    </row>
    <row r="7783" spans="1:4" x14ac:dyDescent="0.3">
      <c r="A7783" t="s">
        <v>9776</v>
      </c>
      <c r="D7783" t="s">
        <v>7727</v>
      </c>
    </row>
    <row r="7784" spans="1:4" x14ac:dyDescent="0.3">
      <c r="A7784" t="s">
        <v>9777</v>
      </c>
      <c r="D7784" t="s">
        <v>7727</v>
      </c>
    </row>
    <row r="7785" spans="1:4" x14ac:dyDescent="0.3">
      <c r="A7785" t="s">
        <v>9778</v>
      </c>
      <c r="B7785" t="s">
        <v>277</v>
      </c>
      <c r="D7785" t="s">
        <v>7727</v>
      </c>
    </row>
    <row r="7786" spans="1:4" x14ac:dyDescent="0.3">
      <c r="A7786" t="s">
        <v>9779</v>
      </c>
      <c r="D7786" t="s">
        <v>7727</v>
      </c>
    </row>
    <row r="7787" spans="1:4" x14ac:dyDescent="0.3">
      <c r="A7787" t="s">
        <v>9780</v>
      </c>
      <c r="D7787" t="s">
        <v>7727</v>
      </c>
    </row>
    <row r="7788" spans="1:4" x14ac:dyDescent="0.3">
      <c r="A7788" t="s">
        <v>9781</v>
      </c>
      <c r="C7788" t="s">
        <v>313</v>
      </c>
      <c r="D7788" t="s">
        <v>7727</v>
      </c>
    </row>
    <row r="7789" spans="1:4" x14ac:dyDescent="0.3">
      <c r="A7789" t="s">
        <v>9782</v>
      </c>
      <c r="C7789" t="s">
        <v>313</v>
      </c>
      <c r="D7789" t="s">
        <v>7727</v>
      </c>
    </row>
    <row r="7790" spans="1:4" x14ac:dyDescent="0.3">
      <c r="A7790" t="s">
        <v>9783</v>
      </c>
      <c r="C7790" t="s">
        <v>313</v>
      </c>
      <c r="D7790" t="s">
        <v>7727</v>
      </c>
    </row>
    <row r="7791" spans="1:4" x14ac:dyDescent="0.3">
      <c r="A7791" t="s">
        <v>9784</v>
      </c>
      <c r="C7791" t="s">
        <v>313</v>
      </c>
      <c r="D7791" t="s">
        <v>7727</v>
      </c>
    </row>
    <row r="7792" spans="1:4" x14ac:dyDescent="0.3">
      <c r="A7792" t="s">
        <v>9785</v>
      </c>
      <c r="B7792" t="s">
        <v>5</v>
      </c>
      <c r="D7792" t="s">
        <v>7727</v>
      </c>
    </row>
    <row r="7793" spans="1:4" x14ac:dyDescent="0.3">
      <c r="A7793" t="s">
        <v>9786</v>
      </c>
      <c r="B7793" t="s">
        <v>28</v>
      </c>
      <c r="D7793" t="s">
        <v>7727</v>
      </c>
    </row>
    <row r="7794" spans="1:4" x14ac:dyDescent="0.3">
      <c r="A7794" t="s">
        <v>9787</v>
      </c>
      <c r="B7794" t="s">
        <v>2085</v>
      </c>
      <c r="C7794" t="s">
        <v>9788</v>
      </c>
      <c r="D7794" t="s">
        <v>7727</v>
      </c>
    </row>
    <row r="7795" spans="1:4" x14ac:dyDescent="0.3">
      <c r="A7795" t="s">
        <v>9789</v>
      </c>
      <c r="D7795" t="s">
        <v>7727</v>
      </c>
    </row>
    <row r="7796" spans="1:4" x14ac:dyDescent="0.3">
      <c r="A7796" t="s">
        <v>9790</v>
      </c>
      <c r="D7796" t="s">
        <v>7727</v>
      </c>
    </row>
    <row r="7797" spans="1:4" x14ac:dyDescent="0.3">
      <c r="A7797" t="s">
        <v>9791</v>
      </c>
      <c r="B7797" t="s">
        <v>5</v>
      </c>
      <c r="D7797" t="s">
        <v>7727</v>
      </c>
    </row>
    <row r="7798" spans="1:4" x14ac:dyDescent="0.3">
      <c r="A7798" t="s">
        <v>9792</v>
      </c>
      <c r="B7798" t="s">
        <v>1056</v>
      </c>
      <c r="C7798" t="s">
        <v>9793</v>
      </c>
      <c r="D7798" t="s">
        <v>7727</v>
      </c>
    </row>
    <row r="7799" spans="1:4" x14ac:dyDescent="0.3">
      <c r="A7799" t="s">
        <v>9794</v>
      </c>
      <c r="D7799" t="s">
        <v>7727</v>
      </c>
    </row>
    <row r="7800" spans="1:4" x14ac:dyDescent="0.3">
      <c r="A7800" t="s">
        <v>9795</v>
      </c>
      <c r="B7800" t="s">
        <v>5</v>
      </c>
      <c r="D7800" t="s">
        <v>7727</v>
      </c>
    </row>
    <row r="7801" spans="1:4" x14ac:dyDescent="0.3">
      <c r="A7801" t="s">
        <v>9796</v>
      </c>
      <c r="D7801" t="s">
        <v>7727</v>
      </c>
    </row>
    <row r="7802" spans="1:4" x14ac:dyDescent="0.3">
      <c r="A7802" t="s">
        <v>9797</v>
      </c>
      <c r="B7802" t="s">
        <v>5</v>
      </c>
      <c r="D7802" t="s">
        <v>7727</v>
      </c>
    </row>
    <row r="7803" spans="1:4" x14ac:dyDescent="0.3">
      <c r="A7803" t="s">
        <v>9798</v>
      </c>
      <c r="D7803" t="s">
        <v>7727</v>
      </c>
    </row>
    <row r="7804" spans="1:4" x14ac:dyDescent="0.3">
      <c r="A7804" t="s">
        <v>9799</v>
      </c>
      <c r="B7804" t="s">
        <v>911</v>
      </c>
      <c r="D7804" t="s">
        <v>7727</v>
      </c>
    </row>
    <row r="7805" spans="1:4" x14ac:dyDescent="0.3">
      <c r="A7805" t="s">
        <v>9800</v>
      </c>
      <c r="B7805" t="s">
        <v>5</v>
      </c>
      <c r="C7805" t="s">
        <v>4894</v>
      </c>
      <c r="D7805" t="s">
        <v>7727</v>
      </c>
    </row>
    <row r="7806" spans="1:4" x14ac:dyDescent="0.3">
      <c r="A7806" t="s">
        <v>9801</v>
      </c>
      <c r="C7806" t="s">
        <v>9802</v>
      </c>
      <c r="D7806" t="s">
        <v>7727</v>
      </c>
    </row>
    <row r="7807" spans="1:4" x14ac:dyDescent="0.3">
      <c r="A7807" t="s">
        <v>9803</v>
      </c>
      <c r="B7807" t="s">
        <v>5</v>
      </c>
      <c r="C7807" t="s">
        <v>9804</v>
      </c>
      <c r="D7807" t="s">
        <v>7727</v>
      </c>
    </row>
    <row r="7808" spans="1:4" x14ac:dyDescent="0.3">
      <c r="A7808" t="s">
        <v>9805</v>
      </c>
      <c r="D7808" t="s">
        <v>7727</v>
      </c>
    </row>
    <row r="7809" spans="1:4" x14ac:dyDescent="0.3">
      <c r="A7809" t="s">
        <v>9806</v>
      </c>
      <c r="D7809" t="s">
        <v>7727</v>
      </c>
    </row>
    <row r="7810" spans="1:4" x14ac:dyDescent="0.3">
      <c r="A7810" t="s">
        <v>9807</v>
      </c>
      <c r="D7810" t="s">
        <v>7727</v>
      </c>
    </row>
    <row r="7811" spans="1:4" x14ac:dyDescent="0.3">
      <c r="A7811" t="s">
        <v>9808</v>
      </c>
      <c r="B7811" t="s">
        <v>4623</v>
      </c>
      <c r="D7811" t="s">
        <v>7727</v>
      </c>
    </row>
    <row r="7812" spans="1:4" x14ac:dyDescent="0.3">
      <c r="A7812" t="s">
        <v>9809</v>
      </c>
      <c r="D7812" t="s">
        <v>7727</v>
      </c>
    </row>
    <row r="7813" spans="1:4" x14ac:dyDescent="0.3">
      <c r="A7813" t="s">
        <v>9810</v>
      </c>
      <c r="D7813" t="s">
        <v>7727</v>
      </c>
    </row>
    <row r="7814" spans="1:4" x14ac:dyDescent="0.3">
      <c r="A7814" t="s">
        <v>9811</v>
      </c>
      <c r="B7814" t="s">
        <v>1241</v>
      </c>
      <c r="D7814" t="s">
        <v>7727</v>
      </c>
    </row>
    <row r="7815" spans="1:4" x14ac:dyDescent="0.3">
      <c r="A7815" t="s">
        <v>9812</v>
      </c>
      <c r="B7815" t="s">
        <v>5</v>
      </c>
      <c r="D7815" t="s">
        <v>7727</v>
      </c>
    </row>
    <row r="7816" spans="1:4" x14ac:dyDescent="0.3">
      <c r="A7816" t="s">
        <v>9813</v>
      </c>
      <c r="C7816" t="s">
        <v>313</v>
      </c>
      <c r="D7816" t="s">
        <v>7727</v>
      </c>
    </row>
    <row r="7817" spans="1:4" x14ac:dyDescent="0.3">
      <c r="A7817" t="s">
        <v>9814</v>
      </c>
      <c r="B7817" t="s">
        <v>5</v>
      </c>
      <c r="C7817" t="s">
        <v>4894</v>
      </c>
      <c r="D7817" t="s">
        <v>7727</v>
      </c>
    </row>
    <row r="7818" spans="1:4" x14ac:dyDescent="0.3">
      <c r="A7818" t="s">
        <v>9815</v>
      </c>
      <c r="B7818" t="s">
        <v>2028</v>
      </c>
      <c r="D7818" t="s">
        <v>7727</v>
      </c>
    </row>
    <row r="7819" spans="1:4" x14ac:dyDescent="0.3">
      <c r="A7819" t="s">
        <v>9816</v>
      </c>
      <c r="B7819" t="s">
        <v>657</v>
      </c>
      <c r="D7819" t="s">
        <v>7727</v>
      </c>
    </row>
    <row r="7820" spans="1:4" x14ac:dyDescent="0.3">
      <c r="A7820" t="s">
        <v>9817</v>
      </c>
      <c r="D7820" t="s">
        <v>7727</v>
      </c>
    </row>
    <row r="7821" spans="1:4" x14ac:dyDescent="0.3">
      <c r="A7821" t="s">
        <v>9818</v>
      </c>
      <c r="C7821" t="s">
        <v>313</v>
      </c>
      <c r="D7821" t="s">
        <v>7727</v>
      </c>
    </row>
    <row r="7822" spans="1:4" x14ac:dyDescent="0.3">
      <c r="A7822" t="s">
        <v>9819</v>
      </c>
      <c r="C7822" t="s">
        <v>9820</v>
      </c>
      <c r="D7822" t="s">
        <v>7727</v>
      </c>
    </row>
    <row r="7823" spans="1:4" x14ac:dyDescent="0.3">
      <c r="A7823" t="s">
        <v>9821</v>
      </c>
      <c r="D7823" t="s">
        <v>7727</v>
      </c>
    </row>
    <row r="7824" spans="1:4" x14ac:dyDescent="0.3">
      <c r="A7824" t="s">
        <v>9822</v>
      </c>
      <c r="D7824" t="s">
        <v>7727</v>
      </c>
    </row>
    <row r="7825" spans="1:4" x14ac:dyDescent="0.3">
      <c r="A7825" t="s">
        <v>9823</v>
      </c>
      <c r="B7825" t="s">
        <v>911</v>
      </c>
      <c r="D7825" t="s">
        <v>7727</v>
      </c>
    </row>
    <row r="7826" spans="1:4" x14ac:dyDescent="0.3">
      <c r="A7826" t="s">
        <v>9824</v>
      </c>
      <c r="B7826" t="s">
        <v>5</v>
      </c>
      <c r="D7826" t="s">
        <v>7727</v>
      </c>
    </row>
    <row r="7827" spans="1:4" x14ac:dyDescent="0.3">
      <c r="A7827" t="s">
        <v>9825</v>
      </c>
      <c r="C7827" t="s">
        <v>9826</v>
      </c>
      <c r="D7827" t="s">
        <v>7727</v>
      </c>
    </row>
    <row r="7828" spans="1:4" x14ac:dyDescent="0.3">
      <c r="A7828" t="s">
        <v>9827</v>
      </c>
      <c r="B7828" t="s">
        <v>5</v>
      </c>
      <c r="D7828" t="s">
        <v>7727</v>
      </c>
    </row>
    <row r="7829" spans="1:4" x14ac:dyDescent="0.3">
      <c r="A7829" t="s">
        <v>9828</v>
      </c>
      <c r="D7829" t="s">
        <v>7727</v>
      </c>
    </row>
    <row r="7830" spans="1:4" x14ac:dyDescent="0.3">
      <c r="A7830" t="s">
        <v>9829</v>
      </c>
      <c r="B7830" t="s">
        <v>5</v>
      </c>
      <c r="D7830" t="s">
        <v>7727</v>
      </c>
    </row>
    <row r="7831" spans="1:4" x14ac:dyDescent="0.3">
      <c r="A7831" t="s">
        <v>9830</v>
      </c>
      <c r="B7831" t="s">
        <v>5</v>
      </c>
      <c r="D7831" t="s">
        <v>7727</v>
      </c>
    </row>
    <row r="7832" spans="1:4" x14ac:dyDescent="0.3">
      <c r="A7832" t="s">
        <v>9831</v>
      </c>
      <c r="B7832" t="s">
        <v>5</v>
      </c>
      <c r="D7832" t="s">
        <v>7727</v>
      </c>
    </row>
    <row r="7833" spans="1:4" x14ac:dyDescent="0.3">
      <c r="A7833" t="s">
        <v>9832</v>
      </c>
      <c r="D7833" t="s">
        <v>7727</v>
      </c>
    </row>
    <row r="7834" spans="1:4" x14ac:dyDescent="0.3">
      <c r="A7834" t="s">
        <v>9833</v>
      </c>
      <c r="B7834" t="s">
        <v>958</v>
      </c>
      <c r="D7834" t="s">
        <v>7727</v>
      </c>
    </row>
    <row r="7835" spans="1:4" x14ac:dyDescent="0.3">
      <c r="A7835" t="s">
        <v>9834</v>
      </c>
      <c r="D7835" t="s">
        <v>7727</v>
      </c>
    </row>
    <row r="7836" spans="1:4" x14ac:dyDescent="0.3">
      <c r="A7836" t="s">
        <v>9835</v>
      </c>
      <c r="B7836" t="s">
        <v>264</v>
      </c>
      <c r="D7836" t="s">
        <v>7727</v>
      </c>
    </row>
    <row r="7837" spans="1:4" x14ac:dyDescent="0.3">
      <c r="A7837" t="s">
        <v>9836</v>
      </c>
      <c r="D7837" t="s">
        <v>7727</v>
      </c>
    </row>
    <row r="7838" spans="1:4" x14ac:dyDescent="0.3">
      <c r="A7838" t="s">
        <v>9837</v>
      </c>
      <c r="B7838" t="s">
        <v>1690</v>
      </c>
      <c r="D7838" t="s">
        <v>7727</v>
      </c>
    </row>
    <row r="7839" spans="1:4" x14ac:dyDescent="0.3">
      <c r="A7839" t="s">
        <v>9838</v>
      </c>
      <c r="C7839" t="s">
        <v>9839</v>
      </c>
      <c r="D7839" t="s">
        <v>7727</v>
      </c>
    </row>
    <row r="7840" spans="1:4" x14ac:dyDescent="0.3">
      <c r="A7840" t="s">
        <v>9840</v>
      </c>
      <c r="D7840" t="s">
        <v>7727</v>
      </c>
    </row>
    <row r="7841" spans="1:4" x14ac:dyDescent="0.3">
      <c r="A7841" t="s">
        <v>9841</v>
      </c>
      <c r="D7841" t="s">
        <v>7727</v>
      </c>
    </row>
    <row r="7842" spans="1:4" x14ac:dyDescent="0.3">
      <c r="A7842" t="s">
        <v>9842</v>
      </c>
      <c r="B7842" t="s">
        <v>5</v>
      </c>
      <c r="D7842" t="s">
        <v>7727</v>
      </c>
    </row>
    <row r="7843" spans="1:4" x14ac:dyDescent="0.3">
      <c r="A7843" t="s">
        <v>9843</v>
      </c>
      <c r="C7843" t="s">
        <v>9844</v>
      </c>
      <c r="D7843" t="s">
        <v>7727</v>
      </c>
    </row>
    <row r="7844" spans="1:4" x14ac:dyDescent="0.3">
      <c r="A7844" t="s">
        <v>9845</v>
      </c>
      <c r="B7844" t="s">
        <v>1205</v>
      </c>
      <c r="D7844" t="s">
        <v>7727</v>
      </c>
    </row>
    <row r="7845" spans="1:4" x14ac:dyDescent="0.3">
      <c r="A7845" t="s">
        <v>9846</v>
      </c>
      <c r="B7845" t="s">
        <v>5</v>
      </c>
      <c r="D7845" t="s">
        <v>7727</v>
      </c>
    </row>
    <row r="7846" spans="1:4" x14ac:dyDescent="0.3">
      <c r="A7846" t="s">
        <v>9847</v>
      </c>
      <c r="D7846" t="s">
        <v>7727</v>
      </c>
    </row>
    <row r="7847" spans="1:4" x14ac:dyDescent="0.3">
      <c r="A7847" t="s">
        <v>9848</v>
      </c>
      <c r="D7847" t="s">
        <v>7727</v>
      </c>
    </row>
    <row r="7848" spans="1:4" x14ac:dyDescent="0.3">
      <c r="A7848" t="s">
        <v>9849</v>
      </c>
      <c r="C7848" t="s">
        <v>9850</v>
      </c>
      <c r="D7848" t="s">
        <v>7727</v>
      </c>
    </row>
    <row r="7849" spans="1:4" x14ac:dyDescent="0.3">
      <c r="A7849" t="s">
        <v>9851</v>
      </c>
      <c r="B7849" t="s">
        <v>911</v>
      </c>
      <c r="D7849" t="s">
        <v>7727</v>
      </c>
    </row>
    <row r="7850" spans="1:4" x14ac:dyDescent="0.3">
      <c r="A7850" t="s">
        <v>9852</v>
      </c>
      <c r="C7850" t="s">
        <v>313</v>
      </c>
      <c r="D7850" t="s">
        <v>7727</v>
      </c>
    </row>
    <row r="7851" spans="1:4" x14ac:dyDescent="0.3">
      <c r="A7851" t="s">
        <v>9853</v>
      </c>
      <c r="C7851" t="s">
        <v>9854</v>
      </c>
      <c r="D7851" t="s">
        <v>7727</v>
      </c>
    </row>
    <row r="7852" spans="1:4" x14ac:dyDescent="0.3">
      <c r="A7852" t="s">
        <v>9855</v>
      </c>
      <c r="B7852" t="s">
        <v>911</v>
      </c>
      <c r="D7852" t="s">
        <v>7727</v>
      </c>
    </row>
    <row r="7853" spans="1:4" x14ac:dyDescent="0.3">
      <c r="A7853" t="s">
        <v>9856</v>
      </c>
      <c r="D7853" t="s">
        <v>7727</v>
      </c>
    </row>
    <row r="7854" spans="1:4" x14ac:dyDescent="0.3">
      <c r="A7854" t="s">
        <v>9857</v>
      </c>
      <c r="B7854" t="s">
        <v>5</v>
      </c>
      <c r="D7854" t="s">
        <v>7727</v>
      </c>
    </row>
    <row r="7855" spans="1:4" x14ac:dyDescent="0.3">
      <c r="A7855" t="s">
        <v>9858</v>
      </c>
      <c r="D7855" t="s">
        <v>7727</v>
      </c>
    </row>
    <row r="7856" spans="1:4" x14ac:dyDescent="0.3">
      <c r="A7856" t="s">
        <v>9859</v>
      </c>
      <c r="D7856" t="s">
        <v>7727</v>
      </c>
    </row>
    <row r="7857" spans="1:4" x14ac:dyDescent="0.3">
      <c r="A7857" t="s">
        <v>9860</v>
      </c>
      <c r="D7857" t="s">
        <v>7727</v>
      </c>
    </row>
    <row r="7858" spans="1:4" x14ac:dyDescent="0.3">
      <c r="A7858" t="s">
        <v>9861</v>
      </c>
      <c r="D7858" t="s">
        <v>7727</v>
      </c>
    </row>
    <row r="7859" spans="1:4" x14ac:dyDescent="0.3">
      <c r="A7859" t="s">
        <v>9862</v>
      </c>
      <c r="B7859" t="s">
        <v>5</v>
      </c>
      <c r="C7859" t="s">
        <v>9863</v>
      </c>
      <c r="D7859" t="s">
        <v>7727</v>
      </c>
    </row>
    <row r="7860" spans="1:4" x14ac:dyDescent="0.3">
      <c r="A7860" t="s">
        <v>9864</v>
      </c>
      <c r="D7860" t="s">
        <v>7727</v>
      </c>
    </row>
    <row r="7861" spans="1:4" x14ac:dyDescent="0.3">
      <c r="A7861" t="s">
        <v>9865</v>
      </c>
      <c r="B7861" t="s">
        <v>5</v>
      </c>
      <c r="D7861" t="s">
        <v>7727</v>
      </c>
    </row>
    <row r="7862" spans="1:4" x14ac:dyDescent="0.3">
      <c r="A7862" t="s">
        <v>9866</v>
      </c>
      <c r="C7862" t="s">
        <v>9867</v>
      </c>
      <c r="D7862" t="s">
        <v>7727</v>
      </c>
    </row>
    <row r="7863" spans="1:4" x14ac:dyDescent="0.3">
      <c r="A7863" t="s">
        <v>9868</v>
      </c>
      <c r="D7863" t="s">
        <v>7727</v>
      </c>
    </row>
    <row r="7864" spans="1:4" x14ac:dyDescent="0.3">
      <c r="A7864" t="s">
        <v>9869</v>
      </c>
      <c r="C7864" t="s">
        <v>313</v>
      </c>
      <c r="D7864" t="s">
        <v>7727</v>
      </c>
    </row>
    <row r="7865" spans="1:4" x14ac:dyDescent="0.3">
      <c r="A7865" t="s">
        <v>9870</v>
      </c>
      <c r="B7865" t="s">
        <v>1690</v>
      </c>
      <c r="D7865" t="s">
        <v>7727</v>
      </c>
    </row>
    <row r="7866" spans="1:4" x14ac:dyDescent="0.3">
      <c r="A7866" t="s">
        <v>9871</v>
      </c>
      <c r="B7866" t="s">
        <v>211</v>
      </c>
      <c r="C7866" t="s">
        <v>9872</v>
      </c>
      <c r="D7866" t="s">
        <v>7727</v>
      </c>
    </row>
    <row r="7867" spans="1:4" x14ac:dyDescent="0.3">
      <c r="A7867" t="s">
        <v>9873</v>
      </c>
      <c r="C7867" t="s">
        <v>313</v>
      </c>
      <c r="D7867" t="s">
        <v>7727</v>
      </c>
    </row>
    <row r="7868" spans="1:4" x14ac:dyDescent="0.3">
      <c r="A7868" t="s">
        <v>9874</v>
      </c>
      <c r="B7868" t="s">
        <v>5</v>
      </c>
      <c r="D7868" t="s">
        <v>7727</v>
      </c>
    </row>
    <row r="7869" spans="1:4" x14ac:dyDescent="0.3">
      <c r="A7869" t="s">
        <v>9875</v>
      </c>
      <c r="C7869" t="s">
        <v>313</v>
      </c>
      <c r="D7869" t="s">
        <v>7727</v>
      </c>
    </row>
    <row r="7870" spans="1:4" x14ac:dyDescent="0.3">
      <c r="A7870" t="s">
        <v>9876</v>
      </c>
      <c r="B7870" t="s">
        <v>140</v>
      </c>
      <c r="C7870" t="s">
        <v>9877</v>
      </c>
      <c r="D7870" t="s">
        <v>7727</v>
      </c>
    </row>
    <row r="7871" spans="1:4" x14ac:dyDescent="0.3">
      <c r="A7871" t="s">
        <v>9878</v>
      </c>
      <c r="D7871" t="s">
        <v>7727</v>
      </c>
    </row>
    <row r="7872" spans="1:4" x14ac:dyDescent="0.3">
      <c r="A7872" t="s">
        <v>9879</v>
      </c>
      <c r="C7872" t="s">
        <v>313</v>
      </c>
      <c r="D7872" t="s">
        <v>7727</v>
      </c>
    </row>
    <row r="7873" spans="1:4" x14ac:dyDescent="0.3">
      <c r="A7873" t="s">
        <v>9880</v>
      </c>
      <c r="D7873" t="s">
        <v>7727</v>
      </c>
    </row>
    <row r="7874" spans="1:4" x14ac:dyDescent="0.3">
      <c r="A7874" t="s">
        <v>9881</v>
      </c>
      <c r="B7874" t="s">
        <v>5</v>
      </c>
      <c r="D7874" t="s">
        <v>7727</v>
      </c>
    </row>
    <row r="7875" spans="1:4" x14ac:dyDescent="0.3">
      <c r="A7875" t="s">
        <v>9882</v>
      </c>
      <c r="D7875" t="s">
        <v>7727</v>
      </c>
    </row>
    <row r="7876" spans="1:4" x14ac:dyDescent="0.3">
      <c r="A7876" t="s">
        <v>9883</v>
      </c>
      <c r="D7876" t="s">
        <v>7727</v>
      </c>
    </row>
    <row r="7877" spans="1:4" x14ac:dyDescent="0.3">
      <c r="A7877" t="s">
        <v>9884</v>
      </c>
      <c r="C7877" t="s">
        <v>313</v>
      </c>
      <c r="D7877" t="s">
        <v>7727</v>
      </c>
    </row>
    <row r="7878" spans="1:4" x14ac:dyDescent="0.3">
      <c r="A7878" t="s">
        <v>9885</v>
      </c>
      <c r="C7878" t="s">
        <v>313</v>
      </c>
      <c r="D7878" t="s">
        <v>7727</v>
      </c>
    </row>
    <row r="7879" spans="1:4" x14ac:dyDescent="0.3">
      <c r="A7879" t="s">
        <v>9886</v>
      </c>
      <c r="B7879" t="s">
        <v>140</v>
      </c>
      <c r="D7879" t="s">
        <v>7727</v>
      </c>
    </row>
    <row r="7880" spans="1:4" x14ac:dyDescent="0.3">
      <c r="A7880" t="s">
        <v>9887</v>
      </c>
      <c r="C7880" t="s">
        <v>313</v>
      </c>
      <c r="D7880" t="s">
        <v>7727</v>
      </c>
    </row>
    <row r="7881" spans="1:4" x14ac:dyDescent="0.3">
      <c r="A7881" t="s">
        <v>9888</v>
      </c>
      <c r="C7881" t="s">
        <v>313</v>
      </c>
      <c r="D7881" t="s">
        <v>7727</v>
      </c>
    </row>
    <row r="7882" spans="1:4" x14ac:dyDescent="0.3">
      <c r="A7882" t="s">
        <v>9889</v>
      </c>
      <c r="D7882" t="s">
        <v>7727</v>
      </c>
    </row>
    <row r="7883" spans="1:4" x14ac:dyDescent="0.3">
      <c r="A7883" t="s">
        <v>9890</v>
      </c>
      <c r="D7883" t="s">
        <v>7727</v>
      </c>
    </row>
    <row r="7884" spans="1:4" x14ac:dyDescent="0.3">
      <c r="A7884" t="s">
        <v>9891</v>
      </c>
      <c r="B7884" t="s">
        <v>5</v>
      </c>
      <c r="D7884" t="s">
        <v>7727</v>
      </c>
    </row>
    <row r="7885" spans="1:4" x14ac:dyDescent="0.3">
      <c r="A7885" t="s">
        <v>9892</v>
      </c>
      <c r="C7885" t="s">
        <v>313</v>
      </c>
      <c r="D7885" t="s">
        <v>7727</v>
      </c>
    </row>
    <row r="7886" spans="1:4" x14ac:dyDescent="0.3">
      <c r="A7886" t="s">
        <v>9893</v>
      </c>
      <c r="C7886" t="s">
        <v>313</v>
      </c>
      <c r="D7886" t="s">
        <v>7727</v>
      </c>
    </row>
    <row r="7887" spans="1:4" x14ac:dyDescent="0.3">
      <c r="A7887" t="s">
        <v>9894</v>
      </c>
      <c r="B7887" t="s">
        <v>5</v>
      </c>
      <c r="D7887" t="s">
        <v>7727</v>
      </c>
    </row>
    <row r="7888" spans="1:4" x14ac:dyDescent="0.3">
      <c r="A7888" t="s">
        <v>9895</v>
      </c>
      <c r="D7888" t="s">
        <v>7727</v>
      </c>
    </row>
    <row r="7889" spans="1:4" x14ac:dyDescent="0.3">
      <c r="A7889" t="s">
        <v>9896</v>
      </c>
      <c r="D7889" t="s">
        <v>7727</v>
      </c>
    </row>
    <row r="7890" spans="1:4" x14ac:dyDescent="0.3">
      <c r="A7890" t="s">
        <v>9897</v>
      </c>
      <c r="B7890" t="s">
        <v>5</v>
      </c>
      <c r="C7890" t="s">
        <v>9898</v>
      </c>
      <c r="D7890" t="s">
        <v>7727</v>
      </c>
    </row>
    <row r="7891" spans="1:4" x14ac:dyDescent="0.3">
      <c r="A7891" t="s">
        <v>9899</v>
      </c>
      <c r="D7891" t="s">
        <v>7727</v>
      </c>
    </row>
    <row r="7892" spans="1:4" x14ac:dyDescent="0.3">
      <c r="A7892" t="s">
        <v>9900</v>
      </c>
      <c r="B7892" t="s">
        <v>5</v>
      </c>
      <c r="D7892" t="s">
        <v>7727</v>
      </c>
    </row>
    <row r="7893" spans="1:4" x14ac:dyDescent="0.3">
      <c r="A7893" t="s">
        <v>9901</v>
      </c>
      <c r="C7893" t="s">
        <v>9902</v>
      </c>
      <c r="D7893" t="s">
        <v>7727</v>
      </c>
    </row>
    <row r="7894" spans="1:4" x14ac:dyDescent="0.3">
      <c r="A7894" t="s">
        <v>9903</v>
      </c>
      <c r="C7894" t="s">
        <v>313</v>
      </c>
      <c r="D7894" t="s">
        <v>7727</v>
      </c>
    </row>
    <row r="7895" spans="1:4" x14ac:dyDescent="0.3">
      <c r="A7895" t="s">
        <v>9904</v>
      </c>
      <c r="C7895" t="s">
        <v>313</v>
      </c>
      <c r="D7895" t="s">
        <v>7727</v>
      </c>
    </row>
    <row r="7896" spans="1:4" x14ac:dyDescent="0.3">
      <c r="A7896" t="s">
        <v>9905</v>
      </c>
      <c r="B7896" t="s">
        <v>28</v>
      </c>
      <c r="D7896" t="s">
        <v>7727</v>
      </c>
    </row>
    <row r="7897" spans="1:4" x14ac:dyDescent="0.3">
      <c r="A7897" t="s">
        <v>9906</v>
      </c>
      <c r="B7897" t="s">
        <v>28</v>
      </c>
      <c r="D7897" t="s">
        <v>7727</v>
      </c>
    </row>
    <row r="7898" spans="1:4" x14ac:dyDescent="0.3">
      <c r="A7898" t="s">
        <v>9907</v>
      </c>
      <c r="C7898" t="s">
        <v>9908</v>
      </c>
      <c r="D7898" t="s">
        <v>7727</v>
      </c>
    </row>
    <row r="7899" spans="1:4" x14ac:dyDescent="0.3">
      <c r="A7899" t="s">
        <v>9909</v>
      </c>
      <c r="D7899" t="s">
        <v>7727</v>
      </c>
    </row>
    <row r="7900" spans="1:4" x14ac:dyDescent="0.3">
      <c r="A7900" t="s">
        <v>9910</v>
      </c>
      <c r="B7900" t="s">
        <v>140</v>
      </c>
      <c r="D7900" t="s">
        <v>7727</v>
      </c>
    </row>
    <row r="7901" spans="1:4" x14ac:dyDescent="0.3">
      <c r="A7901" t="s">
        <v>9911</v>
      </c>
      <c r="B7901" t="s">
        <v>5</v>
      </c>
      <c r="D7901" t="s">
        <v>7727</v>
      </c>
    </row>
    <row r="7902" spans="1:4" x14ac:dyDescent="0.3">
      <c r="A7902" t="s">
        <v>9912</v>
      </c>
      <c r="D7902" t="s">
        <v>7727</v>
      </c>
    </row>
    <row r="7903" spans="1:4" x14ac:dyDescent="0.3">
      <c r="A7903" t="s">
        <v>9913</v>
      </c>
      <c r="D7903" t="s">
        <v>7727</v>
      </c>
    </row>
    <row r="7904" spans="1:4" x14ac:dyDescent="0.3">
      <c r="A7904" t="s">
        <v>9914</v>
      </c>
      <c r="B7904" t="s">
        <v>5</v>
      </c>
      <c r="D7904" t="s">
        <v>7727</v>
      </c>
    </row>
    <row r="7905" spans="1:4" x14ac:dyDescent="0.3">
      <c r="A7905" t="s">
        <v>9915</v>
      </c>
      <c r="B7905" t="s">
        <v>5</v>
      </c>
      <c r="C7905" t="s">
        <v>9916</v>
      </c>
      <c r="D7905" t="s">
        <v>7727</v>
      </c>
    </row>
    <row r="7906" spans="1:4" x14ac:dyDescent="0.3">
      <c r="A7906" t="s">
        <v>9917</v>
      </c>
      <c r="C7906" t="s">
        <v>313</v>
      </c>
      <c r="D7906" t="s">
        <v>7727</v>
      </c>
    </row>
    <row r="7907" spans="1:4" x14ac:dyDescent="0.3">
      <c r="A7907" t="s">
        <v>9918</v>
      </c>
      <c r="C7907" t="s">
        <v>313</v>
      </c>
      <c r="D7907" t="s">
        <v>7727</v>
      </c>
    </row>
    <row r="7908" spans="1:4" x14ac:dyDescent="0.3">
      <c r="A7908" t="s">
        <v>9919</v>
      </c>
      <c r="C7908" t="s">
        <v>313</v>
      </c>
      <c r="D7908" t="s">
        <v>7727</v>
      </c>
    </row>
    <row r="7909" spans="1:4" x14ac:dyDescent="0.3">
      <c r="A7909" t="s">
        <v>9920</v>
      </c>
      <c r="C7909" t="s">
        <v>313</v>
      </c>
      <c r="D7909" t="s">
        <v>7727</v>
      </c>
    </row>
    <row r="7910" spans="1:4" x14ac:dyDescent="0.3">
      <c r="A7910" t="s">
        <v>9921</v>
      </c>
      <c r="D7910" t="s">
        <v>7727</v>
      </c>
    </row>
    <row r="7911" spans="1:4" x14ac:dyDescent="0.3">
      <c r="A7911" t="s">
        <v>9922</v>
      </c>
      <c r="C7911" t="s">
        <v>313</v>
      </c>
      <c r="D7911" t="s">
        <v>7727</v>
      </c>
    </row>
    <row r="7912" spans="1:4" x14ac:dyDescent="0.3">
      <c r="A7912" t="s">
        <v>9923</v>
      </c>
      <c r="D7912" t="s">
        <v>7727</v>
      </c>
    </row>
    <row r="7913" spans="1:4" x14ac:dyDescent="0.3">
      <c r="A7913" t="s">
        <v>9924</v>
      </c>
      <c r="C7913" t="s">
        <v>313</v>
      </c>
      <c r="D7913" t="s">
        <v>7727</v>
      </c>
    </row>
    <row r="7914" spans="1:4" x14ac:dyDescent="0.3">
      <c r="A7914" t="s">
        <v>9925</v>
      </c>
      <c r="B7914" t="s">
        <v>28</v>
      </c>
      <c r="D7914" t="s">
        <v>7727</v>
      </c>
    </row>
    <row r="7915" spans="1:4" x14ac:dyDescent="0.3">
      <c r="A7915" t="s">
        <v>9926</v>
      </c>
      <c r="C7915" t="s">
        <v>313</v>
      </c>
      <c r="D7915" t="s">
        <v>7727</v>
      </c>
    </row>
    <row r="7916" spans="1:4" x14ac:dyDescent="0.3">
      <c r="A7916" t="s">
        <v>9927</v>
      </c>
      <c r="C7916" t="s">
        <v>313</v>
      </c>
      <c r="D7916" t="s">
        <v>7727</v>
      </c>
    </row>
    <row r="7917" spans="1:4" x14ac:dyDescent="0.3">
      <c r="A7917" t="s">
        <v>9928</v>
      </c>
      <c r="D7917" t="s">
        <v>7727</v>
      </c>
    </row>
    <row r="7918" spans="1:4" x14ac:dyDescent="0.3">
      <c r="A7918" t="s">
        <v>9929</v>
      </c>
      <c r="D7918" t="s">
        <v>7727</v>
      </c>
    </row>
    <row r="7919" spans="1:4" x14ac:dyDescent="0.3">
      <c r="A7919" t="s">
        <v>9930</v>
      </c>
      <c r="C7919" t="s">
        <v>313</v>
      </c>
      <c r="D7919" t="s">
        <v>7727</v>
      </c>
    </row>
    <row r="7920" spans="1:4" x14ac:dyDescent="0.3">
      <c r="A7920" t="s">
        <v>9931</v>
      </c>
      <c r="B7920" t="s">
        <v>5</v>
      </c>
      <c r="C7920" t="s">
        <v>9932</v>
      </c>
      <c r="D7920" t="s">
        <v>7727</v>
      </c>
    </row>
    <row r="7921" spans="1:4" x14ac:dyDescent="0.3">
      <c r="A7921" t="s">
        <v>9933</v>
      </c>
      <c r="B7921" t="s">
        <v>5</v>
      </c>
      <c r="C7921" t="s">
        <v>9934</v>
      </c>
      <c r="D7921" t="s">
        <v>7727</v>
      </c>
    </row>
    <row r="7922" spans="1:4" x14ac:dyDescent="0.3">
      <c r="A7922" t="s">
        <v>9935</v>
      </c>
      <c r="B7922" t="s">
        <v>449</v>
      </c>
      <c r="D7922" t="s">
        <v>7727</v>
      </c>
    </row>
    <row r="7923" spans="1:4" x14ac:dyDescent="0.3">
      <c r="A7923" t="s">
        <v>9936</v>
      </c>
      <c r="D7923" t="s">
        <v>7727</v>
      </c>
    </row>
    <row r="7924" spans="1:4" x14ac:dyDescent="0.3">
      <c r="A7924" t="s">
        <v>9937</v>
      </c>
      <c r="B7924" t="s">
        <v>5</v>
      </c>
      <c r="D7924" t="s">
        <v>7727</v>
      </c>
    </row>
    <row r="7925" spans="1:4" x14ac:dyDescent="0.3">
      <c r="A7925" t="s">
        <v>9938</v>
      </c>
      <c r="B7925" t="s">
        <v>5</v>
      </c>
      <c r="D7925" t="s">
        <v>7727</v>
      </c>
    </row>
    <row r="7926" spans="1:4" x14ac:dyDescent="0.3">
      <c r="A7926" t="s">
        <v>9939</v>
      </c>
      <c r="D7926" t="s">
        <v>7727</v>
      </c>
    </row>
    <row r="7927" spans="1:4" x14ac:dyDescent="0.3">
      <c r="A7927" t="s">
        <v>9940</v>
      </c>
      <c r="B7927" t="s">
        <v>5</v>
      </c>
      <c r="D7927" t="s">
        <v>7727</v>
      </c>
    </row>
    <row r="7928" spans="1:4" x14ac:dyDescent="0.3">
      <c r="A7928" t="s">
        <v>9941</v>
      </c>
      <c r="D7928" t="s">
        <v>7727</v>
      </c>
    </row>
    <row r="7929" spans="1:4" x14ac:dyDescent="0.3">
      <c r="A7929" t="s">
        <v>9942</v>
      </c>
      <c r="B7929" t="s">
        <v>1241</v>
      </c>
      <c r="D7929" t="s">
        <v>7727</v>
      </c>
    </row>
    <row r="7930" spans="1:4" x14ac:dyDescent="0.3">
      <c r="A7930" t="s">
        <v>9943</v>
      </c>
      <c r="C7930" t="s">
        <v>313</v>
      </c>
      <c r="D7930" t="s">
        <v>7727</v>
      </c>
    </row>
    <row r="7931" spans="1:4" x14ac:dyDescent="0.3">
      <c r="A7931" t="s">
        <v>9944</v>
      </c>
      <c r="C7931" t="s">
        <v>313</v>
      </c>
      <c r="D7931" t="s">
        <v>7727</v>
      </c>
    </row>
    <row r="7932" spans="1:4" x14ac:dyDescent="0.3">
      <c r="A7932" t="s">
        <v>9945</v>
      </c>
      <c r="B7932" t="s">
        <v>5</v>
      </c>
      <c r="D7932" t="s">
        <v>7727</v>
      </c>
    </row>
    <row r="7933" spans="1:4" x14ac:dyDescent="0.3">
      <c r="A7933" t="s">
        <v>9946</v>
      </c>
      <c r="B7933" t="s">
        <v>5</v>
      </c>
      <c r="C7933" t="s">
        <v>9947</v>
      </c>
      <c r="D7933" t="s">
        <v>7727</v>
      </c>
    </row>
    <row r="7934" spans="1:4" x14ac:dyDescent="0.3">
      <c r="A7934" t="s">
        <v>9948</v>
      </c>
      <c r="D7934" t="s">
        <v>7727</v>
      </c>
    </row>
    <row r="7935" spans="1:4" x14ac:dyDescent="0.3">
      <c r="A7935" t="s">
        <v>9949</v>
      </c>
      <c r="B7935" t="s">
        <v>5</v>
      </c>
      <c r="D7935" t="s">
        <v>7727</v>
      </c>
    </row>
    <row r="7936" spans="1:4" x14ac:dyDescent="0.3">
      <c r="A7936" t="s">
        <v>9950</v>
      </c>
      <c r="D7936" t="s">
        <v>7727</v>
      </c>
    </row>
    <row r="7937" spans="1:4" x14ac:dyDescent="0.3">
      <c r="A7937" t="s">
        <v>9951</v>
      </c>
      <c r="B7937" t="s">
        <v>5</v>
      </c>
      <c r="D7937" t="s">
        <v>7727</v>
      </c>
    </row>
    <row r="7938" spans="1:4" x14ac:dyDescent="0.3">
      <c r="A7938" t="s">
        <v>9952</v>
      </c>
      <c r="B7938" t="s">
        <v>5</v>
      </c>
      <c r="D7938" t="s">
        <v>7727</v>
      </c>
    </row>
    <row r="7939" spans="1:4" x14ac:dyDescent="0.3">
      <c r="A7939" t="s">
        <v>9953</v>
      </c>
      <c r="D7939" t="s">
        <v>7727</v>
      </c>
    </row>
    <row r="7940" spans="1:4" x14ac:dyDescent="0.3">
      <c r="A7940" t="s">
        <v>9954</v>
      </c>
      <c r="D7940" t="s">
        <v>7727</v>
      </c>
    </row>
    <row r="7941" spans="1:4" x14ac:dyDescent="0.3">
      <c r="A7941" t="s">
        <v>9955</v>
      </c>
      <c r="D7941" t="s">
        <v>7727</v>
      </c>
    </row>
    <row r="7942" spans="1:4" x14ac:dyDescent="0.3">
      <c r="A7942" t="s">
        <v>9956</v>
      </c>
      <c r="D7942" t="s">
        <v>7727</v>
      </c>
    </row>
    <row r="7943" spans="1:4" x14ac:dyDescent="0.3">
      <c r="A7943" t="s">
        <v>9957</v>
      </c>
      <c r="B7943" t="s">
        <v>28</v>
      </c>
      <c r="D7943" t="s">
        <v>7727</v>
      </c>
    </row>
    <row r="7944" spans="1:4" x14ac:dyDescent="0.3">
      <c r="A7944" t="s">
        <v>9958</v>
      </c>
      <c r="B7944" t="s">
        <v>5</v>
      </c>
      <c r="D7944" t="s">
        <v>7727</v>
      </c>
    </row>
    <row r="7945" spans="1:4" x14ac:dyDescent="0.3">
      <c r="A7945" t="s">
        <v>9959</v>
      </c>
      <c r="D7945" t="s">
        <v>7727</v>
      </c>
    </row>
    <row r="7946" spans="1:4" x14ac:dyDescent="0.3">
      <c r="A7946" t="s">
        <v>9960</v>
      </c>
      <c r="D7946" t="s">
        <v>7727</v>
      </c>
    </row>
    <row r="7947" spans="1:4" x14ac:dyDescent="0.3">
      <c r="A7947" t="s">
        <v>9961</v>
      </c>
      <c r="B7947" t="s">
        <v>6336</v>
      </c>
      <c r="D7947" t="s">
        <v>7727</v>
      </c>
    </row>
    <row r="7948" spans="1:4" x14ac:dyDescent="0.3">
      <c r="A7948" t="s">
        <v>9962</v>
      </c>
      <c r="B7948" t="s">
        <v>28</v>
      </c>
      <c r="D7948" t="s">
        <v>7727</v>
      </c>
    </row>
    <row r="7949" spans="1:4" x14ac:dyDescent="0.3">
      <c r="A7949" t="s">
        <v>9963</v>
      </c>
      <c r="B7949" t="s">
        <v>5</v>
      </c>
      <c r="C7949" t="s">
        <v>9964</v>
      </c>
      <c r="D7949" t="s">
        <v>7727</v>
      </c>
    </row>
    <row r="7950" spans="1:4" x14ac:dyDescent="0.3">
      <c r="A7950" t="s">
        <v>9965</v>
      </c>
      <c r="B7950" t="s">
        <v>5</v>
      </c>
      <c r="D7950" t="s">
        <v>7727</v>
      </c>
    </row>
    <row r="7951" spans="1:4" x14ac:dyDescent="0.3">
      <c r="A7951" t="s">
        <v>9966</v>
      </c>
      <c r="C7951" t="s">
        <v>9967</v>
      </c>
      <c r="D7951" t="s">
        <v>7727</v>
      </c>
    </row>
    <row r="7952" spans="1:4" x14ac:dyDescent="0.3">
      <c r="A7952" t="s">
        <v>9968</v>
      </c>
      <c r="B7952" t="s">
        <v>5</v>
      </c>
      <c r="D7952" t="s">
        <v>7727</v>
      </c>
    </row>
    <row r="7953" spans="1:4" x14ac:dyDescent="0.3">
      <c r="A7953" t="s">
        <v>9969</v>
      </c>
      <c r="B7953" t="s">
        <v>1056</v>
      </c>
      <c r="D7953" t="s">
        <v>7727</v>
      </c>
    </row>
    <row r="7954" spans="1:4" x14ac:dyDescent="0.3">
      <c r="A7954" t="s">
        <v>9970</v>
      </c>
      <c r="B7954" t="s">
        <v>678</v>
      </c>
      <c r="C7954" t="s">
        <v>9971</v>
      </c>
      <c r="D7954" t="s">
        <v>7727</v>
      </c>
    </row>
    <row r="7955" spans="1:4" x14ac:dyDescent="0.3">
      <c r="A7955" t="s">
        <v>9972</v>
      </c>
      <c r="D7955" t="s">
        <v>7727</v>
      </c>
    </row>
    <row r="7956" spans="1:4" x14ac:dyDescent="0.3">
      <c r="A7956" t="s">
        <v>9973</v>
      </c>
      <c r="D7956" t="s">
        <v>7727</v>
      </c>
    </row>
    <row r="7957" spans="1:4" x14ac:dyDescent="0.3">
      <c r="A7957" t="s">
        <v>9974</v>
      </c>
      <c r="B7957" t="s">
        <v>5</v>
      </c>
      <c r="D7957" t="s">
        <v>7727</v>
      </c>
    </row>
    <row r="7958" spans="1:4" x14ac:dyDescent="0.3">
      <c r="A7958" t="s">
        <v>9975</v>
      </c>
      <c r="C7958" t="s">
        <v>313</v>
      </c>
      <c r="D7958" t="s">
        <v>7727</v>
      </c>
    </row>
    <row r="7959" spans="1:4" x14ac:dyDescent="0.3">
      <c r="A7959" t="s">
        <v>9976</v>
      </c>
      <c r="D7959" t="s">
        <v>7727</v>
      </c>
    </row>
    <row r="7960" spans="1:4" x14ac:dyDescent="0.3">
      <c r="A7960" t="s">
        <v>9977</v>
      </c>
      <c r="D7960" t="s">
        <v>7727</v>
      </c>
    </row>
    <row r="7961" spans="1:4" x14ac:dyDescent="0.3">
      <c r="A7961" t="s">
        <v>9978</v>
      </c>
      <c r="D7961" t="s">
        <v>7727</v>
      </c>
    </row>
    <row r="7962" spans="1:4" x14ac:dyDescent="0.3">
      <c r="A7962" t="s">
        <v>9979</v>
      </c>
      <c r="B7962" t="s">
        <v>211</v>
      </c>
      <c r="C7962" t="s">
        <v>9980</v>
      </c>
      <c r="D7962" t="s">
        <v>7727</v>
      </c>
    </row>
    <row r="7963" spans="1:4" x14ac:dyDescent="0.3">
      <c r="A7963" t="s">
        <v>9981</v>
      </c>
      <c r="B7963" t="s">
        <v>28</v>
      </c>
      <c r="D7963" t="s">
        <v>7727</v>
      </c>
    </row>
    <row r="7964" spans="1:4" x14ac:dyDescent="0.3">
      <c r="A7964" t="s">
        <v>9982</v>
      </c>
      <c r="B7964" t="s">
        <v>1056</v>
      </c>
      <c r="D7964" t="s">
        <v>7727</v>
      </c>
    </row>
    <row r="7965" spans="1:4" x14ac:dyDescent="0.3">
      <c r="A7965" t="s">
        <v>9983</v>
      </c>
      <c r="D7965" t="s">
        <v>7727</v>
      </c>
    </row>
    <row r="7966" spans="1:4" x14ac:dyDescent="0.3">
      <c r="A7966" t="s">
        <v>9984</v>
      </c>
      <c r="B7966" t="s">
        <v>5</v>
      </c>
      <c r="C7966" t="s">
        <v>9985</v>
      </c>
      <c r="D7966" t="s">
        <v>7727</v>
      </c>
    </row>
    <row r="7967" spans="1:4" x14ac:dyDescent="0.3">
      <c r="A7967" t="s">
        <v>9986</v>
      </c>
      <c r="B7967" t="s">
        <v>5</v>
      </c>
      <c r="D7967" t="s">
        <v>7727</v>
      </c>
    </row>
    <row r="7968" spans="1:4" x14ac:dyDescent="0.3">
      <c r="A7968" t="s">
        <v>9987</v>
      </c>
      <c r="B7968" t="s">
        <v>5</v>
      </c>
      <c r="D7968" t="s">
        <v>7727</v>
      </c>
    </row>
    <row r="7969" spans="1:4" x14ac:dyDescent="0.3">
      <c r="A7969" t="s">
        <v>9988</v>
      </c>
      <c r="B7969" t="s">
        <v>5</v>
      </c>
      <c r="D7969" t="s">
        <v>7727</v>
      </c>
    </row>
    <row r="7970" spans="1:4" x14ac:dyDescent="0.3">
      <c r="A7970" t="s">
        <v>9989</v>
      </c>
      <c r="D7970" t="s">
        <v>7727</v>
      </c>
    </row>
    <row r="7971" spans="1:4" x14ac:dyDescent="0.3">
      <c r="A7971" t="s">
        <v>9990</v>
      </c>
      <c r="D7971" t="s">
        <v>7727</v>
      </c>
    </row>
    <row r="7972" spans="1:4" x14ac:dyDescent="0.3">
      <c r="A7972" t="s">
        <v>9991</v>
      </c>
      <c r="B7972" t="s">
        <v>5</v>
      </c>
      <c r="D7972" t="s">
        <v>7727</v>
      </c>
    </row>
    <row r="7973" spans="1:4" x14ac:dyDescent="0.3">
      <c r="A7973" t="s">
        <v>9992</v>
      </c>
      <c r="D7973" t="s">
        <v>7727</v>
      </c>
    </row>
    <row r="7974" spans="1:4" x14ac:dyDescent="0.3">
      <c r="A7974" t="s">
        <v>9993</v>
      </c>
      <c r="C7974" t="s">
        <v>313</v>
      </c>
      <c r="D7974" t="s">
        <v>7727</v>
      </c>
    </row>
    <row r="7975" spans="1:4" x14ac:dyDescent="0.3">
      <c r="A7975" t="s">
        <v>9994</v>
      </c>
      <c r="B7975" t="s">
        <v>911</v>
      </c>
      <c r="D7975" t="s">
        <v>7727</v>
      </c>
    </row>
    <row r="7976" spans="1:4" x14ac:dyDescent="0.3">
      <c r="A7976" t="s">
        <v>9995</v>
      </c>
      <c r="B7976" t="s">
        <v>264</v>
      </c>
      <c r="C7976" t="s">
        <v>9996</v>
      </c>
      <c r="D7976" t="s">
        <v>7727</v>
      </c>
    </row>
    <row r="7977" spans="1:4" x14ac:dyDescent="0.3">
      <c r="A7977" t="s">
        <v>9997</v>
      </c>
      <c r="D7977" t="s">
        <v>7727</v>
      </c>
    </row>
    <row r="7978" spans="1:4" x14ac:dyDescent="0.3">
      <c r="A7978" t="s">
        <v>9998</v>
      </c>
      <c r="C7978" t="s">
        <v>313</v>
      </c>
      <c r="D7978" t="s">
        <v>7727</v>
      </c>
    </row>
    <row r="7979" spans="1:4" x14ac:dyDescent="0.3">
      <c r="A7979" t="s">
        <v>9999</v>
      </c>
      <c r="D7979" t="s">
        <v>7727</v>
      </c>
    </row>
    <row r="7980" spans="1:4" x14ac:dyDescent="0.3">
      <c r="A7980" t="s">
        <v>10000</v>
      </c>
      <c r="B7980" t="s">
        <v>5</v>
      </c>
      <c r="C7980" t="s">
        <v>10001</v>
      </c>
      <c r="D7980" t="s">
        <v>7727</v>
      </c>
    </row>
    <row r="7981" spans="1:4" x14ac:dyDescent="0.3">
      <c r="A7981" t="s">
        <v>10002</v>
      </c>
      <c r="C7981" t="s">
        <v>10003</v>
      </c>
      <c r="D7981" t="s">
        <v>7727</v>
      </c>
    </row>
    <row r="7982" spans="1:4" x14ac:dyDescent="0.3">
      <c r="A7982" t="s">
        <v>10004</v>
      </c>
      <c r="B7982" t="s">
        <v>5</v>
      </c>
      <c r="C7982" t="s">
        <v>10005</v>
      </c>
      <c r="D7982" t="s">
        <v>7727</v>
      </c>
    </row>
    <row r="7983" spans="1:4" x14ac:dyDescent="0.3">
      <c r="A7983" t="s">
        <v>10006</v>
      </c>
      <c r="D7983" t="s">
        <v>7727</v>
      </c>
    </row>
    <row r="7984" spans="1:4" x14ac:dyDescent="0.3">
      <c r="A7984" t="s">
        <v>10007</v>
      </c>
      <c r="B7984" t="s">
        <v>911</v>
      </c>
      <c r="D7984" t="s">
        <v>7727</v>
      </c>
    </row>
    <row r="7985" spans="1:4" x14ac:dyDescent="0.3">
      <c r="A7985" t="s">
        <v>10008</v>
      </c>
      <c r="D7985" t="s">
        <v>7727</v>
      </c>
    </row>
    <row r="7986" spans="1:4" x14ac:dyDescent="0.3">
      <c r="A7986" t="s">
        <v>10009</v>
      </c>
      <c r="D7986" t="s">
        <v>7727</v>
      </c>
    </row>
    <row r="7987" spans="1:4" x14ac:dyDescent="0.3">
      <c r="A7987" t="s">
        <v>10010</v>
      </c>
      <c r="D7987" t="s">
        <v>7727</v>
      </c>
    </row>
    <row r="7988" spans="1:4" x14ac:dyDescent="0.3">
      <c r="A7988" t="s">
        <v>10011</v>
      </c>
      <c r="D7988" t="s">
        <v>7727</v>
      </c>
    </row>
    <row r="7989" spans="1:4" x14ac:dyDescent="0.3">
      <c r="A7989" t="s">
        <v>10012</v>
      </c>
      <c r="B7989" t="s">
        <v>5</v>
      </c>
      <c r="D7989" t="s">
        <v>7727</v>
      </c>
    </row>
    <row r="7990" spans="1:4" x14ac:dyDescent="0.3">
      <c r="A7990" t="s">
        <v>10013</v>
      </c>
      <c r="B7990" t="s">
        <v>390</v>
      </c>
      <c r="D7990" t="s">
        <v>7727</v>
      </c>
    </row>
    <row r="7991" spans="1:4" x14ac:dyDescent="0.3">
      <c r="A7991" t="s">
        <v>10014</v>
      </c>
      <c r="D7991" t="s">
        <v>7727</v>
      </c>
    </row>
    <row r="7992" spans="1:4" x14ac:dyDescent="0.3">
      <c r="A7992" t="s">
        <v>10015</v>
      </c>
      <c r="B7992" t="s">
        <v>5</v>
      </c>
      <c r="D7992" t="s">
        <v>7727</v>
      </c>
    </row>
    <row r="7993" spans="1:4" x14ac:dyDescent="0.3">
      <c r="A7993" t="s">
        <v>10016</v>
      </c>
      <c r="B7993" t="s">
        <v>1205</v>
      </c>
      <c r="C7993" t="s">
        <v>10017</v>
      </c>
      <c r="D7993" t="s">
        <v>7727</v>
      </c>
    </row>
    <row r="7994" spans="1:4" x14ac:dyDescent="0.3">
      <c r="A7994" t="s">
        <v>10018</v>
      </c>
      <c r="B7994" t="s">
        <v>938</v>
      </c>
      <c r="C7994" t="s">
        <v>10019</v>
      </c>
      <c r="D7994" t="s">
        <v>7727</v>
      </c>
    </row>
    <row r="7995" spans="1:4" x14ac:dyDescent="0.3">
      <c r="A7995" t="s">
        <v>10020</v>
      </c>
      <c r="B7995" t="s">
        <v>140</v>
      </c>
      <c r="D7995" t="s">
        <v>7727</v>
      </c>
    </row>
    <row r="7996" spans="1:4" x14ac:dyDescent="0.3">
      <c r="A7996" t="s">
        <v>10021</v>
      </c>
      <c r="D7996" t="s">
        <v>7727</v>
      </c>
    </row>
    <row r="7997" spans="1:4" x14ac:dyDescent="0.3">
      <c r="A7997" t="s">
        <v>10022</v>
      </c>
      <c r="C7997" t="s">
        <v>313</v>
      </c>
      <c r="D7997" t="s">
        <v>7727</v>
      </c>
    </row>
    <row r="7998" spans="1:4" x14ac:dyDescent="0.3">
      <c r="A7998" t="s">
        <v>10023</v>
      </c>
      <c r="C7998" t="s">
        <v>313</v>
      </c>
      <c r="D7998" t="s">
        <v>7727</v>
      </c>
    </row>
    <row r="7999" spans="1:4" x14ac:dyDescent="0.3">
      <c r="A7999" t="s">
        <v>10024</v>
      </c>
      <c r="C7999" t="s">
        <v>313</v>
      </c>
      <c r="D7999" t="s">
        <v>7727</v>
      </c>
    </row>
    <row r="8000" spans="1:4" x14ac:dyDescent="0.3">
      <c r="A8000" t="s">
        <v>10025</v>
      </c>
      <c r="C8000" t="s">
        <v>313</v>
      </c>
      <c r="D8000" t="s">
        <v>7727</v>
      </c>
    </row>
    <row r="8001" spans="1:4" x14ac:dyDescent="0.3">
      <c r="A8001" t="s">
        <v>10026</v>
      </c>
      <c r="C8001" t="s">
        <v>313</v>
      </c>
      <c r="D8001" t="s">
        <v>7727</v>
      </c>
    </row>
    <row r="8002" spans="1:4" x14ac:dyDescent="0.3">
      <c r="A8002" t="s">
        <v>10027</v>
      </c>
      <c r="C8002" t="s">
        <v>313</v>
      </c>
      <c r="D8002" t="s">
        <v>7727</v>
      </c>
    </row>
    <row r="8003" spans="1:4" x14ac:dyDescent="0.3">
      <c r="A8003" t="s">
        <v>10028</v>
      </c>
      <c r="C8003" t="s">
        <v>313</v>
      </c>
      <c r="D8003" t="s">
        <v>7727</v>
      </c>
    </row>
    <row r="8004" spans="1:4" x14ac:dyDescent="0.3">
      <c r="A8004" t="s">
        <v>10029</v>
      </c>
      <c r="C8004" t="s">
        <v>313</v>
      </c>
      <c r="D8004" t="s">
        <v>7727</v>
      </c>
    </row>
    <row r="8005" spans="1:4" x14ac:dyDescent="0.3">
      <c r="A8005" t="s">
        <v>10030</v>
      </c>
      <c r="C8005" t="s">
        <v>313</v>
      </c>
      <c r="D8005" t="s">
        <v>7727</v>
      </c>
    </row>
    <row r="8006" spans="1:4" x14ac:dyDescent="0.3">
      <c r="A8006" t="s">
        <v>10031</v>
      </c>
      <c r="C8006" t="s">
        <v>313</v>
      </c>
      <c r="D8006" t="s">
        <v>7727</v>
      </c>
    </row>
    <row r="8007" spans="1:4" x14ac:dyDescent="0.3">
      <c r="A8007" t="s">
        <v>10032</v>
      </c>
      <c r="B8007" t="s">
        <v>28</v>
      </c>
      <c r="D8007" t="s">
        <v>7727</v>
      </c>
    </row>
    <row r="8008" spans="1:4" x14ac:dyDescent="0.3">
      <c r="A8008" t="s">
        <v>10033</v>
      </c>
      <c r="D8008" t="s">
        <v>7727</v>
      </c>
    </row>
    <row r="8009" spans="1:4" x14ac:dyDescent="0.3">
      <c r="A8009" t="s">
        <v>10034</v>
      </c>
      <c r="D8009" t="s">
        <v>7727</v>
      </c>
    </row>
    <row r="8010" spans="1:4" x14ac:dyDescent="0.3">
      <c r="A8010" t="s">
        <v>10035</v>
      </c>
      <c r="B8010" t="s">
        <v>1056</v>
      </c>
      <c r="D8010" t="s">
        <v>7727</v>
      </c>
    </row>
    <row r="8011" spans="1:4" x14ac:dyDescent="0.3">
      <c r="A8011" t="s">
        <v>10036</v>
      </c>
      <c r="B8011" t="s">
        <v>5</v>
      </c>
      <c r="D8011" t="s">
        <v>7727</v>
      </c>
    </row>
    <row r="8012" spans="1:4" x14ac:dyDescent="0.3">
      <c r="A8012" t="s">
        <v>10037</v>
      </c>
      <c r="D8012" t="s">
        <v>7727</v>
      </c>
    </row>
    <row r="8013" spans="1:4" x14ac:dyDescent="0.3">
      <c r="A8013" t="s">
        <v>10038</v>
      </c>
      <c r="B8013" t="s">
        <v>5</v>
      </c>
      <c r="D8013" t="s">
        <v>7727</v>
      </c>
    </row>
    <row r="8014" spans="1:4" x14ac:dyDescent="0.3">
      <c r="A8014" t="s">
        <v>10039</v>
      </c>
      <c r="D8014" t="s">
        <v>7727</v>
      </c>
    </row>
    <row r="8015" spans="1:4" x14ac:dyDescent="0.3">
      <c r="A8015" t="s">
        <v>10040</v>
      </c>
      <c r="B8015" t="s">
        <v>1056</v>
      </c>
      <c r="C8015" t="s">
        <v>10041</v>
      </c>
      <c r="D8015" t="s">
        <v>7727</v>
      </c>
    </row>
    <row r="8016" spans="1:4" x14ac:dyDescent="0.3">
      <c r="A8016" t="s">
        <v>10042</v>
      </c>
      <c r="D8016" t="s">
        <v>7727</v>
      </c>
    </row>
    <row r="8017" spans="1:4" x14ac:dyDescent="0.3">
      <c r="A8017" t="s">
        <v>10043</v>
      </c>
      <c r="B8017" t="s">
        <v>2180</v>
      </c>
      <c r="D8017" t="s">
        <v>7727</v>
      </c>
    </row>
    <row r="8018" spans="1:4" x14ac:dyDescent="0.3">
      <c r="A8018" t="s">
        <v>10044</v>
      </c>
      <c r="B8018" t="s">
        <v>28</v>
      </c>
      <c r="D8018" t="s">
        <v>7727</v>
      </c>
    </row>
    <row r="8019" spans="1:4" x14ac:dyDescent="0.3">
      <c r="A8019" t="s">
        <v>10045</v>
      </c>
      <c r="D8019" t="s">
        <v>7727</v>
      </c>
    </row>
    <row r="8020" spans="1:4" x14ac:dyDescent="0.3">
      <c r="A8020" t="s">
        <v>10046</v>
      </c>
      <c r="B8020" t="s">
        <v>5</v>
      </c>
      <c r="C8020" t="s">
        <v>10047</v>
      </c>
      <c r="D8020" t="s">
        <v>7727</v>
      </c>
    </row>
    <row r="8021" spans="1:4" x14ac:dyDescent="0.3">
      <c r="A8021" t="s">
        <v>10048</v>
      </c>
      <c r="D8021" t="s">
        <v>7727</v>
      </c>
    </row>
    <row r="8022" spans="1:4" x14ac:dyDescent="0.3">
      <c r="A8022" t="s">
        <v>10049</v>
      </c>
      <c r="C8022" t="s">
        <v>10050</v>
      </c>
      <c r="D8022" t="s">
        <v>7727</v>
      </c>
    </row>
    <row r="8023" spans="1:4" x14ac:dyDescent="0.3">
      <c r="A8023" t="s">
        <v>10051</v>
      </c>
      <c r="B8023" t="s">
        <v>140</v>
      </c>
      <c r="D8023" t="s">
        <v>7727</v>
      </c>
    </row>
    <row r="8024" spans="1:4" x14ac:dyDescent="0.3">
      <c r="A8024" t="s">
        <v>10052</v>
      </c>
      <c r="D8024" t="s">
        <v>7727</v>
      </c>
    </row>
    <row r="8025" spans="1:4" x14ac:dyDescent="0.3">
      <c r="A8025" t="s">
        <v>10053</v>
      </c>
      <c r="D8025" t="s">
        <v>7727</v>
      </c>
    </row>
    <row r="8026" spans="1:4" x14ac:dyDescent="0.3">
      <c r="A8026" t="s">
        <v>10054</v>
      </c>
      <c r="D8026" t="s">
        <v>7727</v>
      </c>
    </row>
    <row r="8027" spans="1:4" x14ac:dyDescent="0.3">
      <c r="A8027" t="s">
        <v>10055</v>
      </c>
      <c r="B8027" t="s">
        <v>4623</v>
      </c>
      <c r="C8027" t="s">
        <v>10056</v>
      </c>
      <c r="D8027" t="s">
        <v>7727</v>
      </c>
    </row>
    <row r="8028" spans="1:4" x14ac:dyDescent="0.3">
      <c r="A8028" t="s">
        <v>10057</v>
      </c>
      <c r="C8028" t="s">
        <v>10058</v>
      </c>
      <c r="D8028" t="s">
        <v>7727</v>
      </c>
    </row>
    <row r="8029" spans="1:4" x14ac:dyDescent="0.3">
      <c r="A8029" t="s">
        <v>10059</v>
      </c>
      <c r="B8029" t="s">
        <v>4177</v>
      </c>
      <c r="D8029" t="s">
        <v>7727</v>
      </c>
    </row>
    <row r="8030" spans="1:4" x14ac:dyDescent="0.3">
      <c r="A8030" t="s">
        <v>10060</v>
      </c>
      <c r="D8030" t="s">
        <v>7727</v>
      </c>
    </row>
    <row r="8031" spans="1:4" x14ac:dyDescent="0.3">
      <c r="A8031" t="s">
        <v>10061</v>
      </c>
      <c r="B8031" t="s">
        <v>1648</v>
      </c>
      <c r="D8031" t="s">
        <v>7727</v>
      </c>
    </row>
    <row r="8032" spans="1:4" x14ac:dyDescent="0.3">
      <c r="A8032" t="s">
        <v>10062</v>
      </c>
      <c r="D8032" t="s">
        <v>7727</v>
      </c>
    </row>
    <row r="8033" spans="1:4" x14ac:dyDescent="0.3">
      <c r="A8033" t="s">
        <v>10063</v>
      </c>
      <c r="D8033" t="s">
        <v>7727</v>
      </c>
    </row>
    <row r="8034" spans="1:4" x14ac:dyDescent="0.3">
      <c r="A8034" t="s">
        <v>10064</v>
      </c>
      <c r="B8034" t="s">
        <v>5</v>
      </c>
      <c r="D8034" t="s">
        <v>7727</v>
      </c>
    </row>
    <row r="8035" spans="1:4" x14ac:dyDescent="0.3">
      <c r="A8035" t="s">
        <v>10065</v>
      </c>
      <c r="D8035" t="s">
        <v>7727</v>
      </c>
    </row>
    <row r="8036" spans="1:4" x14ac:dyDescent="0.3">
      <c r="A8036" t="s">
        <v>10066</v>
      </c>
      <c r="C8036" t="s">
        <v>313</v>
      </c>
      <c r="D8036" t="s">
        <v>7727</v>
      </c>
    </row>
    <row r="8037" spans="1:4" x14ac:dyDescent="0.3">
      <c r="A8037" t="s">
        <v>10067</v>
      </c>
      <c r="D8037" t="s">
        <v>7727</v>
      </c>
    </row>
    <row r="8038" spans="1:4" x14ac:dyDescent="0.3">
      <c r="A8038" t="s">
        <v>10068</v>
      </c>
      <c r="D8038" t="s">
        <v>7727</v>
      </c>
    </row>
    <row r="8039" spans="1:4" x14ac:dyDescent="0.3">
      <c r="A8039" t="s">
        <v>10069</v>
      </c>
      <c r="B8039" t="s">
        <v>640</v>
      </c>
      <c r="D8039" t="s">
        <v>7727</v>
      </c>
    </row>
    <row r="8040" spans="1:4" x14ac:dyDescent="0.3">
      <c r="A8040" t="s">
        <v>10070</v>
      </c>
      <c r="B8040" t="s">
        <v>140</v>
      </c>
      <c r="D8040" t="s">
        <v>7727</v>
      </c>
    </row>
    <row r="8041" spans="1:4" x14ac:dyDescent="0.3">
      <c r="A8041" t="s">
        <v>10071</v>
      </c>
      <c r="B8041" t="s">
        <v>28</v>
      </c>
      <c r="D8041" t="s">
        <v>7727</v>
      </c>
    </row>
    <row r="8042" spans="1:4" x14ac:dyDescent="0.3">
      <c r="A8042" t="s">
        <v>10072</v>
      </c>
      <c r="D8042" t="s">
        <v>7727</v>
      </c>
    </row>
    <row r="8043" spans="1:4" x14ac:dyDescent="0.3">
      <c r="A8043" t="s">
        <v>10073</v>
      </c>
      <c r="C8043" t="s">
        <v>10074</v>
      </c>
      <c r="D8043" t="s">
        <v>7727</v>
      </c>
    </row>
    <row r="8044" spans="1:4" x14ac:dyDescent="0.3">
      <c r="A8044" t="s">
        <v>10075</v>
      </c>
      <c r="B8044" t="s">
        <v>390</v>
      </c>
      <c r="D8044" t="s">
        <v>7727</v>
      </c>
    </row>
    <row r="8045" spans="1:4" x14ac:dyDescent="0.3">
      <c r="A8045" t="s">
        <v>10076</v>
      </c>
      <c r="C8045" t="s">
        <v>313</v>
      </c>
      <c r="D8045" t="s">
        <v>7727</v>
      </c>
    </row>
    <row r="8046" spans="1:4" x14ac:dyDescent="0.3">
      <c r="A8046" t="s">
        <v>10077</v>
      </c>
      <c r="B8046" t="s">
        <v>5</v>
      </c>
      <c r="C8046" t="s">
        <v>10078</v>
      </c>
      <c r="D8046" t="s">
        <v>7727</v>
      </c>
    </row>
    <row r="8047" spans="1:4" x14ac:dyDescent="0.3">
      <c r="A8047" t="s">
        <v>10079</v>
      </c>
      <c r="D8047" t="s">
        <v>7727</v>
      </c>
    </row>
    <row r="8048" spans="1:4" x14ac:dyDescent="0.3">
      <c r="A8048" t="s">
        <v>10080</v>
      </c>
      <c r="B8048" t="s">
        <v>640</v>
      </c>
      <c r="D8048" t="s">
        <v>7727</v>
      </c>
    </row>
    <row r="8049" spans="1:4" x14ac:dyDescent="0.3">
      <c r="A8049" t="s">
        <v>10081</v>
      </c>
      <c r="B8049" t="s">
        <v>1536</v>
      </c>
      <c r="D8049" t="s">
        <v>7727</v>
      </c>
    </row>
    <row r="8050" spans="1:4" x14ac:dyDescent="0.3">
      <c r="A8050" t="s">
        <v>10082</v>
      </c>
      <c r="C8050" t="s">
        <v>10083</v>
      </c>
      <c r="D8050" t="s">
        <v>7727</v>
      </c>
    </row>
    <row r="8051" spans="1:4" x14ac:dyDescent="0.3">
      <c r="A8051" t="s">
        <v>10084</v>
      </c>
      <c r="B8051" t="s">
        <v>5</v>
      </c>
      <c r="C8051" t="s">
        <v>10085</v>
      </c>
      <c r="D8051" t="s">
        <v>7727</v>
      </c>
    </row>
    <row r="8052" spans="1:4" x14ac:dyDescent="0.3">
      <c r="A8052" t="s">
        <v>10086</v>
      </c>
      <c r="D8052" t="s">
        <v>7727</v>
      </c>
    </row>
    <row r="8053" spans="1:4" x14ac:dyDescent="0.3">
      <c r="A8053" t="s">
        <v>10087</v>
      </c>
      <c r="B8053" t="s">
        <v>5</v>
      </c>
      <c r="D8053" t="s">
        <v>7727</v>
      </c>
    </row>
    <row r="8054" spans="1:4" x14ac:dyDescent="0.3">
      <c r="A8054" t="s">
        <v>10088</v>
      </c>
      <c r="B8054" t="s">
        <v>5</v>
      </c>
      <c r="C8054" t="s">
        <v>10089</v>
      </c>
      <c r="D8054" t="s">
        <v>7727</v>
      </c>
    </row>
    <row r="8055" spans="1:4" x14ac:dyDescent="0.3">
      <c r="A8055" t="s">
        <v>10090</v>
      </c>
      <c r="D8055" t="s">
        <v>7727</v>
      </c>
    </row>
    <row r="8056" spans="1:4" x14ac:dyDescent="0.3">
      <c r="A8056" t="s">
        <v>10091</v>
      </c>
      <c r="D8056" t="s">
        <v>7727</v>
      </c>
    </row>
    <row r="8057" spans="1:4" x14ac:dyDescent="0.3">
      <c r="A8057" t="s">
        <v>10092</v>
      </c>
      <c r="D8057" t="s">
        <v>7727</v>
      </c>
    </row>
    <row r="8058" spans="1:4" x14ac:dyDescent="0.3">
      <c r="A8058" t="s">
        <v>10093</v>
      </c>
      <c r="D8058" t="s">
        <v>7727</v>
      </c>
    </row>
    <row r="8059" spans="1:4" x14ac:dyDescent="0.3">
      <c r="A8059" t="s">
        <v>10094</v>
      </c>
      <c r="D8059" t="s">
        <v>7727</v>
      </c>
    </row>
    <row r="8060" spans="1:4" x14ac:dyDescent="0.3">
      <c r="A8060" t="s">
        <v>10095</v>
      </c>
      <c r="D8060" t="s">
        <v>7727</v>
      </c>
    </row>
    <row r="8061" spans="1:4" x14ac:dyDescent="0.3">
      <c r="A8061" t="s">
        <v>10096</v>
      </c>
      <c r="B8061" t="s">
        <v>5</v>
      </c>
      <c r="C8061" t="s">
        <v>10097</v>
      </c>
      <c r="D8061" t="s">
        <v>7727</v>
      </c>
    </row>
    <row r="8062" spans="1:4" x14ac:dyDescent="0.3">
      <c r="A8062" t="s">
        <v>10098</v>
      </c>
      <c r="B8062" t="s">
        <v>5</v>
      </c>
      <c r="D8062" t="s">
        <v>7727</v>
      </c>
    </row>
    <row r="8063" spans="1:4" x14ac:dyDescent="0.3">
      <c r="A8063" t="s">
        <v>10099</v>
      </c>
      <c r="D8063" t="s">
        <v>7727</v>
      </c>
    </row>
    <row r="8064" spans="1:4" x14ac:dyDescent="0.3">
      <c r="A8064" t="s">
        <v>10100</v>
      </c>
      <c r="B8064" t="s">
        <v>5</v>
      </c>
      <c r="D8064" t="s">
        <v>7727</v>
      </c>
    </row>
    <row r="8065" spans="1:4" x14ac:dyDescent="0.3">
      <c r="A8065" t="s">
        <v>10101</v>
      </c>
      <c r="D8065" t="s">
        <v>7727</v>
      </c>
    </row>
    <row r="8066" spans="1:4" x14ac:dyDescent="0.3">
      <c r="A8066" t="s">
        <v>10102</v>
      </c>
      <c r="D8066" t="s">
        <v>7727</v>
      </c>
    </row>
    <row r="8067" spans="1:4" x14ac:dyDescent="0.3">
      <c r="A8067" t="s">
        <v>10103</v>
      </c>
      <c r="D8067" t="s">
        <v>7727</v>
      </c>
    </row>
    <row r="8068" spans="1:4" x14ac:dyDescent="0.3">
      <c r="A8068" t="s">
        <v>10104</v>
      </c>
      <c r="B8068" t="s">
        <v>5</v>
      </c>
      <c r="C8068" t="s">
        <v>10105</v>
      </c>
      <c r="D8068" t="s">
        <v>7727</v>
      </c>
    </row>
    <row r="8069" spans="1:4" x14ac:dyDescent="0.3">
      <c r="A8069" t="s">
        <v>10106</v>
      </c>
      <c r="D8069" t="s">
        <v>7727</v>
      </c>
    </row>
    <row r="8070" spans="1:4" x14ac:dyDescent="0.3">
      <c r="A8070" t="s">
        <v>10107</v>
      </c>
      <c r="B8070" t="s">
        <v>5</v>
      </c>
      <c r="D8070" t="s">
        <v>7727</v>
      </c>
    </row>
    <row r="8071" spans="1:4" x14ac:dyDescent="0.3">
      <c r="A8071" t="s">
        <v>10108</v>
      </c>
      <c r="D8071" t="s">
        <v>7727</v>
      </c>
    </row>
    <row r="8072" spans="1:4" x14ac:dyDescent="0.3">
      <c r="A8072" t="s">
        <v>10109</v>
      </c>
      <c r="B8072" t="s">
        <v>2075</v>
      </c>
      <c r="C8072" t="s">
        <v>10110</v>
      </c>
      <c r="D8072" t="s">
        <v>7727</v>
      </c>
    </row>
    <row r="8073" spans="1:4" x14ac:dyDescent="0.3">
      <c r="A8073" t="s">
        <v>10111</v>
      </c>
      <c r="D8073" t="s">
        <v>7727</v>
      </c>
    </row>
    <row r="8074" spans="1:4" x14ac:dyDescent="0.3">
      <c r="A8074" t="s">
        <v>10112</v>
      </c>
      <c r="B8074" t="s">
        <v>5</v>
      </c>
      <c r="D8074" t="s">
        <v>7727</v>
      </c>
    </row>
    <row r="8075" spans="1:4" x14ac:dyDescent="0.3">
      <c r="A8075" t="s">
        <v>10113</v>
      </c>
      <c r="B8075" t="s">
        <v>2180</v>
      </c>
      <c r="C8075" t="s">
        <v>10114</v>
      </c>
      <c r="D8075" t="s">
        <v>7727</v>
      </c>
    </row>
    <row r="8076" spans="1:4" x14ac:dyDescent="0.3">
      <c r="A8076" t="s">
        <v>10115</v>
      </c>
      <c r="D8076" t="s">
        <v>7727</v>
      </c>
    </row>
    <row r="8077" spans="1:4" x14ac:dyDescent="0.3">
      <c r="A8077" t="s">
        <v>10116</v>
      </c>
      <c r="B8077" t="s">
        <v>5</v>
      </c>
      <c r="C8077" t="s">
        <v>10117</v>
      </c>
      <c r="D8077" t="s">
        <v>7727</v>
      </c>
    </row>
    <row r="8078" spans="1:4" x14ac:dyDescent="0.3">
      <c r="A8078" t="s">
        <v>10118</v>
      </c>
      <c r="B8078" t="s">
        <v>1333</v>
      </c>
      <c r="C8078" t="s">
        <v>10119</v>
      </c>
      <c r="D8078" t="s">
        <v>7727</v>
      </c>
    </row>
    <row r="8079" spans="1:4" x14ac:dyDescent="0.3">
      <c r="A8079" t="s">
        <v>10120</v>
      </c>
      <c r="B8079" t="s">
        <v>640</v>
      </c>
      <c r="D8079" t="s">
        <v>7727</v>
      </c>
    </row>
    <row r="8080" spans="1:4" x14ac:dyDescent="0.3">
      <c r="A8080" t="s">
        <v>10121</v>
      </c>
      <c r="D8080" t="s">
        <v>7727</v>
      </c>
    </row>
    <row r="8081" spans="1:4" x14ac:dyDescent="0.3">
      <c r="A8081" t="s">
        <v>10122</v>
      </c>
      <c r="B8081" t="s">
        <v>5</v>
      </c>
      <c r="C8081" t="s">
        <v>10123</v>
      </c>
      <c r="D8081" t="s">
        <v>7727</v>
      </c>
    </row>
    <row r="8082" spans="1:4" x14ac:dyDescent="0.3">
      <c r="A8082" t="s">
        <v>10124</v>
      </c>
      <c r="D8082" t="s">
        <v>7727</v>
      </c>
    </row>
    <row r="8083" spans="1:4" x14ac:dyDescent="0.3">
      <c r="A8083" t="s">
        <v>10125</v>
      </c>
      <c r="D8083" t="s">
        <v>7727</v>
      </c>
    </row>
    <row r="8084" spans="1:4" x14ac:dyDescent="0.3">
      <c r="A8084" t="s">
        <v>10126</v>
      </c>
      <c r="D8084" t="s">
        <v>7727</v>
      </c>
    </row>
    <row r="8085" spans="1:4" x14ac:dyDescent="0.3">
      <c r="A8085" t="s">
        <v>10127</v>
      </c>
      <c r="D8085" t="s">
        <v>7727</v>
      </c>
    </row>
    <row r="8086" spans="1:4" x14ac:dyDescent="0.3">
      <c r="A8086" t="s">
        <v>10128</v>
      </c>
      <c r="B8086" t="s">
        <v>5</v>
      </c>
      <c r="C8086" t="s">
        <v>10129</v>
      </c>
      <c r="D8086" t="s">
        <v>7727</v>
      </c>
    </row>
    <row r="8087" spans="1:4" x14ac:dyDescent="0.3">
      <c r="A8087" t="s">
        <v>10130</v>
      </c>
      <c r="B8087" t="s">
        <v>5</v>
      </c>
      <c r="D8087" t="s">
        <v>7727</v>
      </c>
    </row>
    <row r="8088" spans="1:4" x14ac:dyDescent="0.3">
      <c r="A8088" t="s">
        <v>10131</v>
      </c>
      <c r="D8088" t="s">
        <v>7727</v>
      </c>
    </row>
    <row r="8089" spans="1:4" x14ac:dyDescent="0.3">
      <c r="A8089" t="s">
        <v>10132</v>
      </c>
      <c r="D8089" t="s">
        <v>7727</v>
      </c>
    </row>
    <row r="8090" spans="1:4" x14ac:dyDescent="0.3">
      <c r="A8090" t="s">
        <v>10133</v>
      </c>
      <c r="D8090" t="s">
        <v>7727</v>
      </c>
    </row>
    <row r="8091" spans="1:4" x14ac:dyDescent="0.3">
      <c r="A8091" t="s">
        <v>10134</v>
      </c>
      <c r="C8091" t="s">
        <v>10135</v>
      </c>
      <c r="D8091" t="s">
        <v>7727</v>
      </c>
    </row>
    <row r="8092" spans="1:4" x14ac:dyDescent="0.3">
      <c r="A8092" t="s">
        <v>10136</v>
      </c>
      <c r="D8092" t="s">
        <v>7727</v>
      </c>
    </row>
    <row r="8093" spans="1:4" x14ac:dyDescent="0.3">
      <c r="A8093" t="s">
        <v>10137</v>
      </c>
      <c r="D8093" t="s">
        <v>7727</v>
      </c>
    </row>
    <row r="8094" spans="1:4" x14ac:dyDescent="0.3">
      <c r="A8094" t="s">
        <v>10138</v>
      </c>
      <c r="C8094" t="s">
        <v>313</v>
      </c>
      <c r="D8094" t="s">
        <v>7727</v>
      </c>
    </row>
    <row r="8095" spans="1:4" x14ac:dyDescent="0.3">
      <c r="A8095" t="s">
        <v>10139</v>
      </c>
      <c r="D8095" t="s">
        <v>7727</v>
      </c>
    </row>
    <row r="8096" spans="1:4" x14ac:dyDescent="0.3">
      <c r="A8096" t="s">
        <v>10140</v>
      </c>
      <c r="D8096" t="s">
        <v>7727</v>
      </c>
    </row>
    <row r="8097" spans="1:4" x14ac:dyDescent="0.3">
      <c r="A8097" t="s">
        <v>10141</v>
      </c>
      <c r="D8097" t="s">
        <v>7727</v>
      </c>
    </row>
    <row r="8098" spans="1:4" x14ac:dyDescent="0.3">
      <c r="A8098" t="s">
        <v>10142</v>
      </c>
      <c r="B8098" t="s">
        <v>1952</v>
      </c>
      <c r="D8098" t="s">
        <v>7727</v>
      </c>
    </row>
    <row r="8099" spans="1:4" x14ac:dyDescent="0.3">
      <c r="A8099" t="s">
        <v>10143</v>
      </c>
      <c r="B8099" t="s">
        <v>5</v>
      </c>
      <c r="D8099" t="s">
        <v>7727</v>
      </c>
    </row>
    <row r="8100" spans="1:4" x14ac:dyDescent="0.3">
      <c r="A8100" t="s">
        <v>10144</v>
      </c>
      <c r="D8100" t="s">
        <v>7727</v>
      </c>
    </row>
    <row r="8101" spans="1:4" x14ac:dyDescent="0.3">
      <c r="A8101" t="s">
        <v>10145</v>
      </c>
      <c r="C8101" t="s">
        <v>313</v>
      </c>
      <c r="D8101" t="s">
        <v>7727</v>
      </c>
    </row>
    <row r="8102" spans="1:4" x14ac:dyDescent="0.3">
      <c r="A8102" t="s">
        <v>10146</v>
      </c>
      <c r="B8102" t="s">
        <v>28</v>
      </c>
      <c r="C8102" t="s">
        <v>10147</v>
      </c>
      <c r="D8102" t="s">
        <v>7727</v>
      </c>
    </row>
    <row r="8103" spans="1:4" x14ac:dyDescent="0.3">
      <c r="A8103" t="s">
        <v>10148</v>
      </c>
      <c r="D8103" t="s">
        <v>7727</v>
      </c>
    </row>
    <row r="8104" spans="1:4" x14ac:dyDescent="0.3">
      <c r="A8104" t="s">
        <v>10149</v>
      </c>
      <c r="D8104" t="s">
        <v>7727</v>
      </c>
    </row>
    <row r="8105" spans="1:4" x14ac:dyDescent="0.3">
      <c r="A8105" t="s">
        <v>10150</v>
      </c>
      <c r="D8105" t="s">
        <v>7727</v>
      </c>
    </row>
    <row r="8106" spans="1:4" x14ac:dyDescent="0.3">
      <c r="A8106" t="s">
        <v>10151</v>
      </c>
      <c r="B8106" t="s">
        <v>5</v>
      </c>
      <c r="C8106" t="s">
        <v>10152</v>
      </c>
      <c r="D8106" t="s">
        <v>7727</v>
      </c>
    </row>
    <row r="8107" spans="1:4" x14ac:dyDescent="0.3">
      <c r="A8107" t="s">
        <v>10153</v>
      </c>
      <c r="D8107" t="s">
        <v>7727</v>
      </c>
    </row>
    <row r="8108" spans="1:4" x14ac:dyDescent="0.3">
      <c r="A8108" t="s">
        <v>10154</v>
      </c>
      <c r="B8108" t="s">
        <v>140</v>
      </c>
      <c r="D8108" t="s">
        <v>7727</v>
      </c>
    </row>
    <row r="8109" spans="1:4" x14ac:dyDescent="0.3">
      <c r="A8109" t="s">
        <v>10155</v>
      </c>
      <c r="B8109" t="s">
        <v>5</v>
      </c>
      <c r="D8109" t="s">
        <v>7727</v>
      </c>
    </row>
    <row r="8110" spans="1:4" x14ac:dyDescent="0.3">
      <c r="A8110" t="s">
        <v>10156</v>
      </c>
      <c r="B8110" t="s">
        <v>1056</v>
      </c>
      <c r="D8110" t="s">
        <v>7727</v>
      </c>
    </row>
    <row r="8111" spans="1:4" x14ac:dyDescent="0.3">
      <c r="A8111" t="s">
        <v>10157</v>
      </c>
      <c r="C8111" t="s">
        <v>313</v>
      </c>
      <c r="D8111" t="s">
        <v>7727</v>
      </c>
    </row>
    <row r="8112" spans="1:4" x14ac:dyDescent="0.3">
      <c r="A8112" t="s">
        <v>10158</v>
      </c>
      <c r="C8112" t="s">
        <v>313</v>
      </c>
      <c r="D8112" t="s">
        <v>7727</v>
      </c>
    </row>
    <row r="8113" spans="1:4" x14ac:dyDescent="0.3">
      <c r="A8113" t="s">
        <v>10159</v>
      </c>
      <c r="B8113" t="s">
        <v>5</v>
      </c>
      <c r="D8113" t="s">
        <v>7727</v>
      </c>
    </row>
    <row r="8114" spans="1:4" x14ac:dyDescent="0.3">
      <c r="A8114" t="s">
        <v>10160</v>
      </c>
      <c r="B8114" t="s">
        <v>5</v>
      </c>
      <c r="C8114" t="s">
        <v>10161</v>
      </c>
      <c r="D8114" t="s">
        <v>7727</v>
      </c>
    </row>
    <row r="8115" spans="1:4" x14ac:dyDescent="0.3">
      <c r="A8115" t="s">
        <v>10162</v>
      </c>
      <c r="B8115" t="s">
        <v>911</v>
      </c>
      <c r="C8115" t="s">
        <v>313</v>
      </c>
      <c r="D8115" t="s">
        <v>7727</v>
      </c>
    </row>
    <row r="8116" spans="1:4" x14ac:dyDescent="0.3">
      <c r="A8116" t="s">
        <v>10163</v>
      </c>
      <c r="C8116" t="s">
        <v>313</v>
      </c>
      <c r="D8116" t="s">
        <v>7727</v>
      </c>
    </row>
    <row r="8117" spans="1:4" x14ac:dyDescent="0.3">
      <c r="A8117" t="s">
        <v>10164</v>
      </c>
      <c r="B8117" t="s">
        <v>5</v>
      </c>
      <c r="D8117" t="s">
        <v>7727</v>
      </c>
    </row>
    <row r="8118" spans="1:4" x14ac:dyDescent="0.3">
      <c r="A8118" t="s">
        <v>10165</v>
      </c>
      <c r="B8118" t="s">
        <v>5</v>
      </c>
      <c r="D8118" t="s">
        <v>7727</v>
      </c>
    </row>
    <row r="8119" spans="1:4" x14ac:dyDescent="0.3">
      <c r="A8119" t="s">
        <v>10166</v>
      </c>
      <c r="D8119" t="s">
        <v>7727</v>
      </c>
    </row>
    <row r="8120" spans="1:4" x14ac:dyDescent="0.3">
      <c r="A8120" t="s">
        <v>10167</v>
      </c>
      <c r="D8120" t="s">
        <v>7727</v>
      </c>
    </row>
    <row r="8121" spans="1:4" x14ac:dyDescent="0.3">
      <c r="A8121" t="s">
        <v>10168</v>
      </c>
      <c r="B8121" t="s">
        <v>1714</v>
      </c>
      <c r="D8121" t="s">
        <v>7727</v>
      </c>
    </row>
    <row r="8122" spans="1:4" x14ac:dyDescent="0.3">
      <c r="A8122" t="s">
        <v>10169</v>
      </c>
      <c r="B8122" t="s">
        <v>10170</v>
      </c>
      <c r="D8122" t="s">
        <v>7727</v>
      </c>
    </row>
    <row r="8123" spans="1:4" x14ac:dyDescent="0.3">
      <c r="A8123" t="s">
        <v>10171</v>
      </c>
      <c r="B8123" t="s">
        <v>1690</v>
      </c>
      <c r="D8123" t="s">
        <v>7727</v>
      </c>
    </row>
    <row r="8124" spans="1:4" x14ac:dyDescent="0.3">
      <c r="A8124" t="s">
        <v>10172</v>
      </c>
      <c r="D8124" t="s">
        <v>7727</v>
      </c>
    </row>
    <row r="8125" spans="1:4" x14ac:dyDescent="0.3">
      <c r="A8125" t="s">
        <v>10173</v>
      </c>
      <c r="D8125" t="s">
        <v>7727</v>
      </c>
    </row>
    <row r="8126" spans="1:4" x14ac:dyDescent="0.3">
      <c r="A8126" t="s">
        <v>10174</v>
      </c>
      <c r="B8126" t="s">
        <v>1056</v>
      </c>
      <c r="D8126" t="s">
        <v>7727</v>
      </c>
    </row>
    <row r="8127" spans="1:4" x14ac:dyDescent="0.3">
      <c r="A8127" t="s">
        <v>10175</v>
      </c>
      <c r="B8127" t="s">
        <v>5009</v>
      </c>
      <c r="C8127" t="s">
        <v>10176</v>
      </c>
      <c r="D8127" t="s">
        <v>7727</v>
      </c>
    </row>
    <row r="8128" spans="1:4" x14ac:dyDescent="0.3">
      <c r="A8128" t="s">
        <v>10177</v>
      </c>
      <c r="D8128" t="s">
        <v>7727</v>
      </c>
    </row>
    <row r="8129" spans="1:4" x14ac:dyDescent="0.3">
      <c r="A8129" t="s">
        <v>10178</v>
      </c>
      <c r="B8129" t="s">
        <v>5</v>
      </c>
      <c r="C8129" t="s">
        <v>10179</v>
      </c>
      <c r="D8129" t="s">
        <v>7727</v>
      </c>
    </row>
    <row r="8130" spans="1:4" x14ac:dyDescent="0.3">
      <c r="A8130" t="s">
        <v>10180</v>
      </c>
      <c r="D8130" t="s">
        <v>7727</v>
      </c>
    </row>
    <row r="8131" spans="1:4" x14ac:dyDescent="0.3">
      <c r="A8131" t="s">
        <v>10181</v>
      </c>
      <c r="D8131" t="s">
        <v>7727</v>
      </c>
    </row>
    <row r="8132" spans="1:4" x14ac:dyDescent="0.3">
      <c r="A8132" t="s">
        <v>10182</v>
      </c>
      <c r="B8132" t="s">
        <v>5</v>
      </c>
      <c r="C8132" t="s">
        <v>10183</v>
      </c>
      <c r="D8132" t="s">
        <v>7727</v>
      </c>
    </row>
    <row r="8133" spans="1:4" x14ac:dyDescent="0.3">
      <c r="A8133" t="s">
        <v>10184</v>
      </c>
      <c r="C8133" t="s">
        <v>313</v>
      </c>
      <c r="D8133" t="s">
        <v>7727</v>
      </c>
    </row>
    <row r="8134" spans="1:4" x14ac:dyDescent="0.3">
      <c r="A8134" t="s">
        <v>10185</v>
      </c>
      <c r="B8134" t="s">
        <v>5</v>
      </c>
      <c r="D8134" t="s">
        <v>7727</v>
      </c>
    </row>
    <row r="8135" spans="1:4" x14ac:dyDescent="0.3">
      <c r="A8135" t="s">
        <v>10186</v>
      </c>
      <c r="B8135" t="s">
        <v>958</v>
      </c>
      <c r="C8135" t="s">
        <v>10187</v>
      </c>
      <c r="D8135" t="s">
        <v>7727</v>
      </c>
    </row>
    <row r="8136" spans="1:4" x14ac:dyDescent="0.3">
      <c r="A8136" t="s">
        <v>10188</v>
      </c>
      <c r="D8136" t="s">
        <v>7727</v>
      </c>
    </row>
    <row r="8137" spans="1:4" x14ac:dyDescent="0.3">
      <c r="A8137" t="s">
        <v>10189</v>
      </c>
      <c r="D8137" t="s">
        <v>7727</v>
      </c>
    </row>
    <row r="8138" spans="1:4" x14ac:dyDescent="0.3">
      <c r="A8138" t="s">
        <v>10190</v>
      </c>
      <c r="D8138" t="s">
        <v>7727</v>
      </c>
    </row>
    <row r="8139" spans="1:4" x14ac:dyDescent="0.3">
      <c r="A8139" t="s">
        <v>10191</v>
      </c>
      <c r="B8139" t="s">
        <v>1690</v>
      </c>
      <c r="D8139" t="s">
        <v>7727</v>
      </c>
    </row>
    <row r="8140" spans="1:4" x14ac:dyDescent="0.3">
      <c r="A8140" t="s">
        <v>10192</v>
      </c>
      <c r="B8140" t="s">
        <v>8520</v>
      </c>
      <c r="D8140" t="s">
        <v>7727</v>
      </c>
    </row>
    <row r="8141" spans="1:4" x14ac:dyDescent="0.3">
      <c r="A8141" t="s">
        <v>10193</v>
      </c>
      <c r="D8141" t="s">
        <v>7727</v>
      </c>
    </row>
    <row r="8142" spans="1:4" x14ac:dyDescent="0.3">
      <c r="A8142" t="s">
        <v>10194</v>
      </c>
      <c r="D8142" t="s">
        <v>7727</v>
      </c>
    </row>
    <row r="8143" spans="1:4" x14ac:dyDescent="0.3">
      <c r="A8143" t="s">
        <v>10195</v>
      </c>
      <c r="D8143" t="s">
        <v>7727</v>
      </c>
    </row>
    <row r="8144" spans="1:4" x14ac:dyDescent="0.3">
      <c r="A8144" t="s">
        <v>10196</v>
      </c>
      <c r="B8144" t="s">
        <v>911</v>
      </c>
      <c r="D8144" t="s">
        <v>7727</v>
      </c>
    </row>
    <row r="8145" spans="1:4" x14ac:dyDescent="0.3">
      <c r="A8145" t="s">
        <v>10197</v>
      </c>
      <c r="D8145" t="s">
        <v>7727</v>
      </c>
    </row>
    <row r="8146" spans="1:4" x14ac:dyDescent="0.3">
      <c r="A8146" t="s">
        <v>10198</v>
      </c>
      <c r="B8146" t="s">
        <v>1205</v>
      </c>
      <c r="D8146" t="s">
        <v>7727</v>
      </c>
    </row>
    <row r="8147" spans="1:4" x14ac:dyDescent="0.3">
      <c r="A8147" t="s">
        <v>10199</v>
      </c>
      <c r="D8147" t="s">
        <v>7727</v>
      </c>
    </row>
    <row r="8148" spans="1:4" x14ac:dyDescent="0.3">
      <c r="A8148" t="s">
        <v>10200</v>
      </c>
      <c r="D8148" t="s">
        <v>7727</v>
      </c>
    </row>
    <row r="8149" spans="1:4" x14ac:dyDescent="0.3">
      <c r="A8149" t="s">
        <v>10201</v>
      </c>
      <c r="D8149" t="s">
        <v>7727</v>
      </c>
    </row>
    <row r="8150" spans="1:4" x14ac:dyDescent="0.3">
      <c r="A8150" t="s">
        <v>10202</v>
      </c>
      <c r="D8150" t="s">
        <v>7727</v>
      </c>
    </row>
    <row r="8151" spans="1:4" x14ac:dyDescent="0.3">
      <c r="A8151" t="s">
        <v>10203</v>
      </c>
      <c r="B8151" t="s">
        <v>2028</v>
      </c>
      <c r="D8151" t="s">
        <v>7727</v>
      </c>
    </row>
    <row r="8152" spans="1:4" x14ac:dyDescent="0.3">
      <c r="A8152" t="s">
        <v>10204</v>
      </c>
      <c r="C8152" t="s">
        <v>10205</v>
      </c>
      <c r="D8152" t="s">
        <v>7727</v>
      </c>
    </row>
    <row r="8153" spans="1:4" x14ac:dyDescent="0.3">
      <c r="A8153" t="s">
        <v>10206</v>
      </c>
      <c r="B8153" t="s">
        <v>640</v>
      </c>
      <c r="C8153" t="s">
        <v>10207</v>
      </c>
      <c r="D8153" t="s">
        <v>7727</v>
      </c>
    </row>
    <row r="8154" spans="1:4" x14ac:dyDescent="0.3">
      <c r="A8154" t="s">
        <v>10208</v>
      </c>
      <c r="D8154" t="s">
        <v>7727</v>
      </c>
    </row>
    <row r="8155" spans="1:4" x14ac:dyDescent="0.3">
      <c r="A8155" t="s">
        <v>10209</v>
      </c>
      <c r="B8155" t="s">
        <v>5</v>
      </c>
      <c r="D8155" t="s">
        <v>7727</v>
      </c>
    </row>
    <row r="8156" spans="1:4" x14ac:dyDescent="0.3">
      <c r="A8156" t="s">
        <v>10210</v>
      </c>
      <c r="D8156" t="s">
        <v>7727</v>
      </c>
    </row>
    <row r="8157" spans="1:4" x14ac:dyDescent="0.3">
      <c r="A8157" t="s">
        <v>10211</v>
      </c>
      <c r="B8157" t="s">
        <v>5</v>
      </c>
      <c r="D8157" t="s">
        <v>7727</v>
      </c>
    </row>
    <row r="8158" spans="1:4" x14ac:dyDescent="0.3">
      <c r="A8158" t="s">
        <v>10212</v>
      </c>
      <c r="D8158" t="s">
        <v>7727</v>
      </c>
    </row>
    <row r="8159" spans="1:4" x14ac:dyDescent="0.3">
      <c r="A8159" t="s">
        <v>10213</v>
      </c>
      <c r="B8159" t="s">
        <v>5</v>
      </c>
      <c r="D8159" t="s">
        <v>7727</v>
      </c>
    </row>
    <row r="8160" spans="1:4" x14ac:dyDescent="0.3">
      <c r="A8160" t="s">
        <v>10214</v>
      </c>
      <c r="B8160" t="s">
        <v>5</v>
      </c>
      <c r="D8160" t="s">
        <v>7727</v>
      </c>
    </row>
    <row r="8161" spans="1:4" x14ac:dyDescent="0.3">
      <c r="A8161" t="s">
        <v>10215</v>
      </c>
      <c r="D8161" t="s">
        <v>7727</v>
      </c>
    </row>
    <row r="8162" spans="1:4" x14ac:dyDescent="0.3">
      <c r="A8162" t="s">
        <v>10216</v>
      </c>
      <c r="B8162" t="s">
        <v>5</v>
      </c>
      <c r="D8162" t="s">
        <v>7727</v>
      </c>
    </row>
    <row r="8163" spans="1:4" x14ac:dyDescent="0.3">
      <c r="A8163" t="s">
        <v>10217</v>
      </c>
      <c r="B8163" t="s">
        <v>5</v>
      </c>
      <c r="D8163" t="s">
        <v>7727</v>
      </c>
    </row>
    <row r="8164" spans="1:4" x14ac:dyDescent="0.3">
      <c r="A8164" t="s">
        <v>10218</v>
      </c>
      <c r="D8164" t="s">
        <v>7727</v>
      </c>
    </row>
    <row r="8165" spans="1:4" x14ac:dyDescent="0.3">
      <c r="A8165" t="s">
        <v>10219</v>
      </c>
      <c r="B8165" t="s">
        <v>5</v>
      </c>
      <c r="D8165" t="s">
        <v>7727</v>
      </c>
    </row>
    <row r="8166" spans="1:4" x14ac:dyDescent="0.3">
      <c r="A8166" t="s">
        <v>10220</v>
      </c>
      <c r="B8166" t="s">
        <v>5</v>
      </c>
      <c r="C8166" t="s">
        <v>10221</v>
      </c>
      <c r="D8166" t="s">
        <v>7727</v>
      </c>
    </row>
    <row r="8167" spans="1:4" x14ac:dyDescent="0.3">
      <c r="A8167" t="s">
        <v>10222</v>
      </c>
      <c r="B8167" t="s">
        <v>5</v>
      </c>
      <c r="D8167" t="s">
        <v>7727</v>
      </c>
    </row>
    <row r="8168" spans="1:4" x14ac:dyDescent="0.3">
      <c r="A8168" t="s">
        <v>10223</v>
      </c>
      <c r="D8168" t="s">
        <v>7727</v>
      </c>
    </row>
    <row r="8169" spans="1:4" x14ac:dyDescent="0.3">
      <c r="A8169" t="s">
        <v>10224</v>
      </c>
      <c r="B8169" t="s">
        <v>390</v>
      </c>
      <c r="D8169" t="s">
        <v>7727</v>
      </c>
    </row>
    <row r="8170" spans="1:4" x14ac:dyDescent="0.3">
      <c r="A8170" t="s">
        <v>10225</v>
      </c>
      <c r="D8170" t="s">
        <v>7727</v>
      </c>
    </row>
    <row r="8171" spans="1:4" x14ac:dyDescent="0.3">
      <c r="A8171" t="s">
        <v>10226</v>
      </c>
      <c r="D8171" t="s">
        <v>7727</v>
      </c>
    </row>
    <row r="8172" spans="1:4" x14ac:dyDescent="0.3">
      <c r="A8172" t="s">
        <v>10227</v>
      </c>
      <c r="D8172" t="s">
        <v>7727</v>
      </c>
    </row>
    <row r="8173" spans="1:4" x14ac:dyDescent="0.3">
      <c r="A8173" t="s">
        <v>10228</v>
      </c>
      <c r="D8173" t="s">
        <v>7727</v>
      </c>
    </row>
    <row r="8174" spans="1:4" x14ac:dyDescent="0.3">
      <c r="A8174" t="s">
        <v>10229</v>
      </c>
      <c r="B8174" t="s">
        <v>5</v>
      </c>
      <c r="D8174" t="s">
        <v>7727</v>
      </c>
    </row>
    <row r="8175" spans="1:4" x14ac:dyDescent="0.3">
      <c r="A8175" t="s">
        <v>10230</v>
      </c>
      <c r="B8175" t="s">
        <v>390</v>
      </c>
      <c r="C8175" t="s">
        <v>10231</v>
      </c>
      <c r="D8175" t="s">
        <v>7727</v>
      </c>
    </row>
    <row r="8176" spans="1:4" x14ac:dyDescent="0.3">
      <c r="A8176" t="s">
        <v>10232</v>
      </c>
      <c r="D8176" t="s">
        <v>7727</v>
      </c>
    </row>
    <row r="8177" spans="1:4" x14ac:dyDescent="0.3">
      <c r="A8177" t="s">
        <v>10233</v>
      </c>
      <c r="B8177" t="s">
        <v>5</v>
      </c>
      <c r="D8177" t="s">
        <v>7727</v>
      </c>
    </row>
    <row r="8178" spans="1:4" x14ac:dyDescent="0.3">
      <c r="A8178" t="s">
        <v>10234</v>
      </c>
      <c r="D8178" t="s">
        <v>7727</v>
      </c>
    </row>
    <row r="8179" spans="1:4" x14ac:dyDescent="0.3">
      <c r="A8179" t="s">
        <v>10235</v>
      </c>
      <c r="D8179" t="s">
        <v>7727</v>
      </c>
    </row>
    <row r="8180" spans="1:4" x14ac:dyDescent="0.3">
      <c r="A8180" t="s">
        <v>10236</v>
      </c>
      <c r="B8180" t="s">
        <v>5</v>
      </c>
      <c r="D8180" t="s">
        <v>7727</v>
      </c>
    </row>
    <row r="8181" spans="1:4" x14ac:dyDescent="0.3">
      <c r="A8181" t="s">
        <v>10237</v>
      </c>
      <c r="B8181" t="s">
        <v>5</v>
      </c>
      <c r="D8181" t="s">
        <v>7727</v>
      </c>
    </row>
    <row r="8182" spans="1:4" x14ac:dyDescent="0.3">
      <c r="A8182" t="s">
        <v>10238</v>
      </c>
      <c r="B8182" t="s">
        <v>5</v>
      </c>
      <c r="C8182" t="s">
        <v>10239</v>
      </c>
      <c r="D8182" t="s">
        <v>7727</v>
      </c>
    </row>
    <row r="8183" spans="1:4" x14ac:dyDescent="0.3">
      <c r="A8183" t="s">
        <v>10240</v>
      </c>
      <c r="B8183" t="s">
        <v>5</v>
      </c>
      <c r="C8183" t="s">
        <v>10241</v>
      </c>
      <c r="D8183" t="s">
        <v>7727</v>
      </c>
    </row>
    <row r="8184" spans="1:4" x14ac:dyDescent="0.3">
      <c r="A8184" t="s">
        <v>10242</v>
      </c>
      <c r="C8184" t="s">
        <v>32</v>
      </c>
      <c r="D8184" t="s">
        <v>7727</v>
      </c>
    </row>
    <row r="8185" spans="1:4" x14ac:dyDescent="0.3">
      <c r="A8185" t="s">
        <v>10243</v>
      </c>
      <c r="C8185" t="s">
        <v>313</v>
      </c>
      <c r="D8185" t="s">
        <v>7727</v>
      </c>
    </row>
    <row r="8186" spans="1:4" x14ac:dyDescent="0.3">
      <c r="A8186" t="s">
        <v>10244</v>
      </c>
      <c r="B8186" t="s">
        <v>5</v>
      </c>
      <c r="D8186" t="s">
        <v>7727</v>
      </c>
    </row>
    <row r="8187" spans="1:4" x14ac:dyDescent="0.3">
      <c r="A8187" t="s">
        <v>10245</v>
      </c>
      <c r="B8187" t="s">
        <v>5</v>
      </c>
      <c r="D8187" t="s">
        <v>7727</v>
      </c>
    </row>
    <row r="8188" spans="1:4" x14ac:dyDescent="0.3">
      <c r="A8188" t="s">
        <v>10246</v>
      </c>
      <c r="D8188" t="s">
        <v>7727</v>
      </c>
    </row>
    <row r="8189" spans="1:4" x14ac:dyDescent="0.3">
      <c r="A8189" t="s">
        <v>10247</v>
      </c>
      <c r="B8189" t="s">
        <v>5</v>
      </c>
      <c r="D8189" t="s">
        <v>7727</v>
      </c>
    </row>
    <row r="8190" spans="1:4" x14ac:dyDescent="0.3">
      <c r="A8190" t="s">
        <v>10248</v>
      </c>
      <c r="C8190" t="s">
        <v>10249</v>
      </c>
      <c r="D8190" t="s">
        <v>7727</v>
      </c>
    </row>
    <row r="8191" spans="1:4" x14ac:dyDescent="0.3">
      <c r="A8191" t="s">
        <v>10250</v>
      </c>
      <c r="C8191" t="s">
        <v>10251</v>
      </c>
      <c r="D8191" t="s">
        <v>7727</v>
      </c>
    </row>
    <row r="8192" spans="1:4" x14ac:dyDescent="0.3">
      <c r="A8192" t="s">
        <v>10252</v>
      </c>
      <c r="D8192" t="s">
        <v>7727</v>
      </c>
    </row>
    <row r="8193" spans="1:4" x14ac:dyDescent="0.3">
      <c r="A8193" t="s">
        <v>10253</v>
      </c>
      <c r="B8193" t="s">
        <v>140</v>
      </c>
      <c r="D8193" t="s">
        <v>7727</v>
      </c>
    </row>
    <row r="8194" spans="1:4" x14ac:dyDescent="0.3">
      <c r="A8194" t="s">
        <v>10254</v>
      </c>
      <c r="B8194" t="s">
        <v>5</v>
      </c>
      <c r="D8194" t="s">
        <v>7727</v>
      </c>
    </row>
    <row r="8195" spans="1:4" x14ac:dyDescent="0.3">
      <c r="A8195" t="s">
        <v>10255</v>
      </c>
      <c r="B8195" t="s">
        <v>5</v>
      </c>
      <c r="C8195" t="s">
        <v>10256</v>
      </c>
      <c r="D8195" t="s">
        <v>7727</v>
      </c>
    </row>
    <row r="8196" spans="1:4" x14ac:dyDescent="0.3">
      <c r="A8196" t="s">
        <v>10257</v>
      </c>
      <c r="C8196" t="s">
        <v>10258</v>
      </c>
      <c r="D8196" t="s">
        <v>7727</v>
      </c>
    </row>
    <row r="8197" spans="1:4" x14ac:dyDescent="0.3">
      <c r="A8197" t="s">
        <v>10259</v>
      </c>
      <c r="B8197" t="s">
        <v>140</v>
      </c>
      <c r="D8197" t="s">
        <v>7727</v>
      </c>
    </row>
    <row r="8198" spans="1:4" x14ac:dyDescent="0.3">
      <c r="A8198" t="s">
        <v>10260</v>
      </c>
      <c r="D8198" t="s">
        <v>7727</v>
      </c>
    </row>
    <row r="8199" spans="1:4" x14ac:dyDescent="0.3">
      <c r="A8199" t="s">
        <v>10261</v>
      </c>
      <c r="B8199" t="s">
        <v>5009</v>
      </c>
      <c r="D8199" t="s">
        <v>7727</v>
      </c>
    </row>
    <row r="8200" spans="1:4" x14ac:dyDescent="0.3">
      <c r="A8200" t="s">
        <v>10262</v>
      </c>
      <c r="D8200" t="s">
        <v>7727</v>
      </c>
    </row>
    <row r="8201" spans="1:4" x14ac:dyDescent="0.3">
      <c r="A8201" t="s">
        <v>10263</v>
      </c>
      <c r="B8201" t="s">
        <v>140</v>
      </c>
      <c r="D8201" t="s">
        <v>7727</v>
      </c>
    </row>
    <row r="8202" spans="1:4" x14ac:dyDescent="0.3">
      <c r="A8202" t="s">
        <v>10264</v>
      </c>
      <c r="B8202" t="s">
        <v>1056</v>
      </c>
      <c r="D8202" t="s">
        <v>7727</v>
      </c>
    </row>
    <row r="8203" spans="1:4" x14ac:dyDescent="0.3">
      <c r="A8203" t="s">
        <v>10265</v>
      </c>
      <c r="B8203" t="s">
        <v>5</v>
      </c>
      <c r="D8203" t="s">
        <v>7727</v>
      </c>
    </row>
    <row r="8204" spans="1:4" x14ac:dyDescent="0.3">
      <c r="A8204" t="s">
        <v>10266</v>
      </c>
      <c r="D8204" t="s">
        <v>7727</v>
      </c>
    </row>
    <row r="8205" spans="1:4" x14ac:dyDescent="0.3">
      <c r="A8205" t="s">
        <v>10267</v>
      </c>
      <c r="C8205" t="s">
        <v>10268</v>
      </c>
      <c r="D8205" t="s">
        <v>7727</v>
      </c>
    </row>
    <row r="8206" spans="1:4" x14ac:dyDescent="0.3">
      <c r="A8206" t="s">
        <v>3675</v>
      </c>
      <c r="B8206" t="s">
        <v>958</v>
      </c>
      <c r="D8206" t="s">
        <v>7727</v>
      </c>
    </row>
    <row r="8207" spans="1:4" x14ac:dyDescent="0.3">
      <c r="A8207" t="s">
        <v>10269</v>
      </c>
      <c r="C8207" t="s">
        <v>10270</v>
      </c>
      <c r="D8207" t="s">
        <v>7727</v>
      </c>
    </row>
    <row r="8208" spans="1:4" x14ac:dyDescent="0.3">
      <c r="A8208" t="s">
        <v>10271</v>
      </c>
      <c r="B8208" t="s">
        <v>28</v>
      </c>
      <c r="D8208" t="s">
        <v>7727</v>
      </c>
    </row>
    <row r="8209" spans="1:4" x14ac:dyDescent="0.3">
      <c r="A8209" t="s">
        <v>10272</v>
      </c>
      <c r="D8209" t="s">
        <v>7727</v>
      </c>
    </row>
    <row r="8210" spans="1:4" x14ac:dyDescent="0.3">
      <c r="A8210" t="s">
        <v>10273</v>
      </c>
      <c r="D8210" t="s">
        <v>7727</v>
      </c>
    </row>
    <row r="8211" spans="1:4" x14ac:dyDescent="0.3">
      <c r="A8211" t="s">
        <v>10274</v>
      </c>
      <c r="B8211" t="s">
        <v>640</v>
      </c>
      <c r="D8211" t="s">
        <v>7727</v>
      </c>
    </row>
    <row r="8212" spans="1:4" x14ac:dyDescent="0.3">
      <c r="A8212" t="s">
        <v>10275</v>
      </c>
      <c r="D8212" t="s">
        <v>7727</v>
      </c>
    </row>
    <row r="8213" spans="1:4" x14ac:dyDescent="0.3">
      <c r="A8213" t="s">
        <v>10276</v>
      </c>
      <c r="D8213" t="s">
        <v>7727</v>
      </c>
    </row>
    <row r="8214" spans="1:4" x14ac:dyDescent="0.3">
      <c r="A8214" t="s">
        <v>10277</v>
      </c>
      <c r="B8214" t="s">
        <v>5</v>
      </c>
      <c r="D8214" t="s">
        <v>7727</v>
      </c>
    </row>
    <row r="8215" spans="1:4" x14ac:dyDescent="0.3">
      <c r="A8215" t="s">
        <v>10278</v>
      </c>
      <c r="B8215" t="s">
        <v>5</v>
      </c>
      <c r="D8215" t="s">
        <v>7727</v>
      </c>
    </row>
    <row r="8216" spans="1:4" x14ac:dyDescent="0.3">
      <c r="A8216" t="s">
        <v>10279</v>
      </c>
      <c r="B8216" t="s">
        <v>1952</v>
      </c>
      <c r="D8216" t="s">
        <v>7727</v>
      </c>
    </row>
    <row r="8217" spans="1:4" x14ac:dyDescent="0.3">
      <c r="A8217" t="s">
        <v>10280</v>
      </c>
      <c r="B8217" t="s">
        <v>5</v>
      </c>
      <c r="D8217" t="s">
        <v>7727</v>
      </c>
    </row>
    <row r="8218" spans="1:4" x14ac:dyDescent="0.3">
      <c r="A8218" t="s">
        <v>10281</v>
      </c>
      <c r="B8218" t="s">
        <v>5</v>
      </c>
      <c r="D8218" t="s">
        <v>7727</v>
      </c>
    </row>
    <row r="8219" spans="1:4" x14ac:dyDescent="0.3">
      <c r="A8219" t="s">
        <v>10282</v>
      </c>
      <c r="B8219" t="s">
        <v>5</v>
      </c>
      <c r="D8219" t="s">
        <v>7727</v>
      </c>
    </row>
    <row r="8220" spans="1:4" x14ac:dyDescent="0.3">
      <c r="A8220" t="s">
        <v>10283</v>
      </c>
      <c r="D8220" t="s">
        <v>7727</v>
      </c>
    </row>
    <row r="8221" spans="1:4" x14ac:dyDescent="0.3">
      <c r="A8221" t="s">
        <v>10284</v>
      </c>
      <c r="B8221" t="s">
        <v>1598</v>
      </c>
      <c r="D8221" t="s">
        <v>7727</v>
      </c>
    </row>
    <row r="8222" spans="1:4" x14ac:dyDescent="0.3">
      <c r="A8222" t="s">
        <v>10285</v>
      </c>
      <c r="B8222" t="s">
        <v>1598</v>
      </c>
      <c r="D8222" t="s">
        <v>7727</v>
      </c>
    </row>
    <row r="8223" spans="1:4" x14ac:dyDescent="0.3">
      <c r="A8223" t="s">
        <v>10286</v>
      </c>
      <c r="B8223" t="s">
        <v>640</v>
      </c>
      <c r="D8223" t="s">
        <v>7727</v>
      </c>
    </row>
    <row r="8224" spans="1:4" x14ac:dyDescent="0.3">
      <c r="A8224" t="s">
        <v>10287</v>
      </c>
      <c r="D8224" t="s">
        <v>7727</v>
      </c>
    </row>
    <row r="8225" spans="1:4" x14ac:dyDescent="0.3">
      <c r="A8225" t="s">
        <v>10288</v>
      </c>
      <c r="B8225" t="s">
        <v>1205</v>
      </c>
      <c r="D8225" t="s">
        <v>7727</v>
      </c>
    </row>
    <row r="8226" spans="1:4" x14ac:dyDescent="0.3">
      <c r="A8226" t="s">
        <v>10289</v>
      </c>
      <c r="B8226" t="s">
        <v>1536</v>
      </c>
      <c r="D8226" t="s">
        <v>7727</v>
      </c>
    </row>
    <row r="8227" spans="1:4" x14ac:dyDescent="0.3">
      <c r="A8227" t="s">
        <v>10290</v>
      </c>
      <c r="D8227" t="s">
        <v>7727</v>
      </c>
    </row>
    <row r="8228" spans="1:4" x14ac:dyDescent="0.3">
      <c r="A8228" t="s">
        <v>10291</v>
      </c>
      <c r="C8228" t="s">
        <v>10292</v>
      </c>
      <c r="D8228" t="s">
        <v>7727</v>
      </c>
    </row>
    <row r="8229" spans="1:4" x14ac:dyDescent="0.3">
      <c r="A8229" t="s">
        <v>10293</v>
      </c>
      <c r="B8229" t="s">
        <v>2085</v>
      </c>
      <c r="D8229" t="s">
        <v>7727</v>
      </c>
    </row>
    <row r="8230" spans="1:4" x14ac:dyDescent="0.3">
      <c r="A8230" t="s">
        <v>10294</v>
      </c>
      <c r="D8230" t="s">
        <v>7727</v>
      </c>
    </row>
    <row r="8231" spans="1:4" x14ac:dyDescent="0.3">
      <c r="A8231" t="s">
        <v>10295</v>
      </c>
      <c r="D8231" t="s">
        <v>7727</v>
      </c>
    </row>
    <row r="8232" spans="1:4" x14ac:dyDescent="0.3">
      <c r="A8232" t="s">
        <v>10296</v>
      </c>
      <c r="D8232" t="s">
        <v>7727</v>
      </c>
    </row>
    <row r="8233" spans="1:4" x14ac:dyDescent="0.3">
      <c r="A8233" t="s">
        <v>10297</v>
      </c>
      <c r="D8233" t="s">
        <v>7727</v>
      </c>
    </row>
    <row r="8234" spans="1:4" x14ac:dyDescent="0.3">
      <c r="A8234" t="s">
        <v>10298</v>
      </c>
      <c r="B8234" t="s">
        <v>5</v>
      </c>
      <c r="C8234" t="s">
        <v>10299</v>
      </c>
      <c r="D8234" t="s">
        <v>7727</v>
      </c>
    </row>
    <row r="8235" spans="1:4" x14ac:dyDescent="0.3">
      <c r="A8235" t="s">
        <v>10300</v>
      </c>
      <c r="D8235" t="s">
        <v>7727</v>
      </c>
    </row>
    <row r="8236" spans="1:4" x14ac:dyDescent="0.3">
      <c r="A8236" t="s">
        <v>10301</v>
      </c>
      <c r="D8236" t="s">
        <v>7727</v>
      </c>
    </row>
    <row r="8237" spans="1:4" x14ac:dyDescent="0.3">
      <c r="A8237" t="s">
        <v>10302</v>
      </c>
      <c r="D8237" t="s">
        <v>7727</v>
      </c>
    </row>
    <row r="8238" spans="1:4" x14ac:dyDescent="0.3">
      <c r="A8238" t="s">
        <v>10303</v>
      </c>
      <c r="B8238" t="s">
        <v>5</v>
      </c>
      <c r="D8238" t="s">
        <v>7727</v>
      </c>
    </row>
    <row r="8239" spans="1:4" x14ac:dyDescent="0.3">
      <c r="A8239" t="s">
        <v>10304</v>
      </c>
      <c r="D8239" t="s">
        <v>7727</v>
      </c>
    </row>
    <row r="8240" spans="1:4" x14ac:dyDescent="0.3">
      <c r="A8240" t="s">
        <v>10305</v>
      </c>
      <c r="C8240" t="s">
        <v>10306</v>
      </c>
      <c r="D8240" t="s">
        <v>7727</v>
      </c>
    </row>
    <row r="8241" spans="1:4" x14ac:dyDescent="0.3">
      <c r="A8241" t="s">
        <v>10307</v>
      </c>
      <c r="B8241" t="s">
        <v>5</v>
      </c>
      <c r="D8241" t="s">
        <v>7727</v>
      </c>
    </row>
    <row r="8242" spans="1:4" x14ac:dyDescent="0.3">
      <c r="A8242" t="s">
        <v>10308</v>
      </c>
      <c r="B8242" t="s">
        <v>5</v>
      </c>
      <c r="C8242" t="s">
        <v>10309</v>
      </c>
      <c r="D8242" t="s">
        <v>7727</v>
      </c>
    </row>
    <row r="8243" spans="1:4" x14ac:dyDescent="0.3">
      <c r="A8243" t="s">
        <v>10310</v>
      </c>
      <c r="B8243" t="s">
        <v>264</v>
      </c>
      <c r="D8243" t="s">
        <v>7727</v>
      </c>
    </row>
    <row r="8244" spans="1:4" x14ac:dyDescent="0.3">
      <c r="A8244" t="s">
        <v>10311</v>
      </c>
      <c r="D8244" t="s">
        <v>7727</v>
      </c>
    </row>
    <row r="8245" spans="1:4" x14ac:dyDescent="0.3">
      <c r="A8245" t="s">
        <v>10312</v>
      </c>
      <c r="D8245" t="s">
        <v>7727</v>
      </c>
    </row>
    <row r="8246" spans="1:4" x14ac:dyDescent="0.3">
      <c r="A8246" t="s">
        <v>10313</v>
      </c>
      <c r="C8246" t="s">
        <v>313</v>
      </c>
      <c r="D8246" t="s">
        <v>7727</v>
      </c>
    </row>
    <row r="8247" spans="1:4" x14ac:dyDescent="0.3">
      <c r="A8247" t="s">
        <v>10314</v>
      </c>
      <c r="C8247" t="s">
        <v>313</v>
      </c>
      <c r="D8247" t="s">
        <v>7727</v>
      </c>
    </row>
    <row r="8248" spans="1:4" x14ac:dyDescent="0.3">
      <c r="A8248" t="s">
        <v>10315</v>
      </c>
      <c r="B8248" t="s">
        <v>5</v>
      </c>
      <c r="D8248" t="s">
        <v>7727</v>
      </c>
    </row>
    <row r="8249" spans="1:4" x14ac:dyDescent="0.3">
      <c r="A8249" t="s">
        <v>10316</v>
      </c>
      <c r="C8249" t="s">
        <v>313</v>
      </c>
      <c r="D8249" t="s">
        <v>7727</v>
      </c>
    </row>
    <row r="8250" spans="1:4" x14ac:dyDescent="0.3">
      <c r="A8250" t="s">
        <v>10317</v>
      </c>
      <c r="C8250" t="s">
        <v>313</v>
      </c>
      <c r="D8250" t="s">
        <v>7727</v>
      </c>
    </row>
    <row r="8251" spans="1:4" x14ac:dyDescent="0.3">
      <c r="A8251" t="s">
        <v>10318</v>
      </c>
      <c r="C8251" t="s">
        <v>313</v>
      </c>
      <c r="D8251" t="s">
        <v>7727</v>
      </c>
    </row>
    <row r="8252" spans="1:4" x14ac:dyDescent="0.3">
      <c r="A8252" t="s">
        <v>10319</v>
      </c>
      <c r="C8252" t="s">
        <v>313</v>
      </c>
      <c r="D8252" t="s">
        <v>7727</v>
      </c>
    </row>
    <row r="8253" spans="1:4" x14ac:dyDescent="0.3">
      <c r="A8253" t="s">
        <v>10320</v>
      </c>
      <c r="C8253" t="s">
        <v>313</v>
      </c>
      <c r="D8253" t="s">
        <v>7727</v>
      </c>
    </row>
    <row r="8254" spans="1:4" x14ac:dyDescent="0.3">
      <c r="A8254" t="s">
        <v>10321</v>
      </c>
      <c r="C8254" t="s">
        <v>313</v>
      </c>
      <c r="D8254" t="s">
        <v>7727</v>
      </c>
    </row>
    <row r="8255" spans="1:4" x14ac:dyDescent="0.3">
      <c r="A8255" t="s">
        <v>10322</v>
      </c>
      <c r="C8255" t="s">
        <v>313</v>
      </c>
      <c r="D8255" t="s">
        <v>7727</v>
      </c>
    </row>
    <row r="8256" spans="1:4" x14ac:dyDescent="0.3">
      <c r="A8256" t="s">
        <v>10323</v>
      </c>
      <c r="C8256" t="s">
        <v>313</v>
      </c>
      <c r="D8256" t="s">
        <v>7727</v>
      </c>
    </row>
    <row r="8257" spans="1:4" x14ac:dyDescent="0.3">
      <c r="A8257" t="s">
        <v>10324</v>
      </c>
      <c r="C8257" t="s">
        <v>313</v>
      </c>
      <c r="D8257" t="s">
        <v>7727</v>
      </c>
    </row>
    <row r="8258" spans="1:4" x14ac:dyDescent="0.3">
      <c r="A8258" t="s">
        <v>10325</v>
      </c>
      <c r="D8258" t="s">
        <v>7727</v>
      </c>
    </row>
    <row r="8259" spans="1:4" x14ac:dyDescent="0.3">
      <c r="A8259" t="s">
        <v>10326</v>
      </c>
      <c r="B8259" t="s">
        <v>911</v>
      </c>
      <c r="D8259" t="s">
        <v>7727</v>
      </c>
    </row>
    <row r="8260" spans="1:4" x14ac:dyDescent="0.3">
      <c r="A8260" t="s">
        <v>10327</v>
      </c>
      <c r="D8260" t="s">
        <v>7727</v>
      </c>
    </row>
    <row r="8261" spans="1:4" x14ac:dyDescent="0.3">
      <c r="A8261" t="s">
        <v>10328</v>
      </c>
      <c r="C8261" t="s">
        <v>313</v>
      </c>
      <c r="D8261" t="s">
        <v>7727</v>
      </c>
    </row>
    <row r="8262" spans="1:4" x14ac:dyDescent="0.3">
      <c r="A8262" t="s">
        <v>10329</v>
      </c>
      <c r="C8262" t="s">
        <v>313</v>
      </c>
      <c r="D8262" t="s">
        <v>7727</v>
      </c>
    </row>
    <row r="8263" spans="1:4" x14ac:dyDescent="0.3">
      <c r="A8263" t="s">
        <v>10330</v>
      </c>
      <c r="C8263" t="s">
        <v>313</v>
      </c>
      <c r="D8263" t="s">
        <v>7727</v>
      </c>
    </row>
    <row r="8264" spans="1:4" x14ac:dyDescent="0.3">
      <c r="A8264" t="s">
        <v>10331</v>
      </c>
      <c r="C8264" t="s">
        <v>313</v>
      </c>
      <c r="D8264" t="s">
        <v>7727</v>
      </c>
    </row>
    <row r="8265" spans="1:4" x14ac:dyDescent="0.3">
      <c r="A8265" t="s">
        <v>10332</v>
      </c>
      <c r="C8265" t="s">
        <v>313</v>
      </c>
      <c r="D8265" t="s">
        <v>7727</v>
      </c>
    </row>
    <row r="8266" spans="1:4" x14ac:dyDescent="0.3">
      <c r="A8266" t="s">
        <v>10333</v>
      </c>
      <c r="D8266" t="s">
        <v>7727</v>
      </c>
    </row>
    <row r="8267" spans="1:4" x14ac:dyDescent="0.3">
      <c r="A8267" t="s">
        <v>10334</v>
      </c>
      <c r="D8267" t="s">
        <v>7727</v>
      </c>
    </row>
    <row r="8268" spans="1:4" x14ac:dyDescent="0.3">
      <c r="A8268" t="s">
        <v>10335</v>
      </c>
      <c r="D8268" t="s">
        <v>7727</v>
      </c>
    </row>
    <row r="8269" spans="1:4" x14ac:dyDescent="0.3">
      <c r="A8269" t="s">
        <v>10336</v>
      </c>
      <c r="D8269" t="s">
        <v>7727</v>
      </c>
    </row>
    <row r="8270" spans="1:4" x14ac:dyDescent="0.3">
      <c r="A8270" t="s">
        <v>10337</v>
      </c>
      <c r="D8270" t="s">
        <v>7727</v>
      </c>
    </row>
    <row r="8271" spans="1:4" x14ac:dyDescent="0.3">
      <c r="A8271" t="s">
        <v>10338</v>
      </c>
      <c r="B8271" t="s">
        <v>5</v>
      </c>
      <c r="C8271" t="s">
        <v>10339</v>
      </c>
      <c r="D8271" t="s">
        <v>7727</v>
      </c>
    </row>
    <row r="8272" spans="1:4" x14ac:dyDescent="0.3">
      <c r="A8272" t="s">
        <v>10340</v>
      </c>
      <c r="B8272" t="s">
        <v>28</v>
      </c>
      <c r="C8272" t="s">
        <v>10341</v>
      </c>
      <c r="D8272" t="s">
        <v>7727</v>
      </c>
    </row>
    <row r="8273" spans="1:4" x14ac:dyDescent="0.3">
      <c r="A8273" t="s">
        <v>10342</v>
      </c>
      <c r="B8273" t="s">
        <v>5</v>
      </c>
      <c r="D8273" t="s">
        <v>7727</v>
      </c>
    </row>
    <row r="8274" spans="1:4" x14ac:dyDescent="0.3">
      <c r="A8274" t="s">
        <v>10343</v>
      </c>
      <c r="D8274" t="s">
        <v>7727</v>
      </c>
    </row>
    <row r="8275" spans="1:4" x14ac:dyDescent="0.3">
      <c r="A8275" t="s">
        <v>10344</v>
      </c>
      <c r="D8275" t="s">
        <v>7727</v>
      </c>
    </row>
    <row r="8276" spans="1:4" x14ac:dyDescent="0.3">
      <c r="A8276" t="s">
        <v>10345</v>
      </c>
      <c r="C8276" t="s">
        <v>313</v>
      </c>
      <c r="D8276" t="s">
        <v>7727</v>
      </c>
    </row>
    <row r="8277" spans="1:4" x14ac:dyDescent="0.3">
      <c r="A8277" t="s">
        <v>10346</v>
      </c>
      <c r="C8277" t="s">
        <v>313</v>
      </c>
      <c r="D8277" t="s">
        <v>7727</v>
      </c>
    </row>
    <row r="8278" spans="1:4" x14ac:dyDescent="0.3">
      <c r="A8278" t="s">
        <v>10347</v>
      </c>
      <c r="B8278" t="s">
        <v>5</v>
      </c>
      <c r="D8278" t="s">
        <v>7727</v>
      </c>
    </row>
    <row r="8279" spans="1:4" x14ac:dyDescent="0.3">
      <c r="A8279" t="s">
        <v>10348</v>
      </c>
      <c r="D8279" t="s">
        <v>7727</v>
      </c>
    </row>
    <row r="8280" spans="1:4" x14ac:dyDescent="0.3">
      <c r="A8280" t="s">
        <v>10349</v>
      </c>
      <c r="B8280" t="s">
        <v>28</v>
      </c>
      <c r="C8280" t="s">
        <v>10350</v>
      </c>
      <c r="D8280" t="s">
        <v>7727</v>
      </c>
    </row>
    <row r="8281" spans="1:4" x14ac:dyDescent="0.3">
      <c r="A8281" t="s">
        <v>10351</v>
      </c>
      <c r="B8281" t="s">
        <v>5</v>
      </c>
      <c r="D8281" t="s">
        <v>7727</v>
      </c>
    </row>
    <row r="8282" spans="1:4" x14ac:dyDescent="0.3">
      <c r="A8282" t="s">
        <v>10352</v>
      </c>
      <c r="D8282" t="s">
        <v>7727</v>
      </c>
    </row>
    <row r="8283" spans="1:4" x14ac:dyDescent="0.3">
      <c r="A8283" t="s">
        <v>10353</v>
      </c>
      <c r="D8283" t="s">
        <v>7727</v>
      </c>
    </row>
    <row r="8284" spans="1:4" x14ac:dyDescent="0.3">
      <c r="A8284" t="s">
        <v>10354</v>
      </c>
      <c r="D8284" t="s">
        <v>7727</v>
      </c>
    </row>
    <row r="8285" spans="1:4" x14ac:dyDescent="0.3">
      <c r="A8285" t="s">
        <v>10355</v>
      </c>
      <c r="B8285" t="s">
        <v>277</v>
      </c>
      <c r="D8285" t="s">
        <v>7727</v>
      </c>
    </row>
    <row r="8286" spans="1:4" x14ac:dyDescent="0.3">
      <c r="A8286" t="s">
        <v>10356</v>
      </c>
      <c r="D8286" t="s">
        <v>7727</v>
      </c>
    </row>
    <row r="8287" spans="1:4" x14ac:dyDescent="0.3">
      <c r="A8287" t="s">
        <v>10357</v>
      </c>
      <c r="D8287" t="s">
        <v>7727</v>
      </c>
    </row>
    <row r="8288" spans="1:4" x14ac:dyDescent="0.3">
      <c r="A8288" t="s">
        <v>10358</v>
      </c>
      <c r="D8288" t="s">
        <v>7727</v>
      </c>
    </row>
    <row r="8289" spans="1:4" x14ac:dyDescent="0.3">
      <c r="A8289" t="s">
        <v>10359</v>
      </c>
      <c r="B8289" t="s">
        <v>5</v>
      </c>
      <c r="D8289" t="s">
        <v>7727</v>
      </c>
    </row>
    <row r="8290" spans="1:4" x14ac:dyDescent="0.3">
      <c r="A8290" t="s">
        <v>10360</v>
      </c>
      <c r="B8290" t="s">
        <v>5</v>
      </c>
      <c r="D8290" t="s">
        <v>7727</v>
      </c>
    </row>
    <row r="8291" spans="1:4" x14ac:dyDescent="0.3">
      <c r="A8291" t="s">
        <v>10361</v>
      </c>
      <c r="B8291" t="s">
        <v>5</v>
      </c>
      <c r="D8291" t="s">
        <v>7727</v>
      </c>
    </row>
    <row r="8292" spans="1:4" x14ac:dyDescent="0.3">
      <c r="A8292" t="s">
        <v>10362</v>
      </c>
      <c r="D8292" t="s">
        <v>7727</v>
      </c>
    </row>
    <row r="8293" spans="1:4" x14ac:dyDescent="0.3">
      <c r="A8293" t="s">
        <v>10363</v>
      </c>
      <c r="D8293" t="s">
        <v>7727</v>
      </c>
    </row>
    <row r="8294" spans="1:4" x14ac:dyDescent="0.3">
      <c r="A8294" t="s">
        <v>10364</v>
      </c>
      <c r="D8294" t="s">
        <v>7727</v>
      </c>
    </row>
    <row r="8295" spans="1:4" x14ac:dyDescent="0.3">
      <c r="A8295" t="s">
        <v>10365</v>
      </c>
      <c r="B8295" t="s">
        <v>974</v>
      </c>
      <c r="D8295" t="s">
        <v>7727</v>
      </c>
    </row>
    <row r="8296" spans="1:4" x14ac:dyDescent="0.3">
      <c r="A8296" t="s">
        <v>10366</v>
      </c>
      <c r="B8296" t="s">
        <v>390</v>
      </c>
      <c r="C8296" t="s">
        <v>10367</v>
      </c>
      <c r="D8296" t="s">
        <v>7727</v>
      </c>
    </row>
    <row r="8297" spans="1:4" x14ac:dyDescent="0.3">
      <c r="A8297" t="s">
        <v>10368</v>
      </c>
      <c r="B8297" t="s">
        <v>5</v>
      </c>
      <c r="C8297" t="s">
        <v>10369</v>
      </c>
      <c r="D8297" t="s">
        <v>7727</v>
      </c>
    </row>
    <row r="8298" spans="1:4" x14ac:dyDescent="0.3">
      <c r="A8298" t="s">
        <v>10370</v>
      </c>
      <c r="B8298" t="s">
        <v>5</v>
      </c>
      <c r="D8298" t="s">
        <v>7727</v>
      </c>
    </row>
    <row r="8299" spans="1:4" x14ac:dyDescent="0.3">
      <c r="A8299" t="s">
        <v>10371</v>
      </c>
      <c r="B8299" t="s">
        <v>28</v>
      </c>
      <c r="C8299" t="s">
        <v>10372</v>
      </c>
      <c r="D8299" t="s">
        <v>7727</v>
      </c>
    </row>
    <row r="8300" spans="1:4" x14ac:dyDescent="0.3">
      <c r="A8300" t="s">
        <v>10373</v>
      </c>
      <c r="B8300" t="s">
        <v>5</v>
      </c>
      <c r="D8300" t="s">
        <v>7727</v>
      </c>
    </row>
    <row r="8301" spans="1:4" x14ac:dyDescent="0.3">
      <c r="A8301" t="s">
        <v>10374</v>
      </c>
      <c r="B8301" t="s">
        <v>5</v>
      </c>
      <c r="D8301" t="s">
        <v>7727</v>
      </c>
    </row>
    <row r="8302" spans="1:4" x14ac:dyDescent="0.3">
      <c r="A8302" t="s">
        <v>10375</v>
      </c>
      <c r="C8302" t="s">
        <v>313</v>
      </c>
      <c r="D8302" t="s">
        <v>7727</v>
      </c>
    </row>
    <row r="8303" spans="1:4" x14ac:dyDescent="0.3">
      <c r="A8303" t="s">
        <v>10376</v>
      </c>
      <c r="D8303" t="s">
        <v>7727</v>
      </c>
    </row>
    <row r="8304" spans="1:4" x14ac:dyDescent="0.3">
      <c r="A8304" t="s">
        <v>10377</v>
      </c>
      <c r="C8304" t="s">
        <v>313</v>
      </c>
      <c r="D8304" t="s">
        <v>7727</v>
      </c>
    </row>
    <row r="8305" spans="1:4" x14ac:dyDescent="0.3">
      <c r="A8305" t="s">
        <v>10378</v>
      </c>
      <c r="B8305" t="s">
        <v>1690</v>
      </c>
      <c r="D8305" t="s">
        <v>7727</v>
      </c>
    </row>
    <row r="8306" spans="1:4" x14ac:dyDescent="0.3">
      <c r="A8306" t="s">
        <v>10379</v>
      </c>
      <c r="B8306" t="s">
        <v>1598</v>
      </c>
      <c r="D8306" t="s">
        <v>7727</v>
      </c>
    </row>
    <row r="8307" spans="1:4" x14ac:dyDescent="0.3">
      <c r="A8307" t="s">
        <v>10380</v>
      </c>
      <c r="B8307" t="s">
        <v>140</v>
      </c>
      <c r="D8307" t="s">
        <v>7727</v>
      </c>
    </row>
    <row r="8308" spans="1:4" x14ac:dyDescent="0.3">
      <c r="A8308" t="s">
        <v>10381</v>
      </c>
      <c r="B8308" t="s">
        <v>5</v>
      </c>
      <c r="D8308" t="s">
        <v>7727</v>
      </c>
    </row>
    <row r="8309" spans="1:4" x14ac:dyDescent="0.3">
      <c r="A8309" t="s">
        <v>10382</v>
      </c>
      <c r="B8309" t="s">
        <v>5</v>
      </c>
      <c r="C8309" t="s">
        <v>10383</v>
      </c>
      <c r="D8309" t="s">
        <v>7727</v>
      </c>
    </row>
    <row r="8310" spans="1:4" x14ac:dyDescent="0.3">
      <c r="A8310" t="s">
        <v>10384</v>
      </c>
      <c r="D8310" t="s">
        <v>7727</v>
      </c>
    </row>
    <row r="8311" spans="1:4" x14ac:dyDescent="0.3">
      <c r="A8311" t="s">
        <v>10385</v>
      </c>
      <c r="D8311" t="s">
        <v>7727</v>
      </c>
    </row>
    <row r="8312" spans="1:4" x14ac:dyDescent="0.3">
      <c r="A8312" t="s">
        <v>10386</v>
      </c>
      <c r="B8312" t="s">
        <v>5</v>
      </c>
      <c r="C8312" t="s">
        <v>10387</v>
      </c>
      <c r="D8312" t="s">
        <v>7727</v>
      </c>
    </row>
    <row r="8313" spans="1:4" x14ac:dyDescent="0.3">
      <c r="A8313" t="s">
        <v>10388</v>
      </c>
      <c r="B8313" t="s">
        <v>5</v>
      </c>
      <c r="D8313" t="s">
        <v>7727</v>
      </c>
    </row>
    <row r="8314" spans="1:4" x14ac:dyDescent="0.3">
      <c r="A8314" t="s">
        <v>10389</v>
      </c>
      <c r="C8314" t="s">
        <v>10390</v>
      </c>
      <c r="D8314" t="s">
        <v>7727</v>
      </c>
    </row>
    <row r="8315" spans="1:4" x14ac:dyDescent="0.3">
      <c r="A8315" t="s">
        <v>10391</v>
      </c>
      <c r="D8315" t="s">
        <v>7727</v>
      </c>
    </row>
    <row r="8316" spans="1:4" x14ac:dyDescent="0.3">
      <c r="A8316" t="s">
        <v>10392</v>
      </c>
      <c r="B8316" t="s">
        <v>5</v>
      </c>
      <c r="D8316" t="s">
        <v>7727</v>
      </c>
    </row>
    <row r="8317" spans="1:4" x14ac:dyDescent="0.3">
      <c r="A8317" t="s">
        <v>10393</v>
      </c>
      <c r="D8317" t="s">
        <v>7727</v>
      </c>
    </row>
    <row r="8318" spans="1:4" x14ac:dyDescent="0.3">
      <c r="A8318" t="s">
        <v>10394</v>
      </c>
      <c r="C8318" t="s">
        <v>313</v>
      </c>
      <c r="D8318" t="s">
        <v>7727</v>
      </c>
    </row>
    <row r="8319" spans="1:4" x14ac:dyDescent="0.3">
      <c r="A8319" t="s">
        <v>10395</v>
      </c>
      <c r="B8319" t="s">
        <v>28</v>
      </c>
      <c r="D8319" t="s">
        <v>7727</v>
      </c>
    </row>
    <row r="8320" spans="1:4" x14ac:dyDescent="0.3">
      <c r="A8320" t="s">
        <v>10396</v>
      </c>
      <c r="B8320" t="s">
        <v>5</v>
      </c>
      <c r="D8320" t="s">
        <v>7727</v>
      </c>
    </row>
    <row r="8321" spans="1:4" x14ac:dyDescent="0.3">
      <c r="A8321" t="s">
        <v>10397</v>
      </c>
      <c r="C8321" t="s">
        <v>313</v>
      </c>
      <c r="D8321" t="s">
        <v>7727</v>
      </c>
    </row>
    <row r="8322" spans="1:4" x14ac:dyDescent="0.3">
      <c r="A8322" t="s">
        <v>10398</v>
      </c>
      <c r="D8322" t="s">
        <v>7727</v>
      </c>
    </row>
    <row r="8323" spans="1:4" x14ac:dyDescent="0.3">
      <c r="A8323" t="s">
        <v>10399</v>
      </c>
      <c r="C8323" t="s">
        <v>313</v>
      </c>
      <c r="D8323" t="s">
        <v>7727</v>
      </c>
    </row>
    <row r="8324" spans="1:4" x14ac:dyDescent="0.3">
      <c r="A8324" t="s">
        <v>10400</v>
      </c>
      <c r="C8324" t="s">
        <v>313</v>
      </c>
      <c r="D8324" t="s">
        <v>7727</v>
      </c>
    </row>
    <row r="8325" spans="1:4" x14ac:dyDescent="0.3">
      <c r="A8325" t="s">
        <v>10401</v>
      </c>
      <c r="D8325" t="s">
        <v>7727</v>
      </c>
    </row>
    <row r="8326" spans="1:4" x14ac:dyDescent="0.3">
      <c r="A8326" t="s">
        <v>10402</v>
      </c>
      <c r="D8326" t="s">
        <v>7727</v>
      </c>
    </row>
    <row r="8327" spans="1:4" x14ac:dyDescent="0.3">
      <c r="A8327" t="s">
        <v>10403</v>
      </c>
      <c r="C8327" t="s">
        <v>10404</v>
      </c>
      <c r="D8327" t="s">
        <v>7727</v>
      </c>
    </row>
    <row r="8328" spans="1:4" x14ac:dyDescent="0.3">
      <c r="A8328" t="s">
        <v>10405</v>
      </c>
      <c r="D8328" t="s">
        <v>7727</v>
      </c>
    </row>
    <row r="8329" spans="1:4" x14ac:dyDescent="0.3">
      <c r="A8329" t="s">
        <v>10406</v>
      </c>
      <c r="B8329" t="s">
        <v>5</v>
      </c>
      <c r="D8329" t="s">
        <v>7727</v>
      </c>
    </row>
    <row r="8330" spans="1:4" x14ac:dyDescent="0.3">
      <c r="A8330" t="s">
        <v>10407</v>
      </c>
      <c r="B8330" t="s">
        <v>5</v>
      </c>
      <c r="D8330" t="s">
        <v>7727</v>
      </c>
    </row>
    <row r="8331" spans="1:4" x14ac:dyDescent="0.3">
      <c r="A8331" t="s">
        <v>10408</v>
      </c>
      <c r="C8331" t="s">
        <v>542</v>
      </c>
      <c r="D8331" t="s">
        <v>7727</v>
      </c>
    </row>
    <row r="8332" spans="1:4" x14ac:dyDescent="0.3">
      <c r="A8332" t="s">
        <v>10409</v>
      </c>
      <c r="D8332" t="s">
        <v>7727</v>
      </c>
    </row>
    <row r="8333" spans="1:4" x14ac:dyDescent="0.3">
      <c r="A8333" t="s">
        <v>10410</v>
      </c>
      <c r="B8333" t="s">
        <v>3014</v>
      </c>
      <c r="D8333" t="s">
        <v>7727</v>
      </c>
    </row>
    <row r="8334" spans="1:4" x14ac:dyDescent="0.3">
      <c r="A8334" t="s">
        <v>10411</v>
      </c>
      <c r="B8334" t="s">
        <v>5</v>
      </c>
      <c r="C8334" t="s">
        <v>10412</v>
      </c>
      <c r="D8334" t="s">
        <v>7727</v>
      </c>
    </row>
    <row r="8335" spans="1:4" x14ac:dyDescent="0.3">
      <c r="A8335" t="s">
        <v>10413</v>
      </c>
      <c r="B8335" t="s">
        <v>1056</v>
      </c>
      <c r="D8335" t="s">
        <v>7727</v>
      </c>
    </row>
    <row r="8336" spans="1:4" x14ac:dyDescent="0.3">
      <c r="A8336" t="s">
        <v>10414</v>
      </c>
      <c r="B8336" t="s">
        <v>5</v>
      </c>
      <c r="C8336" t="s">
        <v>10415</v>
      </c>
      <c r="D8336" t="s">
        <v>7727</v>
      </c>
    </row>
    <row r="8337" spans="1:4" x14ac:dyDescent="0.3">
      <c r="A8337" t="s">
        <v>3153</v>
      </c>
      <c r="B8337" t="s">
        <v>449</v>
      </c>
      <c r="D8337" t="s">
        <v>7727</v>
      </c>
    </row>
    <row r="8338" spans="1:4" x14ac:dyDescent="0.3">
      <c r="A8338" t="s">
        <v>10416</v>
      </c>
      <c r="D8338" t="s">
        <v>7727</v>
      </c>
    </row>
    <row r="8339" spans="1:4" x14ac:dyDescent="0.3">
      <c r="A8339" t="s">
        <v>10417</v>
      </c>
      <c r="D8339" t="s">
        <v>7727</v>
      </c>
    </row>
    <row r="8340" spans="1:4" x14ac:dyDescent="0.3">
      <c r="A8340" t="s">
        <v>10418</v>
      </c>
      <c r="B8340" t="s">
        <v>5</v>
      </c>
      <c r="D8340" t="s">
        <v>7727</v>
      </c>
    </row>
    <row r="8341" spans="1:4" x14ac:dyDescent="0.3">
      <c r="A8341" t="s">
        <v>10419</v>
      </c>
      <c r="B8341" t="s">
        <v>390</v>
      </c>
      <c r="D8341" t="s">
        <v>7727</v>
      </c>
    </row>
    <row r="8342" spans="1:4" x14ac:dyDescent="0.3">
      <c r="A8342" t="s">
        <v>10420</v>
      </c>
      <c r="D8342" t="s">
        <v>7727</v>
      </c>
    </row>
    <row r="8343" spans="1:4" x14ac:dyDescent="0.3">
      <c r="A8343" t="s">
        <v>10421</v>
      </c>
      <c r="B8343" t="s">
        <v>5</v>
      </c>
      <c r="D8343" t="s">
        <v>7727</v>
      </c>
    </row>
    <row r="8344" spans="1:4" x14ac:dyDescent="0.3">
      <c r="A8344" t="s">
        <v>10422</v>
      </c>
      <c r="B8344" t="s">
        <v>277</v>
      </c>
      <c r="C8344" t="s">
        <v>10423</v>
      </c>
      <c r="D8344" t="s">
        <v>7727</v>
      </c>
    </row>
    <row r="8345" spans="1:4" x14ac:dyDescent="0.3">
      <c r="A8345" t="s">
        <v>10424</v>
      </c>
      <c r="C8345" t="s">
        <v>313</v>
      </c>
      <c r="D8345" t="s">
        <v>7727</v>
      </c>
    </row>
    <row r="8346" spans="1:4" x14ac:dyDescent="0.3">
      <c r="A8346" t="s">
        <v>10425</v>
      </c>
      <c r="C8346" t="s">
        <v>313</v>
      </c>
      <c r="D8346" t="s">
        <v>7727</v>
      </c>
    </row>
    <row r="8347" spans="1:4" x14ac:dyDescent="0.3">
      <c r="A8347" t="s">
        <v>10426</v>
      </c>
      <c r="C8347" t="s">
        <v>313</v>
      </c>
      <c r="D8347" t="s">
        <v>7727</v>
      </c>
    </row>
    <row r="8348" spans="1:4" x14ac:dyDescent="0.3">
      <c r="A8348" t="s">
        <v>10427</v>
      </c>
      <c r="B8348" t="s">
        <v>5</v>
      </c>
      <c r="D8348" t="s">
        <v>7727</v>
      </c>
    </row>
    <row r="8349" spans="1:4" x14ac:dyDescent="0.3">
      <c r="A8349" t="s">
        <v>10428</v>
      </c>
      <c r="C8349" t="s">
        <v>313</v>
      </c>
      <c r="D8349" t="s">
        <v>7727</v>
      </c>
    </row>
    <row r="8350" spans="1:4" x14ac:dyDescent="0.3">
      <c r="A8350" t="s">
        <v>10429</v>
      </c>
      <c r="C8350" t="s">
        <v>313</v>
      </c>
      <c r="D8350" t="s">
        <v>7727</v>
      </c>
    </row>
    <row r="8351" spans="1:4" x14ac:dyDescent="0.3">
      <c r="A8351" t="s">
        <v>10430</v>
      </c>
      <c r="C8351" t="s">
        <v>313</v>
      </c>
      <c r="D8351" t="s">
        <v>7727</v>
      </c>
    </row>
    <row r="8352" spans="1:4" x14ac:dyDescent="0.3">
      <c r="A8352" t="s">
        <v>10431</v>
      </c>
      <c r="C8352" t="s">
        <v>313</v>
      </c>
      <c r="D8352" t="s">
        <v>7727</v>
      </c>
    </row>
    <row r="8353" spans="1:4" x14ac:dyDescent="0.3">
      <c r="A8353" t="s">
        <v>10432</v>
      </c>
      <c r="C8353" t="s">
        <v>313</v>
      </c>
      <c r="D8353" t="s">
        <v>7727</v>
      </c>
    </row>
    <row r="8354" spans="1:4" x14ac:dyDescent="0.3">
      <c r="A8354" t="s">
        <v>10433</v>
      </c>
      <c r="C8354" t="s">
        <v>313</v>
      </c>
      <c r="D8354" t="s">
        <v>7727</v>
      </c>
    </row>
    <row r="8355" spans="1:4" x14ac:dyDescent="0.3">
      <c r="A8355" t="s">
        <v>10434</v>
      </c>
      <c r="D8355" t="s">
        <v>7727</v>
      </c>
    </row>
    <row r="8356" spans="1:4" x14ac:dyDescent="0.3">
      <c r="A8356" t="s">
        <v>10435</v>
      </c>
      <c r="C8356" t="s">
        <v>313</v>
      </c>
      <c r="D8356" t="s">
        <v>7727</v>
      </c>
    </row>
    <row r="8357" spans="1:4" x14ac:dyDescent="0.3">
      <c r="A8357" t="s">
        <v>10436</v>
      </c>
      <c r="D8357" t="s">
        <v>7727</v>
      </c>
    </row>
    <row r="8358" spans="1:4" x14ac:dyDescent="0.3">
      <c r="A8358" t="s">
        <v>10437</v>
      </c>
      <c r="D8358" t="s">
        <v>7727</v>
      </c>
    </row>
    <row r="8359" spans="1:4" x14ac:dyDescent="0.3">
      <c r="A8359" t="s">
        <v>10438</v>
      </c>
      <c r="B8359" t="s">
        <v>8520</v>
      </c>
      <c r="D8359" t="s">
        <v>7727</v>
      </c>
    </row>
    <row r="8360" spans="1:4" x14ac:dyDescent="0.3">
      <c r="A8360" t="s">
        <v>10439</v>
      </c>
      <c r="D8360" t="s">
        <v>7727</v>
      </c>
    </row>
    <row r="8361" spans="1:4" x14ac:dyDescent="0.3">
      <c r="A8361" t="s">
        <v>10440</v>
      </c>
      <c r="B8361" t="s">
        <v>5</v>
      </c>
      <c r="D8361" t="s">
        <v>7727</v>
      </c>
    </row>
    <row r="8362" spans="1:4" x14ac:dyDescent="0.3">
      <c r="A8362" t="s">
        <v>10441</v>
      </c>
      <c r="B8362" t="s">
        <v>1241</v>
      </c>
      <c r="D8362" t="s">
        <v>7727</v>
      </c>
    </row>
    <row r="8363" spans="1:4" x14ac:dyDescent="0.3">
      <c r="A8363" t="s">
        <v>10442</v>
      </c>
      <c r="D8363" t="s">
        <v>7727</v>
      </c>
    </row>
    <row r="8364" spans="1:4" x14ac:dyDescent="0.3">
      <c r="A8364" t="s">
        <v>10443</v>
      </c>
      <c r="D8364" t="s">
        <v>7727</v>
      </c>
    </row>
    <row r="8365" spans="1:4" x14ac:dyDescent="0.3">
      <c r="A8365" t="s">
        <v>10444</v>
      </c>
      <c r="D8365" t="s">
        <v>7727</v>
      </c>
    </row>
    <row r="8366" spans="1:4" x14ac:dyDescent="0.3">
      <c r="A8366" t="s">
        <v>10445</v>
      </c>
      <c r="B8366" t="s">
        <v>5</v>
      </c>
      <c r="C8366" t="s">
        <v>10446</v>
      </c>
      <c r="D8366" t="s">
        <v>7727</v>
      </c>
    </row>
    <row r="8367" spans="1:4" x14ac:dyDescent="0.3">
      <c r="A8367" t="s">
        <v>10447</v>
      </c>
      <c r="C8367" t="s">
        <v>313</v>
      </c>
      <c r="D8367" t="s">
        <v>7727</v>
      </c>
    </row>
    <row r="8368" spans="1:4" x14ac:dyDescent="0.3">
      <c r="A8368" t="s">
        <v>10448</v>
      </c>
      <c r="B8368" t="s">
        <v>5</v>
      </c>
      <c r="C8368" t="s">
        <v>10449</v>
      </c>
      <c r="D8368" t="s">
        <v>7727</v>
      </c>
    </row>
    <row r="8369" spans="1:4" x14ac:dyDescent="0.3">
      <c r="A8369" t="s">
        <v>10450</v>
      </c>
      <c r="C8369" t="s">
        <v>313</v>
      </c>
      <c r="D8369" t="s">
        <v>7727</v>
      </c>
    </row>
    <row r="8370" spans="1:4" x14ac:dyDescent="0.3">
      <c r="A8370" t="s">
        <v>10451</v>
      </c>
      <c r="D8370" t="s">
        <v>7727</v>
      </c>
    </row>
    <row r="8371" spans="1:4" x14ac:dyDescent="0.3">
      <c r="A8371" t="s">
        <v>10452</v>
      </c>
      <c r="D8371" t="s">
        <v>7727</v>
      </c>
    </row>
    <row r="8372" spans="1:4" x14ac:dyDescent="0.3">
      <c r="A8372" t="s">
        <v>10453</v>
      </c>
      <c r="D8372" t="s">
        <v>7727</v>
      </c>
    </row>
    <row r="8373" spans="1:4" x14ac:dyDescent="0.3">
      <c r="A8373" t="s">
        <v>10454</v>
      </c>
      <c r="B8373" t="s">
        <v>1714</v>
      </c>
      <c r="D8373" t="s">
        <v>7727</v>
      </c>
    </row>
    <row r="8374" spans="1:4" x14ac:dyDescent="0.3">
      <c r="A8374" t="s">
        <v>10455</v>
      </c>
      <c r="B8374" t="s">
        <v>5</v>
      </c>
      <c r="D8374" t="s">
        <v>7727</v>
      </c>
    </row>
    <row r="8375" spans="1:4" x14ac:dyDescent="0.3">
      <c r="A8375" t="s">
        <v>10456</v>
      </c>
      <c r="B8375" t="s">
        <v>5</v>
      </c>
      <c r="D8375" t="s">
        <v>7727</v>
      </c>
    </row>
    <row r="8376" spans="1:4" x14ac:dyDescent="0.3">
      <c r="A8376" t="s">
        <v>10457</v>
      </c>
      <c r="D8376" t="s">
        <v>7727</v>
      </c>
    </row>
    <row r="8377" spans="1:4" x14ac:dyDescent="0.3">
      <c r="A8377" t="s">
        <v>10458</v>
      </c>
      <c r="D8377" t="s">
        <v>7727</v>
      </c>
    </row>
    <row r="8378" spans="1:4" x14ac:dyDescent="0.3">
      <c r="A8378" t="s">
        <v>10459</v>
      </c>
      <c r="D8378" t="s">
        <v>7727</v>
      </c>
    </row>
    <row r="8379" spans="1:4" x14ac:dyDescent="0.3">
      <c r="A8379" t="s">
        <v>10460</v>
      </c>
      <c r="C8379" t="s">
        <v>313</v>
      </c>
      <c r="D8379" t="s">
        <v>7727</v>
      </c>
    </row>
    <row r="8380" spans="1:4" x14ac:dyDescent="0.3">
      <c r="A8380" t="s">
        <v>10461</v>
      </c>
      <c r="C8380" t="s">
        <v>313</v>
      </c>
      <c r="D8380" t="s">
        <v>7727</v>
      </c>
    </row>
    <row r="8381" spans="1:4" x14ac:dyDescent="0.3">
      <c r="A8381" t="s">
        <v>10462</v>
      </c>
      <c r="C8381" t="s">
        <v>313</v>
      </c>
      <c r="D8381" t="s">
        <v>7727</v>
      </c>
    </row>
    <row r="8382" spans="1:4" x14ac:dyDescent="0.3">
      <c r="A8382" t="s">
        <v>10463</v>
      </c>
      <c r="D8382" t="s">
        <v>7727</v>
      </c>
    </row>
    <row r="8383" spans="1:4" x14ac:dyDescent="0.3">
      <c r="A8383" t="s">
        <v>10464</v>
      </c>
      <c r="B8383" t="s">
        <v>28</v>
      </c>
      <c r="D8383" t="s">
        <v>7727</v>
      </c>
    </row>
    <row r="8384" spans="1:4" x14ac:dyDescent="0.3">
      <c r="A8384" t="s">
        <v>10465</v>
      </c>
      <c r="D8384" t="s">
        <v>7727</v>
      </c>
    </row>
    <row r="8385" spans="1:4" x14ac:dyDescent="0.3">
      <c r="A8385" t="s">
        <v>10466</v>
      </c>
      <c r="D8385" t="s">
        <v>7727</v>
      </c>
    </row>
    <row r="8386" spans="1:4" x14ac:dyDescent="0.3">
      <c r="A8386" t="s">
        <v>10467</v>
      </c>
      <c r="B8386" t="s">
        <v>5</v>
      </c>
      <c r="D8386" t="s">
        <v>7727</v>
      </c>
    </row>
    <row r="8387" spans="1:4" x14ac:dyDescent="0.3">
      <c r="A8387" t="s">
        <v>10468</v>
      </c>
      <c r="D8387" t="s">
        <v>7727</v>
      </c>
    </row>
    <row r="8388" spans="1:4" x14ac:dyDescent="0.3">
      <c r="A8388" t="s">
        <v>10469</v>
      </c>
      <c r="B8388" t="s">
        <v>678</v>
      </c>
      <c r="D8388" t="s">
        <v>7727</v>
      </c>
    </row>
    <row r="8389" spans="1:4" x14ac:dyDescent="0.3">
      <c r="A8389" t="s">
        <v>10470</v>
      </c>
      <c r="D8389" t="s">
        <v>7727</v>
      </c>
    </row>
    <row r="8390" spans="1:4" x14ac:dyDescent="0.3">
      <c r="A8390" t="s">
        <v>10471</v>
      </c>
      <c r="D8390" t="s">
        <v>7727</v>
      </c>
    </row>
    <row r="8391" spans="1:4" x14ac:dyDescent="0.3">
      <c r="A8391" t="s">
        <v>10472</v>
      </c>
      <c r="C8391" t="s">
        <v>10473</v>
      </c>
      <c r="D8391" t="s">
        <v>7727</v>
      </c>
    </row>
    <row r="8392" spans="1:4" x14ac:dyDescent="0.3">
      <c r="A8392" t="s">
        <v>10474</v>
      </c>
      <c r="D8392" t="s">
        <v>7727</v>
      </c>
    </row>
    <row r="8393" spans="1:4" x14ac:dyDescent="0.3">
      <c r="A8393" t="s">
        <v>10475</v>
      </c>
      <c r="D8393" t="s">
        <v>7727</v>
      </c>
    </row>
    <row r="8394" spans="1:4" x14ac:dyDescent="0.3">
      <c r="A8394" t="s">
        <v>10476</v>
      </c>
      <c r="D8394" t="s">
        <v>7727</v>
      </c>
    </row>
    <row r="8395" spans="1:4" x14ac:dyDescent="0.3">
      <c r="A8395" t="s">
        <v>10477</v>
      </c>
      <c r="D8395" t="s">
        <v>7727</v>
      </c>
    </row>
    <row r="8396" spans="1:4" x14ac:dyDescent="0.3">
      <c r="A8396" t="s">
        <v>10478</v>
      </c>
      <c r="B8396" t="s">
        <v>277</v>
      </c>
      <c r="D8396" t="s">
        <v>7727</v>
      </c>
    </row>
    <row r="8397" spans="1:4" x14ac:dyDescent="0.3">
      <c r="A8397" t="s">
        <v>10479</v>
      </c>
      <c r="D8397" t="s">
        <v>7727</v>
      </c>
    </row>
    <row r="8398" spans="1:4" x14ac:dyDescent="0.3">
      <c r="A8398" t="s">
        <v>10480</v>
      </c>
      <c r="D8398" t="s">
        <v>7727</v>
      </c>
    </row>
    <row r="8399" spans="1:4" x14ac:dyDescent="0.3">
      <c r="A8399" t="s">
        <v>10481</v>
      </c>
      <c r="B8399" t="s">
        <v>6222</v>
      </c>
      <c r="C8399" t="s">
        <v>10482</v>
      </c>
      <c r="D8399" t="s">
        <v>7727</v>
      </c>
    </row>
    <row r="8400" spans="1:4" x14ac:dyDescent="0.3">
      <c r="A8400" t="s">
        <v>10483</v>
      </c>
      <c r="B8400" t="s">
        <v>5</v>
      </c>
      <c r="D8400" t="s">
        <v>7727</v>
      </c>
    </row>
    <row r="8401" spans="1:4" x14ac:dyDescent="0.3">
      <c r="A8401" t="s">
        <v>10484</v>
      </c>
      <c r="D8401" t="s">
        <v>7727</v>
      </c>
    </row>
    <row r="8402" spans="1:4" x14ac:dyDescent="0.3">
      <c r="A8402" t="s">
        <v>10485</v>
      </c>
      <c r="C8402" t="s">
        <v>313</v>
      </c>
      <c r="D8402" t="s">
        <v>7727</v>
      </c>
    </row>
    <row r="8403" spans="1:4" x14ac:dyDescent="0.3">
      <c r="A8403" t="s">
        <v>10486</v>
      </c>
      <c r="D8403" t="s">
        <v>7727</v>
      </c>
    </row>
    <row r="8404" spans="1:4" x14ac:dyDescent="0.3">
      <c r="A8404" t="s">
        <v>10487</v>
      </c>
      <c r="B8404" t="s">
        <v>1690</v>
      </c>
      <c r="D8404" t="s">
        <v>7727</v>
      </c>
    </row>
    <row r="8405" spans="1:4" x14ac:dyDescent="0.3">
      <c r="A8405" t="s">
        <v>10488</v>
      </c>
      <c r="D8405" t="s">
        <v>7727</v>
      </c>
    </row>
    <row r="8406" spans="1:4" x14ac:dyDescent="0.3">
      <c r="A8406" t="s">
        <v>10489</v>
      </c>
      <c r="D8406" t="s">
        <v>7727</v>
      </c>
    </row>
    <row r="8407" spans="1:4" x14ac:dyDescent="0.3">
      <c r="A8407" t="s">
        <v>10490</v>
      </c>
      <c r="D8407" t="s">
        <v>7727</v>
      </c>
    </row>
    <row r="8408" spans="1:4" x14ac:dyDescent="0.3">
      <c r="A8408" t="s">
        <v>10491</v>
      </c>
      <c r="D8408" t="s">
        <v>7727</v>
      </c>
    </row>
    <row r="8409" spans="1:4" x14ac:dyDescent="0.3">
      <c r="A8409" t="s">
        <v>10492</v>
      </c>
      <c r="B8409" t="s">
        <v>5</v>
      </c>
      <c r="D8409" t="s">
        <v>7727</v>
      </c>
    </row>
    <row r="8410" spans="1:4" x14ac:dyDescent="0.3">
      <c r="A8410" t="s">
        <v>10493</v>
      </c>
      <c r="D8410" t="s">
        <v>7727</v>
      </c>
    </row>
    <row r="8411" spans="1:4" x14ac:dyDescent="0.3">
      <c r="A8411" t="s">
        <v>10494</v>
      </c>
      <c r="D8411" t="s">
        <v>7727</v>
      </c>
    </row>
    <row r="8412" spans="1:4" x14ac:dyDescent="0.3">
      <c r="A8412" t="s">
        <v>10495</v>
      </c>
      <c r="B8412" t="s">
        <v>5</v>
      </c>
      <c r="D8412" t="s">
        <v>7727</v>
      </c>
    </row>
    <row r="8413" spans="1:4" x14ac:dyDescent="0.3">
      <c r="A8413" t="s">
        <v>10496</v>
      </c>
      <c r="D8413" t="s">
        <v>7727</v>
      </c>
    </row>
    <row r="8414" spans="1:4" x14ac:dyDescent="0.3">
      <c r="A8414" t="s">
        <v>10497</v>
      </c>
      <c r="D8414" t="s">
        <v>7727</v>
      </c>
    </row>
    <row r="8415" spans="1:4" x14ac:dyDescent="0.3">
      <c r="A8415" t="s">
        <v>10498</v>
      </c>
      <c r="D8415" t="s">
        <v>7727</v>
      </c>
    </row>
    <row r="8416" spans="1:4" x14ac:dyDescent="0.3">
      <c r="A8416" t="s">
        <v>10499</v>
      </c>
      <c r="B8416" t="s">
        <v>277</v>
      </c>
      <c r="D8416" t="s">
        <v>7727</v>
      </c>
    </row>
    <row r="8417" spans="1:4" x14ac:dyDescent="0.3">
      <c r="A8417" t="s">
        <v>10500</v>
      </c>
      <c r="C8417" t="s">
        <v>313</v>
      </c>
      <c r="D8417" t="s">
        <v>7727</v>
      </c>
    </row>
    <row r="8418" spans="1:4" x14ac:dyDescent="0.3">
      <c r="A8418" t="s">
        <v>10501</v>
      </c>
      <c r="C8418" t="s">
        <v>313</v>
      </c>
      <c r="D8418" t="s">
        <v>7727</v>
      </c>
    </row>
    <row r="8419" spans="1:4" x14ac:dyDescent="0.3">
      <c r="A8419" t="s">
        <v>10502</v>
      </c>
      <c r="B8419" t="s">
        <v>5</v>
      </c>
      <c r="D8419" t="s">
        <v>7727</v>
      </c>
    </row>
    <row r="8420" spans="1:4" x14ac:dyDescent="0.3">
      <c r="A8420" t="s">
        <v>10503</v>
      </c>
      <c r="D8420" t="s">
        <v>7727</v>
      </c>
    </row>
    <row r="8421" spans="1:4" x14ac:dyDescent="0.3">
      <c r="A8421" t="s">
        <v>10504</v>
      </c>
      <c r="D8421" t="s">
        <v>7727</v>
      </c>
    </row>
    <row r="8422" spans="1:4" x14ac:dyDescent="0.3">
      <c r="A8422" t="s">
        <v>10505</v>
      </c>
      <c r="D8422" t="s">
        <v>7727</v>
      </c>
    </row>
    <row r="8423" spans="1:4" x14ac:dyDescent="0.3">
      <c r="A8423" t="s">
        <v>10506</v>
      </c>
      <c r="B8423" t="s">
        <v>5</v>
      </c>
      <c r="D8423" t="s">
        <v>7727</v>
      </c>
    </row>
    <row r="8424" spans="1:4" x14ac:dyDescent="0.3">
      <c r="A8424" t="s">
        <v>10507</v>
      </c>
      <c r="B8424" t="s">
        <v>911</v>
      </c>
      <c r="D8424" t="s">
        <v>7727</v>
      </c>
    </row>
    <row r="8425" spans="1:4" x14ac:dyDescent="0.3">
      <c r="A8425" t="s">
        <v>10508</v>
      </c>
      <c r="D8425" t="s">
        <v>7727</v>
      </c>
    </row>
    <row r="8426" spans="1:4" x14ac:dyDescent="0.3">
      <c r="A8426" t="s">
        <v>10509</v>
      </c>
      <c r="D8426" t="s">
        <v>7727</v>
      </c>
    </row>
    <row r="8427" spans="1:4" x14ac:dyDescent="0.3">
      <c r="A8427" t="s">
        <v>10510</v>
      </c>
      <c r="B8427" t="s">
        <v>28</v>
      </c>
      <c r="D8427" t="s">
        <v>7727</v>
      </c>
    </row>
    <row r="8428" spans="1:4" x14ac:dyDescent="0.3">
      <c r="A8428" t="s">
        <v>10511</v>
      </c>
      <c r="C8428" t="s">
        <v>313</v>
      </c>
      <c r="D8428" t="s">
        <v>7727</v>
      </c>
    </row>
    <row r="8429" spans="1:4" x14ac:dyDescent="0.3">
      <c r="A8429" t="s">
        <v>10512</v>
      </c>
      <c r="B8429" t="s">
        <v>5</v>
      </c>
      <c r="D8429" t="s">
        <v>7727</v>
      </c>
    </row>
    <row r="8430" spans="1:4" x14ac:dyDescent="0.3">
      <c r="A8430" t="s">
        <v>10513</v>
      </c>
      <c r="D8430" t="s">
        <v>7727</v>
      </c>
    </row>
    <row r="8431" spans="1:4" x14ac:dyDescent="0.3">
      <c r="A8431" t="s">
        <v>10514</v>
      </c>
      <c r="D8431" t="s">
        <v>7727</v>
      </c>
    </row>
    <row r="8432" spans="1:4" x14ac:dyDescent="0.3">
      <c r="A8432" t="s">
        <v>10515</v>
      </c>
      <c r="B8432" t="s">
        <v>5</v>
      </c>
      <c r="D8432" t="s">
        <v>7727</v>
      </c>
    </row>
    <row r="8433" spans="1:4" x14ac:dyDescent="0.3">
      <c r="A8433" t="s">
        <v>10516</v>
      </c>
      <c r="D8433" t="s">
        <v>7727</v>
      </c>
    </row>
    <row r="8434" spans="1:4" x14ac:dyDescent="0.3">
      <c r="A8434" t="s">
        <v>10517</v>
      </c>
      <c r="B8434" t="s">
        <v>1056</v>
      </c>
      <c r="D8434" t="s">
        <v>7727</v>
      </c>
    </row>
    <row r="8435" spans="1:4" x14ac:dyDescent="0.3">
      <c r="A8435" t="s">
        <v>10518</v>
      </c>
      <c r="B8435" t="s">
        <v>264</v>
      </c>
      <c r="D8435" t="s">
        <v>7727</v>
      </c>
    </row>
    <row r="8436" spans="1:4" x14ac:dyDescent="0.3">
      <c r="A8436" t="s">
        <v>10519</v>
      </c>
      <c r="B8436" t="s">
        <v>657</v>
      </c>
      <c r="D8436" t="s">
        <v>7727</v>
      </c>
    </row>
    <row r="8437" spans="1:4" x14ac:dyDescent="0.3">
      <c r="A8437" t="s">
        <v>10520</v>
      </c>
      <c r="B8437" t="s">
        <v>28</v>
      </c>
      <c r="D8437" t="s">
        <v>7727</v>
      </c>
    </row>
    <row r="8438" spans="1:4" x14ac:dyDescent="0.3">
      <c r="A8438" t="s">
        <v>10521</v>
      </c>
      <c r="D8438" t="s">
        <v>7727</v>
      </c>
    </row>
    <row r="8439" spans="1:4" x14ac:dyDescent="0.3">
      <c r="A8439" t="s">
        <v>10522</v>
      </c>
      <c r="D8439" t="s">
        <v>7727</v>
      </c>
    </row>
    <row r="8440" spans="1:4" x14ac:dyDescent="0.3">
      <c r="A8440" t="s">
        <v>10523</v>
      </c>
      <c r="D8440" t="s">
        <v>7727</v>
      </c>
    </row>
    <row r="8441" spans="1:4" x14ac:dyDescent="0.3">
      <c r="A8441" t="s">
        <v>10524</v>
      </c>
      <c r="B8441" t="s">
        <v>938</v>
      </c>
      <c r="D8441" t="s">
        <v>7727</v>
      </c>
    </row>
    <row r="8442" spans="1:4" x14ac:dyDescent="0.3">
      <c r="A8442" t="s">
        <v>10525</v>
      </c>
      <c r="B8442" t="s">
        <v>211</v>
      </c>
      <c r="C8442" t="s">
        <v>10526</v>
      </c>
      <c r="D8442" t="s">
        <v>7727</v>
      </c>
    </row>
    <row r="8443" spans="1:4" x14ac:dyDescent="0.3">
      <c r="A8443" t="s">
        <v>10527</v>
      </c>
      <c r="D8443" t="s">
        <v>7727</v>
      </c>
    </row>
    <row r="8444" spans="1:4" x14ac:dyDescent="0.3">
      <c r="A8444" t="s">
        <v>10528</v>
      </c>
      <c r="B8444" t="s">
        <v>140</v>
      </c>
      <c r="D8444" t="s">
        <v>7727</v>
      </c>
    </row>
    <row r="8445" spans="1:4" x14ac:dyDescent="0.3">
      <c r="A8445" t="s">
        <v>10529</v>
      </c>
      <c r="B8445" t="s">
        <v>5</v>
      </c>
      <c r="D8445" t="s">
        <v>7727</v>
      </c>
    </row>
    <row r="8446" spans="1:4" x14ac:dyDescent="0.3">
      <c r="A8446" t="s">
        <v>10530</v>
      </c>
      <c r="B8446" t="s">
        <v>5</v>
      </c>
      <c r="D8446" t="s">
        <v>7727</v>
      </c>
    </row>
    <row r="8447" spans="1:4" x14ac:dyDescent="0.3">
      <c r="A8447" t="s">
        <v>10531</v>
      </c>
      <c r="B8447" t="s">
        <v>5</v>
      </c>
      <c r="D8447" t="s">
        <v>7727</v>
      </c>
    </row>
    <row r="8448" spans="1:4" x14ac:dyDescent="0.3">
      <c r="A8448" t="s">
        <v>10532</v>
      </c>
      <c r="B8448" t="s">
        <v>2085</v>
      </c>
      <c r="D8448" t="s">
        <v>7727</v>
      </c>
    </row>
    <row r="8449" spans="1:4" x14ac:dyDescent="0.3">
      <c r="A8449" t="s">
        <v>10533</v>
      </c>
      <c r="B8449" t="s">
        <v>5</v>
      </c>
      <c r="C8449" t="s">
        <v>313</v>
      </c>
      <c r="D8449" t="s">
        <v>7727</v>
      </c>
    </row>
    <row r="8450" spans="1:4" x14ac:dyDescent="0.3">
      <c r="A8450" t="s">
        <v>10534</v>
      </c>
      <c r="D8450" t="s">
        <v>7727</v>
      </c>
    </row>
    <row r="8451" spans="1:4" x14ac:dyDescent="0.3">
      <c r="A8451" t="s">
        <v>10535</v>
      </c>
      <c r="D8451" t="s">
        <v>7727</v>
      </c>
    </row>
    <row r="8452" spans="1:4" x14ac:dyDescent="0.3">
      <c r="A8452" t="s">
        <v>10536</v>
      </c>
      <c r="D8452" t="s">
        <v>7727</v>
      </c>
    </row>
    <row r="8453" spans="1:4" x14ac:dyDescent="0.3">
      <c r="A8453" t="s">
        <v>10537</v>
      </c>
      <c r="D8453" t="s">
        <v>7727</v>
      </c>
    </row>
    <row r="8454" spans="1:4" x14ac:dyDescent="0.3">
      <c r="A8454" t="s">
        <v>10538</v>
      </c>
      <c r="B8454" t="s">
        <v>5</v>
      </c>
      <c r="D8454" t="s">
        <v>7727</v>
      </c>
    </row>
    <row r="8455" spans="1:4" x14ac:dyDescent="0.3">
      <c r="A8455" t="s">
        <v>10539</v>
      </c>
      <c r="B8455" t="s">
        <v>5</v>
      </c>
      <c r="D8455" t="s">
        <v>7727</v>
      </c>
    </row>
    <row r="8456" spans="1:4" x14ac:dyDescent="0.3">
      <c r="A8456" t="s">
        <v>10540</v>
      </c>
      <c r="B8456" t="s">
        <v>5</v>
      </c>
      <c r="C8456" t="s">
        <v>10541</v>
      </c>
      <c r="D8456" t="s">
        <v>7727</v>
      </c>
    </row>
    <row r="8457" spans="1:4" x14ac:dyDescent="0.3">
      <c r="A8457" t="s">
        <v>10542</v>
      </c>
      <c r="D8457" t="s">
        <v>7727</v>
      </c>
    </row>
    <row r="8458" spans="1:4" x14ac:dyDescent="0.3">
      <c r="A8458" t="s">
        <v>10543</v>
      </c>
      <c r="D8458" t="s">
        <v>7727</v>
      </c>
    </row>
    <row r="8459" spans="1:4" x14ac:dyDescent="0.3">
      <c r="A8459" t="s">
        <v>10544</v>
      </c>
      <c r="B8459" t="s">
        <v>5</v>
      </c>
      <c r="C8459" t="s">
        <v>10545</v>
      </c>
      <c r="D8459" t="s">
        <v>7727</v>
      </c>
    </row>
    <row r="8460" spans="1:4" x14ac:dyDescent="0.3">
      <c r="A8460" t="s">
        <v>10546</v>
      </c>
      <c r="B8460" t="s">
        <v>5</v>
      </c>
      <c r="C8460" t="s">
        <v>10547</v>
      </c>
      <c r="D8460" t="s">
        <v>7727</v>
      </c>
    </row>
    <row r="8461" spans="1:4" x14ac:dyDescent="0.3">
      <c r="A8461" t="s">
        <v>10548</v>
      </c>
      <c r="D8461" t="s">
        <v>7727</v>
      </c>
    </row>
    <row r="8462" spans="1:4" x14ac:dyDescent="0.3">
      <c r="A8462" t="s">
        <v>10549</v>
      </c>
      <c r="D8462" t="s">
        <v>7727</v>
      </c>
    </row>
    <row r="8463" spans="1:4" x14ac:dyDescent="0.3">
      <c r="A8463" t="s">
        <v>10550</v>
      </c>
      <c r="B8463" t="s">
        <v>5</v>
      </c>
      <c r="D8463" t="s">
        <v>7727</v>
      </c>
    </row>
    <row r="8464" spans="1:4" x14ac:dyDescent="0.3">
      <c r="A8464" t="s">
        <v>10551</v>
      </c>
      <c r="B8464" t="s">
        <v>911</v>
      </c>
      <c r="D8464" t="s">
        <v>7727</v>
      </c>
    </row>
    <row r="8465" spans="1:4" x14ac:dyDescent="0.3">
      <c r="A8465" t="s">
        <v>10552</v>
      </c>
      <c r="B8465" t="s">
        <v>678</v>
      </c>
      <c r="D8465" t="s">
        <v>7727</v>
      </c>
    </row>
    <row r="8466" spans="1:4" x14ac:dyDescent="0.3">
      <c r="A8466" t="s">
        <v>10553</v>
      </c>
      <c r="D8466" t="s">
        <v>7727</v>
      </c>
    </row>
    <row r="8467" spans="1:4" x14ac:dyDescent="0.3">
      <c r="A8467" t="s">
        <v>10554</v>
      </c>
      <c r="D8467" t="s">
        <v>7727</v>
      </c>
    </row>
    <row r="8468" spans="1:4" x14ac:dyDescent="0.3">
      <c r="A8468" t="s">
        <v>10555</v>
      </c>
      <c r="D8468" t="s">
        <v>7727</v>
      </c>
    </row>
    <row r="8469" spans="1:4" x14ac:dyDescent="0.3">
      <c r="A8469" t="s">
        <v>10556</v>
      </c>
      <c r="C8469" t="s">
        <v>313</v>
      </c>
      <c r="D8469" t="s">
        <v>7727</v>
      </c>
    </row>
    <row r="8470" spans="1:4" x14ac:dyDescent="0.3">
      <c r="A8470" t="s">
        <v>10557</v>
      </c>
      <c r="C8470" t="s">
        <v>313</v>
      </c>
      <c r="D8470" t="s">
        <v>7727</v>
      </c>
    </row>
    <row r="8471" spans="1:4" x14ac:dyDescent="0.3">
      <c r="A8471" t="s">
        <v>10558</v>
      </c>
      <c r="C8471" t="s">
        <v>313</v>
      </c>
      <c r="D8471" t="s">
        <v>7727</v>
      </c>
    </row>
    <row r="8472" spans="1:4" x14ac:dyDescent="0.3">
      <c r="A8472" t="s">
        <v>10559</v>
      </c>
      <c r="C8472" t="s">
        <v>313</v>
      </c>
      <c r="D8472" t="s">
        <v>7727</v>
      </c>
    </row>
    <row r="8473" spans="1:4" x14ac:dyDescent="0.3">
      <c r="A8473" t="s">
        <v>10560</v>
      </c>
      <c r="C8473" t="s">
        <v>313</v>
      </c>
      <c r="D8473" t="s">
        <v>7727</v>
      </c>
    </row>
    <row r="8474" spans="1:4" x14ac:dyDescent="0.3">
      <c r="A8474" t="s">
        <v>10561</v>
      </c>
      <c r="C8474" t="s">
        <v>313</v>
      </c>
      <c r="D8474" t="s">
        <v>7727</v>
      </c>
    </row>
    <row r="8475" spans="1:4" x14ac:dyDescent="0.3">
      <c r="A8475" t="s">
        <v>10562</v>
      </c>
      <c r="C8475" t="s">
        <v>313</v>
      </c>
      <c r="D8475" t="s">
        <v>7727</v>
      </c>
    </row>
    <row r="8476" spans="1:4" x14ac:dyDescent="0.3">
      <c r="A8476" t="s">
        <v>10563</v>
      </c>
      <c r="B8476" t="s">
        <v>28</v>
      </c>
      <c r="D8476" t="s">
        <v>7727</v>
      </c>
    </row>
    <row r="8477" spans="1:4" x14ac:dyDescent="0.3">
      <c r="A8477" t="s">
        <v>10564</v>
      </c>
      <c r="C8477" t="s">
        <v>10565</v>
      </c>
      <c r="D8477" t="s">
        <v>7727</v>
      </c>
    </row>
    <row r="8478" spans="1:4" x14ac:dyDescent="0.3">
      <c r="A8478" t="s">
        <v>10566</v>
      </c>
      <c r="B8478" t="s">
        <v>5</v>
      </c>
      <c r="D8478" t="s">
        <v>7727</v>
      </c>
    </row>
    <row r="8479" spans="1:4" x14ac:dyDescent="0.3">
      <c r="A8479" t="s">
        <v>10567</v>
      </c>
      <c r="D8479" t="s">
        <v>7727</v>
      </c>
    </row>
    <row r="8480" spans="1:4" x14ac:dyDescent="0.3">
      <c r="A8480" t="s">
        <v>10568</v>
      </c>
      <c r="B8480" t="s">
        <v>10569</v>
      </c>
      <c r="C8480" t="s">
        <v>10570</v>
      </c>
      <c r="D8480" t="s">
        <v>7727</v>
      </c>
    </row>
    <row r="8481" spans="1:4" x14ac:dyDescent="0.3">
      <c r="A8481" t="s">
        <v>10571</v>
      </c>
      <c r="B8481" t="s">
        <v>5</v>
      </c>
      <c r="D8481" t="s">
        <v>7727</v>
      </c>
    </row>
    <row r="8482" spans="1:4" x14ac:dyDescent="0.3">
      <c r="A8482" t="s">
        <v>10572</v>
      </c>
      <c r="B8482" t="s">
        <v>5</v>
      </c>
      <c r="D8482" t="s">
        <v>7727</v>
      </c>
    </row>
    <row r="8483" spans="1:4" x14ac:dyDescent="0.3">
      <c r="A8483" t="s">
        <v>10573</v>
      </c>
      <c r="D8483" t="s">
        <v>7727</v>
      </c>
    </row>
    <row r="8484" spans="1:4" x14ac:dyDescent="0.3">
      <c r="A8484" t="s">
        <v>10574</v>
      </c>
      <c r="D8484" t="s">
        <v>7727</v>
      </c>
    </row>
    <row r="8485" spans="1:4" x14ac:dyDescent="0.3">
      <c r="A8485" t="s">
        <v>10575</v>
      </c>
      <c r="D8485" t="s">
        <v>7727</v>
      </c>
    </row>
    <row r="8486" spans="1:4" x14ac:dyDescent="0.3">
      <c r="A8486" t="s">
        <v>10576</v>
      </c>
      <c r="C8486" t="s">
        <v>10577</v>
      </c>
      <c r="D8486" t="s">
        <v>7727</v>
      </c>
    </row>
    <row r="8487" spans="1:4" x14ac:dyDescent="0.3">
      <c r="A8487" t="s">
        <v>10578</v>
      </c>
      <c r="D8487" t="s">
        <v>7727</v>
      </c>
    </row>
    <row r="8488" spans="1:4" x14ac:dyDescent="0.3">
      <c r="A8488" t="s">
        <v>10579</v>
      </c>
      <c r="B8488" t="s">
        <v>140</v>
      </c>
      <c r="D8488" t="s">
        <v>7727</v>
      </c>
    </row>
    <row r="8489" spans="1:4" x14ac:dyDescent="0.3">
      <c r="A8489" t="s">
        <v>10580</v>
      </c>
      <c r="D8489" t="s">
        <v>7727</v>
      </c>
    </row>
    <row r="8490" spans="1:4" x14ac:dyDescent="0.3">
      <c r="A8490" t="s">
        <v>10581</v>
      </c>
      <c r="D8490" t="s">
        <v>7727</v>
      </c>
    </row>
    <row r="8491" spans="1:4" x14ac:dyDescent="0.3">
      <c r="A8491" t="s">
        <v>10582</v>
      </c>
      <c r="B8491" t="s">
        <v>5</v>
      </c>
      <c r="D8491" t="s">
        <v>7727</v>
      </c>
    </row>
    <row r="8492" spans="1:4" x14ac:dyDescent="0.3">
      <c r="A8492" t="s">
        <v>10583</v>
      </c>
      <c r="B8492" t="s">
        <v>657</v>
      </c>
      <c r="D8492" t="s">
        <v>7727</v>
      </c>
    </row>
    <row r="8493" spans="1:4" x14ac:dyDescent="0.3">
      <c r="A8493" t="s">
        <v>10584</v>
      </c>
      <c r="D8493" t="s">
        <v>7727</v>
      </c>
    </row>
    <row r="8494" spans="1:4" x14ac:dyDescent="0.3">
      <c r="A8494" t="s">
        <v>10585</v>
      </c>
      <c r="B8494" t="s">
        <v>5</v>
      </c>
      <c r="D8494" t="s">
        <v>7727</v>
      </c>
    </row>
    <row r="8495" spans="1:4" x14ac:dyDescent="0.3">
      <c r="A8495" t="s">
        <v>10586</v>
      </c>
      <c r="D8495" t="s">
        <v>7727</v>
      </c>
    </row>
    <row r="8496" spans="1:4" x14ac:dyDescent="0.3">
      <c r="A8496" t="s">
        <v>10587</v>
      </c>
      <c r="B8496" t="s">
        <v>1056</v>
      </c>
      <c r="D8496" t="s">
        <v>7727</v>
      </c>
    </row>
    <row r="8497" spans="1:4" x14ac:dyDescent="0.3">
      <c r="A8497" t="s">
        <v>10588</v>
      </c>
      <c r="B8497" t="s">
        <v>5</v>
      </c>
      <c r="D8497" t="s">
        <v>7727</v>
      </c>
    </row>
    <row r="8498" spans="1:4" x14ac:dyDescent="0.3">
      <c r="A8498" t="s">
        <v>10589</v>
      </c>
      <c r="B8498" t="s">
        <v>5</v>
      </c>
      <c r="D8498" t="s">
        <v>7727</v>
      </c>
    </row>
    <row r="8499" spans="1:4" x14ac:dyDescent="0.3">
      <c r="A8499" t="s">
        <v>10590</v>
      </c>
      <c r="B8499" t="s">
        <v>5</v>
      </c>
      <c r="C8499" t="s">
        <v>10591</v>
      </c>
      <c r="D8499" t="s">
        <v>7727</v>
      </c>
    </row>
    <row r="8500" spans="1:4" x14ac:dyDescent="0.3">
      <c r="A8500" t="s">
        <v>10592</v>
      </c>
      <c r="D8500" t="s">
        <v>7727</v>
      </c>
    </row>
    <row r="8501" spans="1:4" x14ac:dyDescent="0.3">
      <c r="A8501" t="s">
        <v>10593</v>
      </c>
      <c r="B8501" t="s">
        <v>2550</v>
      </c>
      <c r="C8501" t="s">
        <v>10594</v>
      </c>
      <c r="D8501" t="s">
        <v>7727</v>
      </c>
    </row>
    <row r="8502" spans="1:4" x14ac:dyDescent="0.3">
      <c r="A8502" t="s">
        <v>10595</v>
      </c>
      <c r="B8502" t="s">
        <v>657</v>
      </c>
      <c r="C8502" t="s">
        <v>10596</v>
      </c>
      <c r="D8502" t="s">
        <v>7727</v>
      </c>
    </row>
    <row r="8503" spans="1:4" x14ac:dyDescent="0.3">
      <c r="A8503" t="s">
        <v>10597</v>
      </c>
      <c r="B8503" t="s">
        <v>5</v>
      </c>
      <c r="D8503" t="s">
        <v>7727</v>
      </c>
    </row>
    <row r="8504" spans="1:4" x14ac:dyDescent="0.3">
      <c r="A8504" t="s">
        <v>10598</v>
      </c>
      <c r="B8504" t="s">
        <v>5</v>
      </c>
      <c r="D8504" t="s">
        <v>7727</v>
      </c>
    </row>
    <row r="8505" spans="1:4" x14ac:dyDescent="0.3">
      <c r="A8505" t="s">
        <v>10599</v>
      </c>
      <c r="D8505" t="s">
        <v>7727</v>
      </c>
    </row>
    <row r="8506" spans="1:4" x14ac:dyDescent="0.3">
      <c r="A8506" t="s">
        <v>10600</v>
      </c>
      <c r="D8506" t="s">
        <v>7727</v>
      </c>
    </row>
    <row r="8507" spans="1:4" x14ac:dyDescent="0.3">
      <c r="A8507" t="s">
        <v>10601</v>
      </c>
      <c r="B8507" t="s">
        <v>5</v>
      </c>
      <c r="D8507" t="s">
        <v>7727</v>
      </c>
    </row>
    <row r="8508" spans="1:4" x14ac:dyDescent="0.3">
      <c r="A8508" t="s">
        <v>10602</v>
      </c>
      <c r="B8508" t="s">
        <v>5</v>
      </c>
      <c r="D8508" t="s">
        <v>7727</v>
      </c>
    </row>
    <row r="8509" spans="1:4" x14ac:dyDescent="0.3">
      <c r="A8509" t="s">
        <v>10603</v>
      </c>
      <c r="D8509" t="s">
        <v>7727</v>
      </c>
    </row>
    <row r="8510" spans="1:4" x14ac:dyDescent="0.3">
      <c r="A8510" t="s">
        <v>10604</v>
      </c>
      <c r="D8510" t="s">
        <v>7727</v>
      </c>
    </row>
    <row r="8511" spans="1:4" x14ac:dyDescent="0.3">
      <c r="A8511" t="s">
        <v>10605</v>
      </c>
      <c r="B8511" t="s">
        <v>5</v>
      </c>
      <c r="C8511" t="s">
        <v>67</v>
      </c>
      <c r="D8511" t="s">
        <v>7727</v>
      </c>
    </row>
    <row r="8512" spans="1:4" x14ac:dyDescent="0.3">
      <c r="A8512" t="s">
        <v>10606</v>
      </c>
      <c r="D8512" t="s">
        <v>7727</v>
      </c>
    </row>
    <row r="8513" spans="1:4" x14ac:dyDescent="0.3">
      <c r="A8513" t="s">
        <v>10607</v>
      </c>
      <c r="D8513" t="s">
        <v>7727</v>
      </c>
    </row>
    <row r="8514" spans="1:4" x14ac:dyDescent="0.3">
      <c r="A8514" t="s">
        <v>10608</v>
      </c>
      <c r="B8514" t="s">
        <v>28</v>
      </c>
      <c r="D8514" t="s">
        <v>7727</v>
      </c>
    </row>
    <row r="8515" spans="1:4" x14ac:dyDescent="0.3">
      <c r="A8515" t="s">
        <v>10609</v>
      </c>
      <c r="D8515" t="s">
        <v>7727</v>
      </c>
    </row>
    <row r="8516" spans="1:4" x14ac:dyDescent="0.3">
      <c r="A8516" t="s">
        <v>10610</v>
      </c>
      <c r="B8516" t="s">
        <v>5</v>
      </c>
      <c r="D8516" t="s">
        <v>7727</v>
      </c>
    </row>
    <row r="8517" spans="1:4" x14ac:dyDescent="0.3">
      <c r="A8517" t="s">
        <v>10611</v>
      </c>
      <c r="C8517" t="s">
        <v>10612</v>
      </c>
      <c r="D8517" t="s">
        <v>7727</v>
      </c>
    </row>
    <row r="8518" spans="1:4" x14ac:dyDescent="0.3">
      <c r="A8518" t="s">
        <v>10613</v>
      </c>
      <c r="B8518" t="s">
        <v>140</v>
      </c>
      <c r="D8518" t="s">
        <v>7727</v>
      </c>
    </row>
    <row r="8519" spans="1:4" x14ac:dyDescent="0.3">
      <c r="A8519" t="s">
        <v>10614</v>
      </c>
      <c r="B8519" t="s">
        <v>5</v>
      </c>
      <c r="D8519" t="s">
        <v>7727</v>
      </c>
    </row>
    <row r="8520" spans="1:4" x14ac:dyDescent="0.3">
      <c r="A8520" t="s">
        <v>10615</v>
      </c>
      <c r="D8520" t="s">
        <v>7727</v>
      </c>
    </row>
    <row r="8521" spans="1:4" x14ac:dyDescent="0.3">
      <c r="A8521" t="s">
        <v>10616</v>
      </c>
      <c r="C8521" t="s">
        <v>313</v>
      </c>
      <c r="D8521" t="s">
        <v>7727</v>
      </c>
    </row>
    <row r="8522" spans="1:4" x14ac:dyDescent="0.3">
      <c r="A8522" t="s">
        <v>10617</v>
      </c>
      <c r="C8522" t="s">
        <v>313</v>
      </c>
      <c r="D8522" t="s">
        <v>7727</v>
      </c>
    </row>
    <row r="8523" spans="1:4" x14ac:dyDescent="0.3">
      <c r="A8523" t="s">
        <v>10618</v>
      </c>
      <c r="C8523" t="s">
        <v>313</v>
      </c>
      <c r="D8523" t="s">
        <v>7727</v>
      </c>
    </row>
    <row r="8524" spans="1:4" x14ac:dyDescent="0.3">
      <c r="A8524" t="s">
        <v>10619</v>
      </c>
      <c r="B8524" t="s">
        <v>5</v>
      </c>
      <c r="D8524" t="s">
        <v>7727</v>
      </c>
    </row>
    <row r="8525" spans="1:4" x14ac:dyDescent="0.3">
      <c r="A8525" t="s">
        <v>10620</v>
      </c>
      <c r="D8525" t="s">
        <v>7727</v>
      </c>
    </row>
    <row r="8526" spans="1:4" x14ac:dyDescent="0.3">
      <c r="A8526" t="s">
        <v>10621</v>
      </c>
      <c r="D8526" t="s">
        <v>7727</v>
      </c>
    </row>
    <row r="8527" spans="1:4" x14ac:dyDescent="0.3">
      <c r="A8527" t="s">
        <v>10622</v>
      </c>
      <c r="D8527" t="s">
        <v>7727</v>
      </c>
    </row>
    <row r="8528" spans="1:4" x14ac:dyDescent="0.3">
      <c r="A8528" t="s">
        <v>10623</v>
      </c>
      <c r="B8528" t="s">
        <v>5</v>
      </c>
      <c r="C8528" t="s">
        <v>10624</v>
      </c>
      <c r="D8528" t="s">
        <v>7727</v>
      </c>
    </row>
    <row r="8529" spans="1:4" x14ac:dyDescent="0.3">
      <c r="A8529" t="s">
        <v>10625</v>
      </c>
      <c r="B8529" t="s">
        <v>1952</v>
      </c>
      <c r="D8529" t="s">
        <v>7727</v>
      </c>
    </row>
    <row r="8530" spans="1:4" x14ac:dyDescent="0.3">
      <c r="A8530" t="s">
        <v>10626</v>
      </c>
      <c r="D8530" t="s">
        <v>7727</v>
      </c>
    </row>
    <row r="8531" spans="1:4" x14ac:dyDescent="0.3">
      <c r="A8531" t="s">
        <v>10627</v>
      </c>
      <c r="D8531" t="s">
        <v>7727</v>
      </c>
    </row>
    <row r="8532" spans="1:4" x14ac:dyDescent="0.3">
      <c r="A8532" t="s">
        <v>10628</v>
      </c>
      <c r="B8532" t="s">
        <v>277</v>
      </c>
      <c r="D8532" t="s">
        <v>7727</v>
      </c>
    </row>
    <row r="8533" spans="1:4" x14ac:dyDescent="0.3">
      <c r="A8533" t="s">
        <v>10629</v>
      </c>
      <c r="D8533" t="s">
        <v>7727</v>
      </c>
    </row>
    <row r="8534" spans="1:4" x14ac:dyDescent="0.3">
      <c r="A8534" t="s">
        <v>10630</v>
      </c>
      <c r="B8534" t="s">
        <v>5</v>
      </c>
      <c r="C8534" t="s">
        <v>10631</v>
      </c>
      <c r="D8534" t="s">
        <v>7727</v>
      </c>
    </row>
    <row r="8535" spans="1:4" x14ac:dyDescent="0.3">
      <c r="A8535" t="s">
        <v>10632</v>
      </c>
      <c r="D8535" t="s">
        <v>7727</v>
      </c>
    </row>
    <row r="8536" spans="1:4" x14ac:dyDescent="0.3">
      <c r="A8536" t="s">
        <v>10633</v>
      </c>
      <c r="B8536" t="s">
        <v>277</v>
      </c>
      <c r="D8536" t="s">
        <v>7727</v>
      </c>
    </row>
    <row r="8537" spans="1:4" x14ac:dyDescent="0.3">
      <c r="A8537" t="s">
        <v>10634</v>
      </c>
      <c r="C8537" t="s">
        <v>313</v>
      </c>
      <c r="D8537" t="s">
        <v>7727</v>
      </c>
    </row>
    <row r="8538" spans="1:4" x14ac:dyDescent="0.3">
      <c r="A8538" t="s">
        <v>10635</v>
      </c>
      <c r="B8538" t="s">
        <v>1333</v>
      </c>
      <c r="D8538" t="s">
        <v>7727</v>
      </c>
    </row>
    <row r="8539" spans="1:4" x14ac:dyDescent="0.3">
      <c r="A8539" t="s">
        <v>10636</v>
      </c>
      <c r="D8539" t="s">
        <v>7727</v>
      </c>
    </row>
    <row r="8540" spans="1:4" x14ac:dyDescent="0.3">
      <c r="A8540" t="s">
        <v>10637</v>
      </c>
      <c r="C8540" t="s">
        <v>313</v>
      </c>
      <c r="D8540" t="s">
        <v>7727</v>
      </c>
    </row>
    <row r="8541" spans="1:4" x14ac:dyDescent="0.3">
      <c r="A8541" t="s">
        <v>10638</v>
      </c>
      <c r="B8541" t="s">
        <v>5</v>
      </c>
      <c r="C8541" t="s">
        <v>10639</v>
      </c>
      <c r="D8541" t="s">
        <v>7727</v>
      </c>
    </row>
    <row r="8542" spans="1:4" x14ac:dyDescent="0.3">
      <c r="A8542" t="s">
        <v>10640</v>
      </c>
      <c r="D8542" t="s">
        <v>7727</v>
      </c>
    </row>
    <row r="8543" spans="1:4" x14ac:dyDescent="0.3">
      <c r="A8543" t="s">
        <v>10641</v>
      </c>
      <c r="B8543" t="s">
        <v>5</v>
      </c>
      <c r="C8543" t="s">
        <v>10642</v>
      </c>
      <c r="D8543" t="s">
        <v>7727</v>
      </c>
    </row>
    <row r="8544" spans="1:4" x14ac:dyDescent="0.3">
      <c r="A8544" t="s">
        <v>10643</v>
      </c>
      <c r="C8544" t="s">
        <v>313</v>
      </c>
      <c r="D8544" t="s">
        <v>7727</v>
      </c>
    </row>
    <row r="8545" spans="1:4" x14ac:dyDescent="0.3">
      <c r="A8545" t="s">
        <v>10644</v>
      </c>
      <c r="D8545" t="s">
        <v>7727</v>
      </c>
    </row>
    <row r="8546" spans="1:4" x14ac:dyDescent="0.3">
      <c r="A8546" t="s">
        <v>10645</v>
      </c>
      <c r="D8546" t="s">
        <v>7727</v>
      </c>
    </row>
    <row r="8547" spans="1:4" x14ac:dyDescent="0.3">
      <c r="A8547" t="s">
        <v>10646</v>
      </c>
      <c r="B8547" t="s">
        <v>277</v>
      </c>
      <c r="D8547" t="s">
        <v>7727</v>
      </c>
    </row>
    <row r="8548" spans="1:4" x14ac:dyDescent="0.3">
      <c r="A8548" t="s">
        <v>10647</v>
      </c>
      <c r="D8548" t="s">
        <v>7727</v>
      </c>
    </row>
    <row r="8549" spans="1:4" x14ac:dyDescent="0.3">
      <c r="A8549" t="s">
        <v>10648</v>
      </c>
      <c r="C8549" t="s">
        <v>313</v>
      </c>
      <c r="D8549" t="s">
        <v>7727</v>
      </c>
    </row>
    <row r="8550" spans="1:4" x14ac:dyDescent="0.3">
      <c r="A8550" t="s">
        <v>10649</v>
      </c>
      <c r="C8550" t="s">
        <v>313</v>
      </c>
      <c r="D8550" t="s">
        <v>7727</v>
      </c>
    </row>
    <row r="8551" spans="1:4" x14ac:dyDescent="0.3">
      <c r="A8551" t="s">
        <v>10650</v>
      </c>
      <c r="C8551" t="s">
        <v>313</v>
      </c>
      <c r="D8551" t="s">
        <v>7727</v>
      </c>
    </row>
    <row r="8552" spans="1:4" x14ac:dyDescent="0.3">
      <c r="A8552" t="s">
        <v>10651</v>
      </c>
      <c r="C8552" t="s">
        <v>313</v>
      </c>
      <c r="D8552" t="s">
        <v>7727</v>
      </c>
    </row>
    <row r="8553" spans="1:4" x14ac:dyDescent="0.3">
      <c r="A8553" t="s">
        <v>10652</v>
      </c>
      <c r="B8553" t="s">
        <v>5</v>
      </c>
      <c r="C8553" t="s">
        <v>10653</v>
      </c>
      <c r="D8553" t="s">
        <v>7727</v>
      </c>
    </row>
    <row r="8554" spans="1:4" x14ac:dyDescent="0.3">
      <c r="A8554" t="s">
        <v>10654</v>
      </c>
      <c r="C8554" t="s">
        <v>313</v>
      </c>
      <c r="D8554" t="s">
        <v>7727</v>
      </c>
    </row>
    <row r="8555" spans="1:4" x14ac:dyDescent="0.3">
      <c r="A8555" t="s">
        <v>10655</v>
      </c>
      <c r="B8555" t="s">
        <v>5</v>
      </c>
      <c r="C8555" t="s">
        <v>10656</v>
      </c>
      <c r="D8555" t="s">
        <v>7727</v>
      </c>
    </row>
    <row r="8556" spans="1:4" x14ac:dyDescent="0.3">
      <c r="A8556" t="s">
        <v>10657</v>
      </c>
      <c r="C8556" t="s">
        <v>313</v>
      </c>
      <c r="D8556" t="s">
        <v>7727</v>
      </c>
    </row>
    <row r="8557" spans="1:4" x14ac:dyDescent="0.3">
      <c r="A8557" t="s">
        <v>10658</v>
      </c>
      <c r="B8557" t="s">
        <v>277</v>
      </c>
      <c r="C8557" t="s">
        <v>10659</v>
      </c>
      <c r="D8557" t="s">
        <v>7727</v>
      </c>
    </row>
    <row r="8558" spans="1:4" x14ac:dyDescent="0.3">
      <c r="A8558" t="s">
        <v>10660</v>
      </c>
      <c r="C8558" t="s">
        <v>313</v>
      </c>
      <c r="D8558" t="s">
        <v>7727</v>
      </c>
    </row>
    <row r="8559" spans="1:4" x14ac:dyDescent="0.3">
      <c r="A8559" t="s">
        <v>10661</v>
      </c>
      <c r="D8559" t="s">
        <v>7727</v>
      </c>
    </row>
    <row r="8560" spans="1:4" x14ac:dyDescent="0.3">
      <c r="A8560" t="s">
        <v>10662</v>
      </c>
      <c r="B8560" t="s">
        <v>28</v>
      </c>
      <c r="D8560" t="s">
        <v>7727</v>
      </c>
    </row>
    <row r="8561" spans="1:4" x14ac:dyDescent="0.3">
      <c r="A8561" t="s">
        <v>10663</v>
      </c>
      <c r="D8561" t="s">
        <v>7727</v>
      </c>
    </row>
    <row r="8562" spans="1:4" x14ac:dyDescent="0.3">
      <c r="A8562" t="s">
        <v>10664</v>
      </c>
      <c r="D8562" t="s">
        <v>7727</v>
      </c>
    </row>
    <row r="8563" spans="1:4" x14ac:dyDescent="0.3">
      <c r="A8563" t="s">
        <v>10665</v>
      </c>
      <c r="B8563" t="s">
        <v>5</v>
      </c>
      <c r="D8563" t="s">
        <v>7727</v>
      </c>
    </row>
    <row r="8564" spans="1:4" x14ac:dyDescent="0.3">
      <c r="A8564" t="s">
        <v>10666</v>
      </c>
      <c r="B8564" t="s">
        <v>5</v>
      </c>
      <c r="D8564" t="s">
        <v>7727</v>
      </c>
    </row>
    <row r="8565" spans="1:4" x14ac:dyDescent="0.3">
      <c r="A8565" t="s">
        <v>10667</v>
      </c>
      <c r="D8565" t="s">
        <v>7727</v>
      </c>
    </row>
    <row r="8566" spans="1:4" x14ac:dyDescent="0.3">
      <c r="A8566" t="s">
        <v>10668</v>
      </c>
      <c r="C8566" t="s">
        <v>313</v>
      </c>
      <c r="D8566" t="s">
        <v>7727</v>
      </c>
    </row>
    <row r="8567" spans="1:4" x14ac:dyDescent="0.3">
      <c r="A8567" t="s">
        <v>10669</v>
      </c>
      <c r="B8567" t="s">
        <v>5</v>
      </c>
      <c r="C8567" t="s">
        <v>10670</v>
      </c>
      <c r="D8567" t="s">
        <v>7727</v>
      </c>
    </row>
    <row r="8568" spans="1:4" x14ac:dyDescent="0.3">
      <c r="A8568" t="s">
        <v>10671</v>
      </c>
      <c r="B8568" t="s">
        <v>5</v>
      </c>
      <c r="D8568" t="s">
        <v>7727</v>
      </c>
    </row>
    <row r="8569" spans="1:4" x14ac:dyDescent="0.3">
      <c r="A8569" t="s">
        <v>10672</v>
      </c>
      <c r="B8569" t="s">
        <v>5</v>
      </c>
      <c r="C8569" t="s">
        <v>10673</v>
      </c>
      <c r="D8569" t="s">
        <v>7727</v>
      </c>
    </row>
    <row r="8570" spans="1:4" x14ac:dyDescent="0.3">
      <c r="A8570" t="s">
        <v>10674</v>
      </c>
      <c r="D8570" t="s">
        <v>7727</v>
      </c>
    </row>
    <row r="8571" spans="1:4" x14ac:dyDescent="0.3">
      <c r="A8571" t="s">
        <v>10675</v>
      </c>
      <c r="C8571" t="s">
        <v>313</v>
      </c>
      <c r="D8571" t="s">
        <v>7727</v>
      </c>
    </row>
    <row r="8572" spans="1:4" x14ac:dyDescent="0.3">
      <c r="A8572" t="s">
        <v>10676</v>
      </c>
      <c r="C8572" t="s">
        <v>313</v>
      </c>
      <c r="D8572" t="s">
        <v>7727</v>
      </c>
    </row>
    <row r="8573" spans="1:4" x14ac:dyDescent="0.3">
      <c r="A8573" t="s">
        <v>10677</v>
      </c>
      <c r="D8573" t="s">
        <v>7727</v>
      </c>
    </row>
    <row r="8574" spans="1:4" x14ac:dyDescent="0.3">
      <c r="A8574" t="s">
        <v>10678</v>
      </c>
      <c r="B8574" t="s">
        <v>5</v>
      </c>
      <c r="D8574" t="s">
        <v>7727</v>
      </c>
    </row>
    <row r="8575" spans="1:4" x14ac:dyDescent="0.3">
      <c r="A8575" t="s">
        <v>10679</v>
      </c>
      <c r="B8575" t="s">
        <v>5</v>
      </c>
      <c r="C8575" t="s">
        <v>10680</v>
      </c>
      <c r="D8575" t="s">
        <v>7727</v>
      </c>
    </row>
    <row r="8576" spans="1:4" x14ac:dyDescent="0.3">
      <c r="A8576" t="s">
        <v>10681</v>
      </c>
      <c r="D8576" t="s">
        <v>7727</v>
      </c>
    </row>
    <row r="8577" spans="1:4" x14ac:dyDescent="0.3">
      <c r="A8577" t="s">
        <v>10682</v>
      </c>
      <c r="C8577" t="s">
        <v>313</v>
      </c>
      <c r="D8577" t="s">
        <v>7727</v>
      </c>
    </row>
    <row r="8578" spans="1:4" x14ac:dyDescent="0.3">
      <c r="A8578" t="s">
        <v>10683</v>
      </c>
      <c r="C8578" t="s">
        <v>313</v>
      </c>
      <c r="D8578" t="s">
        <v>7727</v>
      </c>
    </row>
    <row r="8579" spans="1:4" x14ac:dyDescent="0.3">
      <c r="A8579" t="s">
        <v>10684</v>
      </c>
      <c r="B8579" t="s">
        <v>958</v>
      </c>
      <c r="D8579" t="s">
        <v>7727</v>
      </c>
    </row>
    <row r="8580" spans="1:4" x14ac:dyDescent="0.3">
      <c r="A8580" t="s">
        <v>10685</v>
      </c>
      <c r="C8580" t="s">
        <v>313</v>
      </c>
      <c r="D8580" t="s">
        <v>7727</v>
      </c>
    </row>
    <row r="8581" spans="1:4" x14ac:dyDescent="0.3">
      <c r="A8581" t="s">
        <v>10686</v>
      </c>
      <c r="D8581" t="s">
        <v>7727</v>
      </c>
    </row>
    <row r="8582" spans="1:4" x14ac:dyDescent="0.3">
      <c r="A8582" t="s">
        <v>10687</v>
      </c>
      <c r="B8582" t="s">
        <v>211</v>
      </c>
      <c r="D8582" t="s">
        <v>7727</v>
      </c>
    </row>
    <row r="8583" spans="1:4" x14ac:dyDescent="0.3">
      <c r="A8583" t="s">
        <v>10688</v>
      </c>
      <c r="D8583" t="s">
        <v>7727</v>
      </c>
    </row>
    <row r="8584" spans="1:4" x14ac:dyDescent="0.3">
      <c r="A8584" t="s">
        <v>10689</v>
      </c>
      <c r="D8584" t="s">
        <v>7727</v>
      </c>
    </row>
    <row r="8585" spans="1:4" x14ac:dyDescent="0.3">
      <c r="A8585" t="s">
        <v>10690</v>
      </c>
      <c r="B8585" t="s">
        <v>5</v>
      </c>
      <c r="C8585" t="s">
        <v>10691</v>
      </c>
      <c r="D8585" t="s">
        <v>7727</v>
      </c>
    </row>
    <row r="8586" spans="1:4" x14ac:dyDescent="0.3">
      <c r="A8586" t="s">
        <v>10692</v>
      </c>
      <c r="D8586" t="s">
        <v>7727</v>
      </c>
    </row>
    <row r="8587" spans="1:4" x14ac:dyDescent="0.3">
      <c r="A8587" t="s">
        <v>10693</v>
      </c>
      <c r="C8587" t="s">
        <v>313</v>
      </c>
      <c r="D8587" t="s">
        <v>7727</v>
      </c>
    </row>
    <row r="8588" spans="1:4" x14ac:dyDescent="0.3">
      <c r="A8588" t="s">
        <v>10694</v>
      </c>
      <c r="D8588" t="s">
        <v>7727</v>
      </c>
    </row>
    <row r="8589" spans="1:4" x14ac:dyDescent="0.3">
      <c r="A8589" t="s">
        <v>10695</v>
      </c>
      <c r="D8589" t="s">
        <v>7727</v>
      </c>
    </row>
    <row r="8590" spans="1:4" x14ac:dyDescent="0.3">
      <c r="A8590" t="s">
        <v>10696</v>
      </c>
      <c r="D8590" t="s">
        <v>7727</v>
      </c>
    </row>
    <row r="8591" spans="1:4" x14ac:dyDescent="0.3">
      <c r="A8591" t="s">
        <v>10697</v>
      </c>
      <c r="B8591" t="s">
        <v>5</v>
      </c>
      <c r="D8591" t="s">
        <v>7727</v>
      </c>
    </row>
    <row r="8592" spans="1:4" x14ac:dyDescent="0.3">
      <c r="A8592" t="s">
        <v>10698</v>
      </c>
      <c r="D8592" t="s">
        <v>7727</v>
      </c>
    </row>
    <row r="8593" spans="1:4" x14ac:dyDescent="0.3">
      <c r="A8593" t="s">
        <v>10699</v>
      </c>
      <c r="D8593" t="s">
        <v>7727</v>
      </c>
    </row>
    <row r="8594" spans="1:4" x14ac:dyDescent="0.3">
      <c r="A8594" t="s">
        <v>10700</v>
      </c>
      <c r="B8594" t="s">
        <v>5</v>
      </c>
      <c r="D8594" t="s">
        <v>7727</v>
      </c>
    </row>
    <row r="8595" spans="1:4" x14ac:dyDescent="0.3">
      <c r="A8595" t="s">
        <v>10701</v>
      </c>
      <c r="B8595" t="s">
        <v>1056</v>
      </c>
      <c r="D8595" t="s">
        <v>7727</v>
      </c>
    </row>
    <row r="8596" spans="1:4" x14ac:dyDescent="0.3">
      <c r="A8596" t="s">
        <v>10702</v>
      </c>
      <c r="B8596" t="s">
        <v>5</v>
      </c>
      <c r="D8596" t="s">
        <v>7727</v>
      </c>
    </row>
    <row r="8597" spans="1:4" x14ac:dyDescent="0.3">
      <c r="A8597" t="s">
        <v>10703</v>
      </c>
      <c r="D8597" t="s">
        <v>7727</v>
      </c>
    </row>
    <row r="8598" spans="1:4" x14ac:dyDescent="0.3">
      <c r="A8598" t="s">
        <v>10704</v>
      </c>
      <c r="D8598" t="s">
        <v>7727</v>
      </c>
    </row>
    <row r="8599" spans="1:4" x14ac:dyDescent="0.3">
      <c r="A8599" t="s">
        <v>10705</v>
      </c>
      <c r="D8599" t="s">
        <v>7727</v>
      </c>
    </row>
    <row r="8600" spans="1:4" x14ac:dyDescent="0.3">
      <c r="A8600" t="s">
        <v>10706</v>
      </c>
      <c r="B8600" t="s">
        <v>277</v>
      </c>
      <c r="D8600" t="s">
        <v>7727</v>
      </c>
    </row>
    <row r="8601" spans="1:4" x14ac:dyDescent="0.3">
      <c r="A8601" t="s">
        <v>10707</v>
      </c>
      <c r="B8601" t="s">
        <v>911</v>
      </c>
      <c r="D8601" t="s">
        <v>7727</v>
      </c>
    </row>
    <row r="8602" spans="1:4" x14ac:dyDescent="0.3">
      <c r="A8602" t="s">
        <v>10708</v>
      </c>
      <c r="C8602" t="s">
        <v>313</v>
      </c>
      <c r="D8602" t="s">
        <v>7727</v>
      </c>
    </row>
    <row r="8603" spans="1:4" x14ac:dyDescent="0.3">
      <c r="A8603" t="s">
        <v>10709</v>
      </c>
      <c r="D8603" t="s">
        <v>7727</v>
      </c>
    </row>
    <row r="8604" spans="1:4" x14ac:dyDescent="0.3">
      <c r="A8604" t="s">
        <v>10710</v>
      </c>
      <c r="B8604" t="s">
        <v>938</v>
      </c>
      <c r="D8604" t="s">
        <v>7727</v>
      </c>
    </row>
    <row r="8605" spans="1:4" x14ac:dyDescent="0.3">
      <c r="A8605" t="s">
        <v>10711</v>
      </c>
      <c r="B8605" t="s">
        <v>10712</v>
      </c>
      <c r="D8605" t="s">
        <v>7727</v>
      </c>
    </row>
    <row r="8606" spans="1:4" x14ac:dyDescent="0.3">
      <c r="A8606" t="s">
        <v>10713</v>
      </c>
      <c r="B8606" t="s">
        <v>5</v>
      </c>
      <c r="D8606" t="s">
        <v>7727</v>
      </c>
    </row>
    <row r="8607" spans="1:4" x14ac:dyDescent="0.3">
      <c r="A8607" t="s">
        <v>10714</v>
      </c>
      <c r="D8607" t="s">
        <v>7727</v>
      </c>
    </row>
    <row r="8608" spans="1:4" x14ac:dyDescent="0.3">
      <c r="A8608" t="s">
        <v>10715</v>
      </c>
      <c r="B8608" t="s">
        <v>1205</v>
      </c>
      <c r="D8608" t="s">
        <v>7727</v>
      </c>
    </row>
    <row r="8609" spans="1:4" x14ac:dyDescent="0.3">
      <c r="A8609" t="s">
        <v>10716</v>
      </c>
      <c r="D8609" t="s">
        <v>7727</v>
      </c>
    </row>
    <row r="8610" spans="1:4" x14ac:dyDescent="0.3">
      <c r="A8610" t="s">
        <v>10717</v>
      </c>
      <c r="C8610" t="s">
        <v>313</v>
      </c>
      <c r="D8610" t="s">
        <v>7727</v>
      </c>
    </row>
    <row r="8611" spans="1:4" x14ac:dyDescent="0.3">
      <c r="A8611" t="s">
        <v>10718</v>
      </c>
      <c r="B8611" t="s">
        <v>277</v>
      </c>
      <c r="D8611" t="s">
        <v>7727</v>
      </c>
    </row>
    <row r="8612" spans="1:4" x14ac:dyDescent="0.3">
      <c r="A8612" t="s">
        <v>10719</v>
      </c>
      <c r="B8612" t="s">
        <v>28</v>
      </c>
      <c r="D8612" t="s">
        <v>7727</v>
      </c>
    </row>
    <row r="8613" spans="1:4" x14ac:dyDescent="0.3">
      <c r="A8613" t="s">
        <v>10720</v>
      </c>
      <c r="D8613" t="s">
        <v>7727</v>
      </c>
    </row>
    <row r="8614" spans="1:4" x14ac:dyDescent="0.3">
      <c r="A8614" t="s">
        <v>10721</v>
      </c>
      <c r="C8614" t="s">
        <v>313</v>
      </c>
      <c r="D8614" t="s">
        <v>7727</v>
      </c>
    </row>
    <row r="8615" spans="1:4" x14ac:dyDescent="0.3">
      <c r="A8615" t="s">
        <v>10722</v>
      </c>
      <c r="C8615" t="s">
        <v>313</v>
      </c>
      <c r="D8615" t="s">
        <v>7727</v>
      </c>
    </row>
    <row r="8616" spans="1:4" x14ac:dyDescent="0.3">
      <c r="A8616" t="s">
        <v>10723</v>
      </c>
      <c r="C8616" t="s">
        <v>313</v>
      </c>
      <c r="D8616" t="s">
        <v>7727</v>
      </c>
    </row>
    <row r="8617" spans="1:4" x14ac:dyDescent="0.3">
      <c r="A8617" t="s">
        <v>10724</v>
      </c>
      <c r="C8617" t="s">
        <v>313</v>
      </c>
      <c r="D8617" t="s">
        <v>7727</v>
      </c>
    </row>
    <row r="8618" spans="1:4" x14ac:dyDescent="0.3">
      <c r="A8618" t="s">
        <v>10725</v>
      </c>
      <c r="B8618" t="s">
        <v>28</v>
      </c>
      <c r="D8618" t="s">
        <v>7727</v>
      </c>
    </row>
    <row r="8619" spans="1:4" x14ac:dyDescent="0.3">
      <c r="A8619" t="s">
        <v>10726</v>
      </c>
      <c r="D8619" t="s">
        <v>7727</v>
      </c>
    </row>
    <row r="8620" spans="1:4" x14ac:dyDescent="0.3">
      <c r="A8620" t="s">
        <v>10727</v>
      </c>
      <c r="C8620" t="s">
        <v>313</v>
      </c>
      <c r="D8620" t="s">
        <v>7727</v>
      </c>
    </row>
    <row r="8621" spans="1:4" x14ac:dyDescent="0.3">
      <c r="A8621" t="s">
        <v>10728</v>
      </c>
      <c r="D8621" t="s">
        <v>7727</v>
      </c>
    </row>
    <row r="8622" spans="1:4" x14ac:dyDescent="0.3">
      <c r="A8622" t="s">
        <v>10729</v>
      </c>
      <c r="B8622" t="s">
        <v>211</v>
      </c>
      <c r="C8622" t="s">
        <v>10730</v>
      </c>
      <c r="D8622" t="s">
        <v>7727</v>
      </c>
    </row>
    <row r="8623" spans="1:4" x14ac:dyDescent="0.3">
      <c r="A8623" t="s">
        <v>10731</v>
      </c>
      <c r="B8623" t="s">
        <v>1714</v>
      </c>
      <c r="D8623" t="s">
        <v>7727</v>
      </c>
    </row>
    <row r="8624" spans="1:4" x14ac:dyDescent="0.3">
      <c r="A8624" t="s">
        <v>10732</v>
      </c>
      <c r="C8624" t="s">
        <v>313</v>
      </c>
      <c r="D8624" t="s">
        <v>7727</v>
      </c>
    </row>
    <row r="8625" spans="1:4" x14ac:dyDescent="0.3">
      <c r="A8625" t="s">
        <v>10733</v>
      </c>
      <c r="B8625" t="s">
        <v>28</v>
      </c>
      <c r="D8625" t="s">
        <v>7727</v>
      </c>
    </row>
    <row r="8626" spans="1:4" x14ac:dyDescent="0.3">
      <c r="A8626" t="s">
        <v>10734</v>
      </c>
      <c r="D8626" t="s">
        <v>7727</v>
      </c>
    </row>
    <row r="8627" spans="1:4" x14ac:dyDescent="0.3">
      <c r="A8627" t="s">
        <v>10735</v>
      </c>
      <c r="B8627" t="s">
        <v>28</v>
      </c>
      <c r="C8627" t="s">
        <v>10736</v>
      </c>
      <c r="D8627" t="s">
        <v>7727</v>
      </c>
    </row>
    <row r="8628" spans="1:4" x14ac:dyDescent="0.3">
      <c r="A8628" t="s">
        <v>10737</v>
      </c>
      <c r="D8628" t="s">
        <v>7727</v>
      </c>
    </row>
    <row r="8629" spans="1:4" x14ac:dyDescent="0.3">
      <c r="A8629" t="s">
        <v>10738</v>
      </c>
      <c r="B8629" t="s">
        <v>5</v>
      </c>
      <c r="D8629" t="s">
        <v>7727</v>
      </c>
    </row>
    <row r="8630" spans="1:4" x14ac:dyDescent="0.3">
      <c r="A8630" t="s">
        <v>10739</v>
      </c>
      <c r="D8630" t="s">
        <v>7727</v>
      </c>
    </row>
    <row r="8631" spans="1:4" x14ac:dyDescent="0.3">
      <c r="A8631" t="s">
        <v>10740</v>
      </c>
      <c r="D8631" t="s">
        <v>7727</v>
      </c>
    </row>
    <row r="8632" spans="1:4" x14ac:dyDescent="0.3">
      <c r="A8632" t="s">
        <v>10741</v>
      </c>
      <c r="D8632" t="s">
        <v>7727</v>
      </c>
    </row>
    <row r="8633" spans="1:4" x14ac:dyDescent="0.3">
      <c r="A8633" t="s">
        <v>10742</v>
      </c>
      <c r="B8633" t="s">
        <v>28</v>
      </c>
      <c r="D8633" t="s">
        <v>7727</v>
      </c>
    </row>
    <row r="8634" spans="1:4" x14ac:dyDescent="0.3">
      <c r="A8634" t="s">
        <v>10743</v>
      </c>
      <c r="B8634" t="s">
        <v>140</v>
      </c>
      <c r="D8634" t="s">
        <v>7727</v>
      </c>
    </row>
    <row r="8635" spans="1:4" x14ac:dyDescent="0.3">
      <c r="A8635" t="s">
        <v>10744</v>
      </c>
      <c r="D8635" t="s">
        <v>7727</v>
      </c>
    </row>
    <row r="8636" spans="1:4" x14ac:dyDescent="0.3">
      <c r="A8636" t="s">
        <v>10745</v>
      </c>
      <c r="B8636" t="s">
        <v>5</v>
      </c>
      <c r="D8636" t="s">
        <v>7727</v>
      </c>
    </row>
    <row r="8637" spans="1:4" x14ac:dyDescent="0.3">
      <c r="A8637" t="s">
        <v>10746</v>
      </c>
      <c r="D8637" t="s">
        <v>7727</v>
      </c>
    </row>
    <row r="8638" spans="1:4" x14ac:dyDescent="0.3">
      <c r="A8638" t="s">
        <v>10747</v>
      </c>
      <c r="B8638" t="s">
        <v>2085</v>
      </c>
      <c r="D8638" t="s">
        <v>7727</v>
      </c>
    </row>
    <row r="8639" spans="1:4" x14ac:dyDescent="0.3">
      <c r="A8639" t="s">
        <v>10748</v>
      </c>
      <c r="D8639" t="s">
        <v>7727</v>
      </c>
    </row>
    <row r="8640" spans="1:4" x14ac:dyDescent="0.3">
      <c r="A8640" t="s">
        <v>10749</v>
      </c>
      <c r="B8640" t="s">
        <v>911</v>
      </c>
      <c r="D8640" t="s">
        <v>7727</v>
      </c>
    </row>
    <row r="8641" spans="1:4" x14ac:dyDescent="0.3">
      <c r="A8641" t="s">
        <v>10750</v>
      </c>
      <c r="D8641" t="s">
        <v>7727</v>
      </c>
    </row>
    <row r="8642" spans="1:4" x14ac:dyDescent="0.3">
      <c r="A8642" t="s">
        <v>10751</v>
      </c>
      <c r="B8642" t="s">
        <v>5</v>
      </c>
      <c r="D8642" t="s">
        <v>7727</v>
      </c>
    </row>
    <row r="8643" spans="1:4" x14ac:dyDescent="0.3">
      <c r="A8643" t="s">
        <v>10752</v>
      </c>
      <c r="B8643" t="s">
        <v>28</v>
      </c>
      <c r="D8643" t="s">
        <v>7727</v>
      </c>
    </row>
    <row r="8644" spans="1:4" x14ac:dyDescent="0.3">
      <c r="A8644" t="s">
        <v>10753</v>
      </c>
      <c r="D8644" t="s">
        <v>7727</v>
      </c>
    </row>
    <row r="8645" spans="1:4" x14ac:dyDescent="0.3">
      <c r="A8645" t="s">
        <v>10754</v>
      </c>
      <c r="D8645" t="s">
        <v>7727</v>
      </c>
    </row>
    <row r="8646" spans="1:4" x14ac:dyDescent="0.3">
      <c r="A8646" t="s">
        <v>10755</v>
      </c>
      <c r="D8646" t="s">
        <v>7727</v>
      </c>
    </row>
    <row r="8647" spans="1:4" x14ac:dyDescent="0.3">
      <c r="A8647" t="s">
        <v>10756</v>
      </c>
      <c r="D8647" t="s">
        <v>7727</v>
      </c>
    </row>
    <row r="8648" spans="1:4" x14ac:dyDescent="0.3">
      <c r="A8648" t="s">
        <v>10757</v>
      </c>
      <c r="D8648" t="s">
        <v>7727</v>
      </c>
    </row>
    <row r="8649" spans="1:4" x14ac:dyDescent="0.3">
      <c r="A8649" t="s">
        <v>10758</v>
      </c>
      <c r="B8649" t="s">
        <v>1714</v>
      </c>
      <c r="D8649" t="s">
        <v>7727</v>
      </c>
    </row>
    <row r="8650" spans="1:4" x14ac:dyDescent="0.3">
      <c r="A8650" t="s">
        <v>10759</v>
      </c>
      <c r="C8650" t="s">
        <v>313</v>
      </c>
      <c r="D8650" t="s">
        <v>7727</v>
      </c>
    </row>
    <row r="8651" spans="1:4" x14ac:dyDescent="0.3">
      <c r="A8651" t="s">
        <v>10760</v>
      </c>
      <c r="C8651" t="s">
        <v>10761</v>
      </c>
      <c r="D8651" t="s">
        <v>7727</v>
      </c>
    </row>
    <row r="8652" spans="1:4" x14ac:dyDescent="0.3">
      <c r="A8652" t="s">
        <v>10762</v>
      </c>
      <c r="C8652" t="s">
        <v>313</v>
      </c>
      <c r="D8652" t="s">
        <v>7727</v>
      </c>
    </row>
    <row r="8653" spans="1:4" x14ac:dyDescent="0.3">
      <c r="A8653" t="s">
        <v>10763</v>
      </c>
      <c r="D8653" t="s">
        <v>7727</v>
      </c>
    </row>
    <row r="8654" spans="1:4" x14ac:dyDescent="0.3">
      <c r="A8654" t="s">
        <v>10764</v>
      </c>
      <c r="D8654" t="s">
        <v>7727</v>
      </c>
    </row>
    <row r="8655" spans="1:4" x14ac:dyDescent="0.3">
      <c r="A8655" t="s">
        <v>10765</v>
      </c>
      <c r="B8655" t="s">
        <v>5</v>
      </c>
      <c r="D8655" t="s">
        <v>7727</v>
      </c>
    </row>
    <row r="8656" spans="1:4" x14ac:dyDescent="0.3">
      <c r="A8656" t="s">
        <v>10766</v>
      </c>
      <c r="D8656" t="s">
        <v>7727</v>
      </c>
    </row>
    <row r="8657" spans="1:4" x14ac:dyDescent="0.3">
      <c r="A8657" t="s">
        <v>10767</v>
      </c>
      <c r="D8657" t="s">
        <v>7727</v>
      </c>
    </row>
    <row r="8658" spans="1:4" x14ac:dyDescent="0.3">
      <c r="A8658" t="s">
        <v>10768</v>
      </c>
      <c r="B8658" t="s">
        <v>5</v>
      </c>
      <c r="D8658" t="s">
        <v>7727</v>
      </c>
    </row>
    <row r="8659" spans="1:4" x14ac:dyDescent="0.3">
      <c r="A8659" t="s">
        <v>10769</v>
      </c>
      <c r="B8659" t="s">
        <v>140</v>
      </c>
      <c r="D8659" t="s">
        <v>7727</v>
      </c>
    </row>
    <row r="8660" spans="1:4" x14ac:dyDescent="0.3">
      <c r="A8660" t="s">
        <v>10770</v>
      </c>
      <c r="C8660" t="s">
        <v>313</v>
      </c>
      <c r="D8660" t="s">
        <v>7727</v>
      </c>
    </row>
    <row r="8661" spans="1:4" x14ac:dyDescent="0.3">
      <c r="A8661" t="s">
        <v>10771</v>
      </c>
      <c r="B8661" t="s">
        <v>678</v>
      </c>
      <c r="D8661" t="s">
        <v>7727</v>
      </c>
    </row>
    <row r="8662" spans="1:4" x14ac:dyDescent="0.3">
      <c r="A8662" t="s">
        <v>10772</v>
      </c>
      <c r="D8662" t="s">
        <v>7727</v>
      </c>
    </row>
    <row r="8663" spans="1:4" x14ac:dyDescent="0.3">
      <c r="A8663" t="s">
        <v>10773</v>
      </c>
      <c r="B8663" t="s">
        <v>5</v>
      </c>
      <c r="C8663" t="s">
        <v>10774</v>
      </c>
      <c r="D8663" t="s">
        <v>7727</v>
      </c>
    </row>
    <row r="8664" spans="1:4" x14ac:dyDescent="0.3">
      <c r="A8664" t="s">
        <v>10775</v>
      </c>
      <c r="B8664" t="s">
        <v>28</v>
      </c>
      <c r="D8664" t="s">
        <v>7727</v>
      </c>
    </row>
    <row r="8665" spans="1:4" x14ac:dyDescent="0.3">
      <c r="A8665" t="s">
        <v>10776</v>
      </c>
      <c r="D8665" t="s">
        <v>7727</v>
      </c>
    </row>
    <row r="8666" spans="1:4" x14ac:dyDescent="0.3">
      <c r="A8666" t="s">
        <v>10777</v>
      </c>
      <c r="D8666" t="s">
        <v>7727</v>
      </c>
    </row>
    <row r="8667" spans="1:4" x14ac:dyDescent="0.3">
      <c r="A8667" t="s">
        <v>10778</v>
      </c>
      <c r="D8667" t="s">
        <v>7727</v>
      </c>
    </row>
    <row r="8668" spans="1:4" x14ac:dyDescent="0.3">
      <c r="A8668" t="s">
        <v>10779</v>
      </c>
      <c r="D8668" t="s">
        <v>7727</v>
      </c>
    </row>
    <row r="8669" spans="1:4" x14ac:dyDescent="0.3">
      <c r="A8669" t="s">
        <v>10780</v>
      </c>
      <c r="D8669" t="s">
        <v>7727</v>
      </c>
    </row>
    <row r="8670" spans="1:4" x14ac:dyDescent="0.3">
      <c r="A8670" t="s">
        <v>10781</v>
      </c>
      <c r="C8670" t="s">
        <v>313</v>
      </c>
      <c r="D8670" t="s">
        <v>7727</v>
      </c>
    </row>
    <row r="8671" spans="1:4" x14ac:dyDescent="0.3">
      <c r="A8671" t="s">
        <v>10782</v>
      </c>
      <c r="D8671" t="s">
        <v>7727</v>
      </c>
    </row>
    <row r="8672" spans="1:4" x14ac:dyDescent="0.3">
      <c r="A8672" t="s">
        <v>10783</v>
      </c>
      <c r="D8672" t="s">
        <v>7727</v>
      </c>
    </row>
    <row r="8673" spans="1:4" x14ac:dyDescent="0.3">
      <c r="A8673" t="s">
        <v>10784</v>
      </c>
      <c r="B8673" t="s">
        <v>5</v>
      </c>
      <c r="C8673" t="s">
        <v>10785</v>
      </c>
      <c r="D8673" t="s">
        <v>7727</v>
      </c>
    </row>
    <row r="8674" spans="1:4" x14ac:dyDescent="0.3">
      <c r="A8674" t="s">
        <v>10786</v>
      </c>
      <c r="B8674" t="s">
        <v>5</v>
      </c>
      <c r="D8674" t="s">
        <v>7727</v>
      </c>
    </row>
    <row r="8675" spans="1:4" x14ac:dyDescent="0.3">
      <c r="A8675" t="s">
        <v>10787</v>
      </c>
      <c r="C8675" t="s">
        <v>313</v>
      </c>
      <c r="D8675" t="s">
        <v>7727</v>
      </c>
    </row>
    <row r="8676" spans="1:4" x14ac:dyDescent="0.3">
      <c r="A8676" t="s">
        <v>10788</v>
      </c>
      <c r="B8676" t="s">
        <v>5</v>
      </c>
      <c r="C8676" t="s">
        <v>10789</v>
      </c>
      <c r="D8676" t="s">
        <v>7727</v>
      </c>
    </row>
    <row r="8677" spans="1:4" x14ac:dyDescent="0.3">
      <c r="A8677" t="s">
        <v>10790</v>
      </c>
      <c r="D8677" t="s">
        <v>7727</v>
      </c>
    </row>
    <row r="8678" spans="1:4" x14ac:dyDescent="0.3">
      <c r="A8678" t="s">
        <v>10791</v>
      </c>
      <c r="C8678" t="s">
        <v>10792</v>
      </c>
      <c r="D8678" t="s">
        <v>7727</v>
      </c>
    </row>
    <row r="8679" spans="1:4" x14ac:dyDescent="0.3">
      <c r="A8679" t="s">
        <v>10793</v>
      </c>
      <c r="D8679" t="s">
        <v>7727</v>
      </c>
    </row>
    <row r="8680" spans="1:4" x14ac:dyDescent="0.3">
      <c r="A8680" t="s">
        <v>10794</v>
      </c>
      <c r="D8680" t="s">
        <v>7727</v>
      </c>
    </row>
    <row r="8681" spans="1:4" x14ac:dyDescent="0.3">
      <c r="A8681" t="s">
        <v>10795</v>
      </c>
      <c r="B8681" t="s">
        <v>1536</v>
      </c>
      <c r="D8681" t="s">
        <v>7727</v>
      </c>
    </row>
    <row r="8682" spans="1:4" x14ac:dyDescent="0.3">
      <c r="A8682" t="s">
        <v>10796</v>
      </c>
      <c r="B8682" t="s">
        <v>5</v>
      </c>
      <c r="D8682" t="s">
        <v>7727</v>
      </c>
    </row>
    <row r="8683" spans="1:4" x14ac:dyDescent="0.3">
      <c r="A8683" t="s">
        <v>10797</v>
      </c>
      <c r="D8683" t="s">
        <v>7727</v>
      </c>
    </row>
    <row r="8684" spans="1:4" x14ac:dyDescent="0.3">
      <c r="A8684" t="s">
        <v>10798</v>
      </c>
      <c r="B8684" t="s">
        <v>5</v>
      </c>
      <c r="D8684" t="s">
        <v>7727</v>
      </c>
    </row>
    <row r="8685" spans="1:4" x14ac:dyDescent="0.3">
      <c r="A8685" t="s">
        <v>10799</v>
      </c>
      <c r="C8685" t="s">
        <v>313</v>
      </c>
      <c r="D8685" t="s">
        <v>7727</v>
      </c>
    </row>
    <row r="8686" spans="1:4" x14ac:dyDescent="0.3">
      <c r="A8686" t="s">
        <v>10800</v>
      </c>
      <c r="C8686" t="s">
        <v>313</v>
      </c>
      <c r="D8686" t="s">
        <v>7727</v>
      </c>
    </row>
    <row r="8687" spans="1:4" x14ac:dyDescent="0.3">
      <c r="A8687" t="s">
        <v>10801</v>
      </c>
      <c r="D8687" t="s">
        <v>7727</v>
      </c>
    </row>
    <row r="8688" spans="1:4" x14ac:dyDescent="0.3">
      <c r="A8688" t="s">
        <v>10802</v>
      </c>
      <c r="C8688" t="s">
        <v>313</v>
      </c>
      <c r="D8688" t="s">
        <v>7727</v>
      </c>
    </row>
    <row r="8689" spans="1:4" x14ac:dyDescent="0.3">
      <c r="A8689" t="s">
        <v>10803</v>
      </c>
      <c r="C8689" t="s">
        <v>313</v>
      </c>
      <c r="D8689" t="s">
        <v>7727</v>
      </c>
    </row>
    <row r="8690" spans="1:4" x14ac:dyDescent="0.3">
      <c r="A8690" t="s">
        <v>10804</v>
      </c>
      <c r="D8690" t="s">
        <v>7727</v>
      </c>
    </row>
    <row r="8691" spans="1:4" x14ac:dyDescent="0.3">
      <c r="A8691" t="s">
        <v>10805</v>
      </c>
      <c r="D8691" t="s">
        <v>7727</v>
      </c>
    </row>
    <row r="8692" spans="1:4" x14ac:dyDescent="0.3">
      <c r="A8692" t="s">
        <v>10806</v>
      </c>
      <c r="D8692" t="s">
        <v>7727</v>
      </c>
    </row>
    <row r="8693" spans="1:4" x14ac:dyDescent="0.3">
      <c r="A8693" t="s">
        <v>10807</v>
      </c>
      <c r="B8693" t="s">
        <v>28</v>
      </c>
      <c r="D8693" t="s">
        <v>7727</v>
      </c>
    </row>
    <row r="8694" spans="1:4" x14ac:dyDescent="0.3">
      <c r="A8694" t="s">
        <v>10808</v>
      </c>
      <c r="B8694" t="s">
        <v>1056</v>
      </c>
      <c r="D8694" t="s">
        <v>7727</v>
      </c>
    </row>
    <row r="8695" spans="1:4" x14ac:dyDescent="0.3">
      <c r="A8695" t="s">
        <v>10809</v>
      </c>
      <c r="B8695" t="s">
        <v>1290</v>
      </c>
      <c r="D8695" t="s">
        <v>7727</v>
      </c>
    </row>
    <row r="8696" spans="1:4" x14ac:dyDescent="0.3">
      <c r="A8696" t="s">
        <v>10810</v>
      </c>
      <c r="D8696" t="s">
        <v>7727</v>
      </c>
    </row>
    <row r="8697" spans="1:4" x14ac:dyDescent="0.3">
      <c r="A8697" t="s">
        <v>10811</v>
      </c>
      <c r="D8697" t="s">
        <v>7727</v>
      </c>
    </row>
    <row r="8698" spans="1:4" x14ac:dyDescent="0.3">
      <c r="A8698" t="s">
        <v>10812</v>
      </c>
      <c r="D8698" t="s">
        <v>7727</v>
      </c>
    </row>
    <row r="8699" spans="1:4" x14ac:dyDescent="0.3">
      <c r="A8699" t="s">
        <v>10813</v>
      </c>
      <c r="D8699" t="s">
        <v>7727</v>
      </c>
    </row>
    <row r="8700" spans="1:4" x14ac:dyDescent="0.3">
      <c r="A8700" t="s">
        <v>10814</v>
      </c>
      <c r="D8700" t="s">
        <v>7727</v>
      </c>
    </row>
    <row r="8701" spans="1:4" x14ac:dyDescent="0.3">
      <c r="A8701" t="s">
        <v>10815</v>
      </c>
      <c r="D8701" t="s">
        <v>7727</v>
      </c>
    </row>
    <row r="8702" spans="1:4" x14ac:dyDescent="0.3">
      <c r="A8702" t="s">
        <v>10816</v>
      </c>
      <c r="B8702" t="s">
        <v>2075</v>
      </c>
      <c r="C8702" t="s">
        <v>313</v>
      </c>
      <c r="D8702" t="s">
        <v>7727</v>
      </c>
    </row>
    <row r="8703" spans="1:4" x14ac:dyDescent="0.3">
      <c r="A8703" t="s">
        <v>10817</v>
      </c>
      <c r="C8703" t="s">
        <v>313</v>
      </c>
      <c r="D8703" t="s">
        <v>7727</v>
      </c>
    </row>
    <row r="8704" spans="1:4" x14ac:dyDescent="0.3">
      <c r="A8704" t="s">
        <v>10818</v>
      </c>
      <c r="C8704" t="s">
        <v>313</v>
      </c>
      <c r="D8704" t="s">
        <v>7727</v>
      </c>
    </row>
    <row r="8705" spans="1:4" x14ac:dyDescent="0.3">
      <c r="A8705" t="s">
        <v>10819</v>
      </c>
      <c r="D8705" t="s">
        <v>7727</v>
      </c>
    </row>
    <row r="8706" spans="1:4" x14ac:dyDescent="0.3">
      <c r="A8706" t="s">
        <v>10820</v>
      </c>
      <c r="D8706" t="s">
        <v>7727</v>
      </c>
    </row>
    <row r="8707" spans="1:4" x14ac:dyDescent="0.3">
      <c r="A8707" t="s">
        <v>10821</v>
      </c>
      <c r="B8707" t="s">
        <v>5</v>
      </c>
      <c r="D8707" t="s">
        <v>7727</v>
      </c>
    </row>
    <row r="8708" spans="1:4" x14ac:dyDescent="0.3">
      <c r="A8708" t="s">
        <v>10822</v>
      </c>
      <c r="B8708" t="s">
        <v>5</v>
      </c>
      <c r="D8708" t="s">
        <v>7727</v>
      </c>
    </row>
    <row r="8709" spans="1:4" x14ac:dyDescent="0.3">
      <c r="A8709" t="s">
        <v>10823</v>
      </c>
      <c r="B8709" t="s">
        <v>5</v>
      </c>
      <c r="D8709" t="s">
        <v>7727</v>
      </c>
    </row>
    <row r="8710" spans="1:4" x14ac:dyDescent="0.3">
      <c r="A8710" t="s">
        <v>10824</v>
      </c>
      <c r="D8710" t="s">
        <v>7727</v>
      </c>
    </row>
    <row r="8711" spans="1:4" x14ac:dyDescent="0.3">
      <c r="A8711" t="s">
        <v>10825</v>
      </c>
      <c r="D8711" t="s">
        <v>7727</v>
      </c>
    </row>
    <row r="8712" spans="1:4" x14ac:dyDescent="0.3">
      <c r="A8712" t="s">
        <v>10826</v>
      </c>
      <c r="D8712" t="s">
        <v>7727</v>
      </c>
    </row>
    <row r="8713" spans="1:4" x14ac:dyDescent="0.3">
      <c r="A8713" t="s">
        <v>10827</v>
      </c>
      <c r="B8713" t="s">
        <v>5</v>
      </c>
      <c r="D8713" t="s">
        <v>7727</v>
      </c>
    </row>
    <row r="8714" spans="1:4" x14ac:dyDescent="0.3">
      <c r="A8714" t="s">
        <v>10828</v>
      </c>
      <c r="D8714" t="s">
        <v>7727</v>
      </c>
    </row>
    <row r="8715" spans="1:4" x14ac:dyDescent="0.3">
      <c r="A8715" t="s">
        <v>10829</v>
      </c>
      <c r="C8715" t="s">
        <v>10830</v>
      </c>
      <c r="D8715" t="s">
        <v>7727</v>
      </c>
    </row>
    <row r="8716" spans="1:4" x14ac:dyDescent="0.3">
      <c r="A8716" t="s">
        <v>10831</v>
      </c>
      <c r="C8716" t="s">
        <v>10832</v>
      </c>
      <c r="D8716" t="s">
        <v>7727</v>
      </c>
    </row>
    <row r="8717" spans="1:4" x14ac:dyDescent="0.3">
      <c r="A8717" t="s">
        <v>10833</v>
      </c>
      <c r="D8717" t="s">
        <v>7727</v>
      </c>
    </row>
    <row r="8718" spans="1:4" x14ac:dyDescent="0.3">
      <c r="A8718" t="s">
        <v>10834</v>
      </c>
      <c r="C8718" t="s">
        <v>313</v>
      </c>
      <c r="D8718" t="s">
        <v>7727</v>
      </c>
    </row>
    <row r="8719" spans="1:4" x14ac:dyDescent="0.3">
      <c r="A8719" t="s">
        <v>10835</v>
      </c>
      <c r="B8719" t="s">
        <v>911</v>
      </c>
      <c r="D8719" t="s">
        <v>7727</v>
      </c>
    </row>
    <row r="8720" spans="1:4" x14ac:dyDescent="0.3">
      <c r="A8720" t="s">
        <v>10836</v>
      </c>
      <c r="C8720" t="s">
        <v>10837</v>
      </c>
      <c r="D8720" t="s">
        <v>7727</v>
      </c>
    </row>
    <row r="8721" spans="1:4" x14ac:dyDescent="0.3">
      <c r="A8721" t="s">
        <v>10838</v>
      </c>
      <c r="B8721" t="s">
        <v>938</v>
      </c>
      <c r="D8721" t="s">
        <v>7727</v>
      </c>
    </row>
    <row r="8722" spans="1:4" x14ac:dyDescent="0.3">
      <c r="A8722" t="s">
        <v>10839</v>
      </c>
      <c r="B8722" t="s">
        <v>1056</v>
      </c>
      <c r="C8722" t="s">
        <v>10840</v>
      </c>
      <c r="D8722" t="s">
        <v>7727</v>
      </c>
    </row>
    <row r="8723" spans="1:4" x14ac:dyDescent="0.3">
      <c r="A8723" t="s">
        <v>10841</v>
      </c>
      <c r="B8723" t="s">
        <v>5</v>
      </c>
      <c r="D8723" t="s">
        <v>7727</v>
      </c>
    </row>
    <row r="8724" spans="1:4" x14ac:dyDescent="0.3">
      <c r="A8724" t="s">
        <v>10842</v>
      </c>
      <c r="B8724" t="s">
        <v>5</v>
      </c>
      <c r="D8724" t="s">
        <v>7727</v>
      </c>
    </row>
    <row r="8725" spans="1:4" x14ac:dyDescent="0.3">
      <c r="A8725" t="s">
        <v>10843</v>
      </c>
      <c r="B8725" t="s">
        <v>657</v>
      </c>
      <c r="D8725" t="s">
        <v>7727</v>
      </c>
    </row>
    <row r="8726" spans="1:4" x14ac:dyDescent="0.3">
      <c r="A8726" t="s">
        <v>10844</v>
      </c>
      <c r="D8726" t="s">
        <v>7727</v>
      </c>
    </row>
    <row r="8727" spans="1:4" x14ac:dyDescent="0.3">
      <c r="A8727" t="s">
        <v>10845</v>
      </c>
      <c r="D8727" t="s">
        <v>7727</v>
      </c>
    </row>
    <row r="8728" spans="1:4" x14ac:dyDescent="0.3">
      <c r="A8728" t="s">
        <v>10846</v>
      </c>
      <c r="C8728" t="s">
        <v>313</v>
      </c>
      <c r="D8728" t="s">
        <v>7727</v>
      </c>
    </row>
    <row r="8729" spans="1:4" x14ac:dyDescent="0.3">
      <c r="A8729" t="s">
        <v>10847</v>
      </c>
      <c r="C8729" t="s">
        <v>313</v>
      </c>
      <c r="D8729" t="s">
        <v>7727</v>
      </c>
    </row>
    <row r="8730" spans="1:4" x14ac:dyDescent="0.3">
      <c r="A8730" t="s">
        <v>10848</v>
      </c>
      <c r="C8730" t="s">
        <v>313</v>
      </c>
      <c r="D8730" t="s">
        <v>7727</v>
      </c>
    </row>
    <row r="8731" spans="1:4" x14ac:dyDescent="0.3">
      <c r="A8731" t="s">
        <v>10849</v>
      </c>
      <c r="C8731" t="s">
        <v>313</v>
      </c>
      <c r="D8731" t="s">
        <v>7727</v>
      </c>
    </row>
    <row r="8732" spans="1:4" x14ac:dyDescent="0.3">
      <c r="A8732" t="s">
        <v>10850</v>
      </c>
      <c r="C8732" t="s">
        <v>313</v>
      </c>
      <c r="D8732" t="s">
        <v>7727</v>
      </c>
    </row>
    <row r="8733" spans="1:4" x14ac:dyDescent="0.3">
      <c r="A8733" t="s">
        <v>10851</v>
      </c>
      <c r="C8733" t="s">
        <v>313</v>
      </c>
      <c r="D8733" t="s">
        <v>7727</v>
      </c>
    </row>
    <row r="8734" spans="1:4" x14ac:dyDescent="0.3">
      <c r="A8734" t="s">
        <v>10852</v>
      </c>
      <c r="D8734" t="s">
        <v>7727</v>
      </c>
    </row>
    <row r="8735" spans="1:4" x14ac:dyDescent="0.3">
      <c r="A8735" t="s">
        <v>10853</v>
      </c>
      <c r="B8735" t="s">
        <v>5</v>
      </c>
      <c r="C8735" t="s">
        <v>10854</v>
      </c>
      <c r="D8735" t="s">
        <v>7727</v>
      </c>
    </row>
    <row r="8736" spans="1:4" x14ac:dyDescent="0.3">
      <c r="A8736" t="s">
        <v>10855</v>
      </c>
      <c r="D8736" t="s">
        <v>7727</v>
      </c>
    </row>
    <row r="8737" spans="1:4" x14ac:dyDescent="0.3">
      <c r="A8737" t="s">
        <v>10856</v>
      </c>
      <c r="C8737" t="s">
        <v>10857</v>
      </c>
      <c r="D8737" t="s">
        <v>7727</v>
      </c>
    </row>
    <row r="8738" spans="1:4" x14ac:dyDescent="0.3">
      <c r="A8738" t="s">
        <v>10858</v>
      </c>
      <c r="D8738" t="s">
        <v>7727</v>
      </c>
    </row>
    <row r="8739" spans="1:4" x14ac:dyDescent="0.3">
      <c r="A8739" t="s">
        <v>10859</v>
      </c>
      <c r="D8739" t="s">
        <v>7727</v>
      </c>
    </row>
    <row r="8740" spans="1:4" x14ac:dyDescent="0.3">
      <c r="A8740" t="s">
        <v>10860</v>
      </c>
      <c r="B8740" t="s">
        <v>1536</v>
      </c>
      <c r="D8740" t="s">
        <v>7727</v>
      </c>
    </row>
    <row r="8741" spans="1:4" x14ac:dyDescent="0.3">
      <c r="A8741" t="s">
        <v>10861</v>
      </c>
      <c r="D8741" t="s">
        <v>7727</v>
      </c>
    </row>
    <row r="8742" spans="1:4" x14ac:dyDescent="0.3">
      <c r="A8742" t="s">
        <v>10862</v>
      </c>
      <c r="D8742" t="s">
        <v>7727</v>
      </c>
    </row>
    <row r="8743" spans="1:4" x14ac:dyDescent="0.3">
      <c r="A8743" t="s">
        <v>10863</v>
      </c>
      <c r="B8743" t="s">
        <v>5</v>
      </c>
      <c r="D8743" t="s">
        <v>7727</v>
      </c>
    </row>
    <row r="8744" spans="1:4" x14ac:dyDescent="0.3">
      <c r="A8744" t="s">
        <v>10864</v>
      </c>
      <c r="B8744" t="s">
        <v>28</v>
      </c>
      <c r="D8744" t="s">
        <v>7727</v>
      </c>
    </row>
    <row r="8745" spans="1:4" x14ac:dyDescent="0.3">
      <c r="A8745" t="s">
        <v>10865</v>
      </c>
      <c r="D8745" t="s">
        <v>7727</v>
      </c>
    </row>
    <row r="8746" spans="1:4" x14ac:dyDescent="0.3">
      <c r="A8746" t="s">
        <v>10866</v>
      </c>
      <c r="D8746" t="s">
        <v>7727</v>
      </c>
    </row>
    <row r="8747" spans="1:4" x14ac:dyDescent="0.3">
      <c r="A8747" t="s">
        <v>10867</v>
      </c>
      <c r="D8747" t="s">
        <v>7727</v>
      </c>
    </row>
    <row r="8748" spans="1:4" x14ac:dyDescent="0.3">
      <c r="A8748" t="s">
        <v>10868</v>
      </c>
      <c r="C8748" t="s">
        <v>313</v>
      </c>
      <c r="D8748" t="s">
        <v>7727</v>
      </c>
    </row>
    <row r="8749" spans="1:4" x14ac:dyDescent="0.3">
      <c r="A8749" t="s">
        <v>10869</v>
      </c>
      <c r="B8749" t="s">
        <v>5</v>
      </c>
      <c r="D8749" t="s">
        <v>7727</v>
      </c>
    </row>
    <row r="8750" spans="1:4" x14ac:dyDescent="0.3">
      <c r="A8750" t="s">
        <v>10870</v>
      </c>
      <c r="D8750" t="s">
        <v>7727</v>
      </c>
    </row>
    <row r="8751" spans="1:4" x14ac:dyDescent="0.3">
      <c r="A8751" t="s">
        <v>10871</v>
      </c>
      <c r="D8751" t="s">
        <v>7727</v>
      </c>
    </row>
    <row r="8752" spans="1:4" x14ac:dyDescent="0.3">
      <c r="A8752" t="s">
        <v>10872</v>
      </c>
      <c r="D8752" t="s">
        <v>7727</v>
      </c>
    </row>
    <row r="8753" spans="1:4" x14ac:dyDescent="0.3">
      <c r="A8753" t="s">
        <v>10873</v>
      </c>
      <c r="D8753" t="s">
        <v>7727</v>
      </c>
    </row>
    <row r="8754" spans="1:4" x14ac:dyDescent="0.3">
      <c r="A8754" t="s">
        <v>10874</v>
      </c>
      <c r="D8754" t="s">
        <v>7727</v>
      </c>
    </row>
    <row r="8755" spans="1:4" x14ac:dyDescent="0.3">
      <c r="A8755" t="s">
        <v>10875</v>
      </c>
      <c r="B8755" t="s">
        <v>5</v>
      </c>
      <c r="D8755" t="s">
        <v>7727</v>
      </c>
    </row>
    <row r="8756" spans="1:4" x14ac:dyDescent="0.3">
      <c r="A8756" t="s">
        <v>10876</v>
      </c>
      <c r="D8756" t="s">
        <v>7727</v>
      </c>
    </row>
    <row r="8757" spans="1:4" x14ac:dyDescent="0.3">
      <c r="A8757" t="s">
        <v>10877</v>
      </c>
      <c r="D8757" t="s">
        <v>7727</v>
      </c>
    </row>
    <row r="8758" spans="1:4" x14ac:dyDescent="0.3">
      <c r="A8758" t="s">
        <v>10878</v>
      </c>
      <c r="B8758" t="s">
        <v>211</v>
      </c>
      <c r="D8758" t="s">
        <v>7727</v>
      </c>
    </row>
    <row r="8759" spans="1:4" x14ac:dyDescent="0.3">
      <c r="A8759" t="s">
        <v>10879</v>
      </c>
      <c r="D8759" t="s">
        <v>7727</v>
      </c>
    </row>
    <row r="8760" spans="1:4" x14ac:dyDescent="0.3">
      <c r="A8760" t="s">
        <v>10880</v>
      </c>
      <c r="D8760" t="s">
        <v>7727</v>
      </c>
    </row>
    <row r="8761" spans="1:4" x14ac:dyDescent="0.3">
      <c r="A8761" t="s">
        <v>10881</v>
      </c>
      <c r="D8761" t="s">
        <v>7727</v>
      </c>
    </row>
    <row r="8762" spans="1:4" x14ac:dyDescent="0.3">
      <c r="A8762" t="s">
        <v>10882</v>
      </c>
      <c r="B8762" t="s">
        <v>28</v>
      </c>
      <c r="D8762" t="s">
        <v>7727</v>
      </c>
    </row>
    <row r="8763" spans="1:4" x14ac:dyDescent="0.3">
      <c r="A8763" t="s">
        <v>10883</v>
      </c>
      <c r="D8763" t="s">
        <v>7727</v>
      </c>
    </row>
    <row r="8764" spans="1:4" x14ac:dyDescent="0.3">
      <c r="A8764" t="s">
        <v>10884</v>
      </c>
      <c r="D8764" t="s">
        <v>7727</v>
      </c>
    </row>
    <row r="8765" spans="1:4" x14ac:dyDescent="0.3">
      <c r="A8765" t="s">
        <v>10885</v>
      </c>
      <c r="C8765" t="s">
        <v>313</v>
      </c>
      <c r="D8765" t="s">
        <v>7727</v>
      </c>
    </row>
    <row r="8766" spans="1:4" x14ac:dyDescent="0.3">
      <c r="A8766" t="s">
        <v>10886</v>
      </c>
      <c r="C8766" t="s">
        <v>313</v>
      </c>
      <c r="D8766" t="s">
        <v>7727</v>
      </c>
    </row>
    <row r="8767" spans="1:4" x14ac:dyDescent="0.3">
      <c r="A8767" t="s">
        <v>10887</v>
      </c>
      <c r="B8767" t="s">
        <v>5</v>
      </c>
      <c r="C8767" t="s">
        <v>10888</v>
      </c>
      <c r="D8767" t="s">
        <v>7727</v>
      </c>
    </row>
    <row r="8768" spans="1:4" x14ac:dyDescent="0.3">
      <c r="A8768" t="s">
        <v>10889</v>
      </c>
      <c r="D8768" t="s">
        <v>7727</v>
      </c>
    </row>
    <row r="8769" spans="1:4" x14ac:dyDescent="0.3">
      <c r="A8769" t="s">
        <v>10890</v>
      </c>
      <c r="D8769" t="s">
        <v>7727</v>
      </c>
    </row>
    <row r="8770" spans="1:4" x14ac:dyDescent="0.3">
      <c r="A8770" t="s">
        <v>10891</v>
      </c>
      <c r="B8770" t="s">
        <v>5</v>
      </c>
      <c r="D8770" t="s">
        <v>7727</v>
      </c>
    </row>
    <row r="8771" spans="1:4" x14ac:dyDescent="0.3">
      <c r="A8771" t="s">
        <v>10892</v>
      </c>
      <c r="D8771" t="s">
        <v>7727</v>
      </c>
    </row>
    <row r="8772" spans="1:4" x14ac:dyDescent="0.3">
      <c r="A8772" t="s">
        <v>10893</v>
      </c>
      <c r="B8772" t="s">
        <v>1690</v>
      </c>
      <c r="D8772" t="s">
        <v>7727</v>
      </c>
    </row>
    <row r="8773" spans="1:4" x14ac:dyDescent="0.3">
      <c r="A8773" t="s">
        <v>10894</v>
      </c>
      <c r="C8773" t="s">
        <v>313</v>
      </c>
      <c r="D8773" t="s">
        <v>7727</v>
      </c>
    </row>
    <row r="8774" spans="1:4" x14ac:dyDescent="0.3">
      <c r="A8774" t="s">
        <v>10895</v>
      </c>
      <c r="D8774" t="s">
        <v>7727</v>
      </c>
    </row>
    <row r="8775" spans="1:4" x14ac:dyDescent="0.3">
      <c r="A8775" t="s">
        <v>10896</v>
      </c>
      <c r="B8775" t="s">
        <v>140</v>
      </c>
      <c r="D8775" t="s">
        <v>7727</v>
      </c>
    </row>
    <row r="8776" spans="1:4" x14ac:dyDescent="0.3">
      <c r="A8776" t="s">
        <v>10897</v>
      </c>
      <c r="C8776" t="s">
        <v>313</v>
      </c>
      <c r="D8776" t="s">
        <v>7727</v>
      </c>
    </row>
    <row r="8777" spans="1:4" x14ac:dyDescent="0.3">
      <c r="A8777" t="s">
        <v>10898</v>
      </c>
      <c r="B8777" t="s">
        <v>5</v>
      </c>
      <c r="D8777" t="s">
        <v>7727</v>
      </c>
    </row>
    <row r="8778" spans="1:4" x14ac:dyDescent="0.3">
      <c r="A8778" t="s">
        <v>10899</v>
      </c>
      <c r="D8778" t="s">
        <v>7727</v>
      </c>
    </row>
    <row r="8779" spans="1:4" x14ac:dyDescent="0.3">
      <c r="A8779" t="s">
        <v>10900</v>
      </c>
      <c r="B8779" t="s">
        <v>1205</v>
      </c>
      <c r="D8779" t="s">
        <v>7727</v>
      </c>
    </row>
    <row r="8780" spans="1:4" x14ac:dyDescent="0.3">
      <c r="A8780" t="s">
        <v>10901</v>
      </c>
      <c r="B8780" t="s">
        <v>5</v>
      </c>
      <c r="C8780" t="s">
        <v>10902</v>
      </c>
      <c r="D8780" t="s">
        <v>7727</v>
      </c>
    </row>
    <row r="8781" spans="1:4" x14ac:dyDescent="0.3">
      <c r="A8781" t="s">
        <v>10903</v>
      </c>
      <c r="D8781" t="s">
        <v>7727</v>
      </c>
    </row>
    <row r="8782" spans="1:4" x14ac:dyDescent="0.3">
      <c r="A8782" t="s">
        <v>10904</v>
      </c>
      <c r="D8782" t="s">
        <v>7727</v>
      </c>
    </row>
    <row r="8783" spans="1:4" x14ac:dyDescent="0.3">
      <c r="A8783" t="s">
        <v>10905</v>
      </c>
      <c r="D8783" t="s">
        <v>7727</v>
      </c>
    </row>
    <row r="8784" spans="1:4" x14ac:dyDescent="0.3">
      <c r="A8784" t="s">
        <v>10906</v>
      </c>
      <c r="D8784" t="s">
        <v>7727</v>
      </c>
    </row>
    <row r="8785" spans="1:4" x14ac:dyDescent="0.3">
      <c r="A8785" t="s">
        <v>10907</v>
      </c>
      <c r="D8785" t="s">
        <v>7727</v>
      </c>
    </row>
    <row r="8786" spans="1:4" x14ac:dyDescent="0.3">
      <c r="A8786" t="s">
        <v>10908</v>
      </c>
      <c r="B8786" t="s">
        <v>5</v>
      </c>
      <c r="D8786" t="s">
        <v>7727</v>
      </c>
    </row>
    <row r="8787" spans="1:4" x14ac:dyDescent="0.3">
      <c r="A8787" t="s">
        <v>10909</v>
      </c>
      <c r="D8787" t="s">
        <v>7727</v>
      </c>
    </row>
    <row r="8788" spans="1:4" x14ac:dyDescent="0.3">
      <c r="A8788" t="s">
        <v>10910</v>
      </c>
      <c r="B8788" t="s">
        <v>5</v>
      </c>
      <c r="D8788" t="s">
        <v>7727</v>
      </c>
    </row>
    <row r="8789" spans="1:4" x14ac:dyDescent="0.3">
      <c r="A8789" t="s">
        <v>10911</v>
      </c>
      <c r="B8789" t="s">
        <v>5</v>
      </c>
      <c r="D8789" t="s">
        <v>7727</v>
      </c>
    </row>
    <row r="8790" spans="1:4" x14ac:dyDescent="0.3">
      <c r="A8790" t="s">
        <v>10912</v>
      </c>
      <c r="D8790" t="s">
        <v>7727</v>
      </c>
    </row>
    <row r="8791" spans="1:4" x14ac:dyDescent="0.3">
      <c r="A8791" t="s">
        <v>10913</v>
      </c>
      <c r="B8791" t="s">
        <v>28</v>
      </c>
      <c r="C8791" t="s">
        <v>4894</v>
      </c>
      <c r="D8791" t="s">
        <v>7727</v>
      </c>
    </row>
    <row r="8792" spans="1:4" x14ac:dyDescent="0.3">
      <c r="A8792" t="s">
        <v>10914</v>
      </c>
      <c r="D8792" t="s">
        <v>7727</v>
      </c>
    </row>
    <row r="8793" spans="1:4" x14ac:dyDescent="0.3">
      <c r="A8793" t="s">
        <v>10915</v>
      </c>
      <c r="D8793" t="s">
        <v>7727</v>
      </c>
    </row>
    <row r="8794" spans="1:4" x14ac:dyDescent="0.3">
      <c r="A8794" t="s">
        <v>10916</v>
      </c>
      <c r="B8794" t="s">
        <v>1056</v>
      </c>
      <c r="D8794" t="s">
        <v>7727</v>
      </c>
    </row>
    <row r="8795" spans="1:4" x14ac:dyDescent="0.3">
      <c r="A8795" t="s">
        <v>10917</v>
      </c>
      <c r="D8795" t="s">
        <v>7727</v>
      </c>
    </row>
    <row r="8796" spans="1:4" x14ac:dyDescent="0.3">
      <c r="A8796" t="s">
        <v>10918</v>
      </c>
      <c r="B8796" t="s">
        <v>5</v>
      </c>
      <c r="D8796" t="s">
        <v>7727</v>
      </c>
    </row>
    <row r="8797" spans="1:4" x14ac:dyDescent="0.3">
      <c r="A8797" t="s">
        <v>10919</v>
      </c>
      <c r="D8797" t="s">
        <v>7727</v>
      </c>
    </row>
    <row r="8798" spans="1:4" x14ac:dyDescent="0.3">
      <c r="A8798" t="s">
        <v>10920</v>
      </c>
      <c r="B8798" t="s">
        <v>5</v>
      </c>
      <c r="C8798" t="s">
        <v>10921</v>
      </c>
      <c r="D8798" t="s">
        <v>7727</v>
      </c>
    </row>
    <row r="8799" spans="1:4" x14ac:dyDescent="0.3">
      <c r="A8799" t="s">
        <v>10922</v>
      </c>
      <c r="D8799" t="s">
        <v>7727</v>
      </c>
    </row>
    <row r="8800" spans="1:4" x14ac:dyDescent="0.3">
      <c r="A8800" t="s">
        <v>10923</v>
      </c>
      <c r="B8800" t="s">
        <v>5</v>
      </c>
      <c r="C8800" t="s">
        <v>10924</v>
      </c>
      <c r="D8800" t="s">
        <v>7727</v>
      </c>
    </row>
    <row r="8801" spans="1:4" x14ac:dyDescent="0.3">
      <c r="A8801" t="s">
        <v>10925</v>
      </c>
      <c r="B8801" t="s">
        <v>1690</v>
      </c>
      <c r="D8801" t="s">
        <v>7727</v>
      </c>
    </row>
    <row r="8802" spans="1:4" x14ac:dyDescent="0.3">
      <c r="A8802" t="s">
        <v>10926</v>
      </c>
      <c r="D8802" t="s">
        <v>7727</v>
      </c>
    </row>
    <row r="8803" spans="1:4" x14ac:dyDescent="0.3">
      <c r="A8803" t="s">
        <v>10927</v>
      </c>
      <c r="B8803" t="s">
        <v>5</v>
      </c>
      <c r="D8803" t="s">
        <v>7727</v>
      </c>
    </row>
    <row r="8804" spans="1:4" x14ac:dyDescent="0.3">
      <c r="A8804" t="s">
        <v>10928</v>
      </c>
      <c r="B8804" t="s">
        <v>5</v>
      </c>
      <c r="D8804" t="s">
        <v>7727</v>
      </c>
    </row>
    <row r="8805" spans="1:4" x14ac:dyDescent="0.3">
      <c r="A8805" t="s">
        <v>10929</v>
      </c>
      <c r="B8805" t="s">
        <v>5</v>
      </c>
      <c r="D8805" t="s">
        <v>7727</v>
      </c>
    </row>
    <row r="8806" spans="1:4" x14ac:dyDescent="0.3">
      <c r="A8806" t="s">
        <v>10930</v>
      </c>
      <c r="D8806" t="s">
        <v>7727</v>
      </c>
    </row>
    <row r="8807" spans="1:4" x14ac:dyDescent="0.3">
      <c r="A8807" t="s">
        <v>10931</v>
      </c>
      <c r="B8807" t="s">
        <v>5</v>
      </c>
      <c r="D8807" t="s">
        <v>7727</v>
      </c>
    </row>
    <row r="8808" spans="1:4" x14ac:dyDescent="0.3">
      <c r="A8808" t="s">
        <v>10932</v>
      </c>
      <c r="B8808" t="s">
        <v>277</v>
      </c>
      <c r="D8808" t="s">
        <v>7727</v>
      </c>
    </row>
    <row r="8809" spans="1:4" x14ac:dyDescent="0.3">
      <c r="A8809" t="s">
        <v>10933</v>
      </c>
      <c r="B8809" t="s">
        <v>1536</v>
      </c>
      <c r="D8809" t="s">
        <v>7727</v>
      </c>
    </row>
    <row r="8810" spans="1:4" x14ac:dyDescent="0.3">
      <c r="A8810" t="s">
        <v>10934</v>
      </c>
      <c r="B8810" t="s">
        <v>5</v>
      </c>
      <c r="D8810" t="s">
        <v>7727</v>
      </c>
    </row>
    <row r="8811" spans="1:4" x14ac:dyDescent="0.3">
      <c r="A8811" t="s">
        <v>10935</v>
      </c>
      <c r="D8811" t="s">
        <v>7727</v>
      </c>
    </row>
    <row r="8812" spans="1:4" x14ac:dyDescent="0.3">
      <c r="A8812" t="s">
        <v>10936</v>
      </c>
      <c r="B8812" t="s">
        <v>911</v>
      </c>
      <c r="D8812" t="s">
        <v>7727</v>
      </c>
    </row>
    <row r="8813" spans="1:4" x14ac:dyDescent="0.3">
      <c r="A8813" t="s">
        <v>10937</v>
      </c>
      <c r="B8813" t="s">
        <v>911</v>
      </c>
      <c r="D8813" t="s">
        <v>7727</v>
      </c>
    </row>
    <row r="8814" spans="1:4" x14ac:dyDescent="0.3">
      <c r="A8814" t="s">
        <v>10938</v>
      </c>
      <c r="D8814" t="s">
        <v>7727</v>
      </c>
    </row>
    <row r="8815" spans="1:4" x14ac:dyDescent="0.3">
      <c r="A8815" t="s">
        <v>10939</v>
      </c>
      <c r="D8815" t="s">
        <v>7727</v>
      </c>
    </row>
    <row r="8816" spans="1:4" x14ac:dyDescent="0.3">
      <c r="A8816" t="s">
        <v>10940</v>
      </c>
      <c r="D8816" t="s">
        <v>7727</v>
      </c>
    </row>
    <row r="8817" spans="1:4" x14ac:dyDescent="0.3">
      <c r="A8817" t="s">
        <v>10941</v>
      </c>
      <c r="D8817" t="s">
        <v>7727</v>
      </c>
    </row>
    <row r="8818" spans="1:4" x14ac:dyDescent="0.3">
      <c r="A8818" t="s">
        <v>10942</v>
      </c>
      <c r="B8818" t="s">
        <v>938</v>
      </c>
      <c r="D8818" t="s">
        <v>7727</v>
      </c>
    </row>
    <row r="8819" spans="1:4" x14ac:dyDescent="0.3">
      <c r="A8819" t="s">
        <v>10943</v>
      </c>
      <c r="D8819" t="s">
        <v>7727</v>
      </c>
    </row>
    <row r="8820" spans="1:4" x14ac:dyDescent="0.3">
      <c r="A8820" t="s">
        <v>10944</v>
      </c>
      <c r="B8820" t="s">
        <v>5</v>
      </c>
      <c r="D8820" t="s">
        <v>7727</v>
      </c>
    </row>
    <row r="8821" spans="1:4" x14ac:dyDescent="0.3">
      <c r="A8821" t="s">
        <v>10945</v>
      </c>
      <c r="B8821" t="s">
        <v>5</v>
      </c>
      <c r="D8821" t="s">
        <v>7727</v>
      </c>
    </row>
    <row r="8822" spans="1:4" x14ac:dyDescent="0.3">
      <c r="A8822" t="s">
        <v>10946</v>
      </c>
      <c r="B8822" t="s">
        <v>1056</v>
      </c>
      <c r="C8822" t="s">
        <v>10947</v>
      </c>
      <c r="D8822" t="s">
        <v>7727</v>
      </c>
    </row>
    <row r="8823" spans="1:4" x14ac:dyDescent="0.3">
      <c r="A8823" t="s">
        <v>10948</v>
      </c>
      <c r="B8823" t="s">
        <v>5</v>
      </c>
      <c r="D8823" t="s">
        <v>7727</v>
      </c>
    </row>
    <row r="8824" spans="1:4" x14ac:dyDescent="0.3">
      <c r="A8824" t="s">
        <v>10949</v>
      </c>
      <c r="D8824" t="s">
        <v>7727</v>
      </c>
    </row>
    <row r="8825" spans="1:4" x14ac:dyDescent="0.3">
      <c r="A8825" t="s">
        <v>10950</v>
      </c>
      <c r="D8825" t="s">
        <v>7727</v>
      </c>
    </row>
    <row r="8826" spans="1:4" x14ac:dyDescent="0.3">
      <c r="A8826" t="s">
        <v>10951</v>
      </c>
      <c r="D8826" t="s">
        <v>7727</v>
      </c>
    </row>
    <row r="8827" spans="1:4" x14ac:dyDescent="0.3">
      <c r="A8827" t="s">
        <v>10952</v>
      </c>
      <c r="D8827" t="s">
        <v>7727</v>
      </c>
    </row>
    <row r="8828" spans="1:4" x14ac:dyDescent="0.3">
      <c r="A8828" t="s">
        <v>10953</v>
      </c>
      <c r="D8828" t="s">
        <v>7727</v>
      </c>
    </row>
    <row r="8829" spans="1:4" x14ac:dyDescent="0.3">
      <c r="A8829" t="s">
        <v>10954</v>
      </c>
      <c r="D8829" t="s">
        <v>7727</v>
      </c>
    </row>
    <row r="8830" spans="1:4" x14ac:dyDescent="0.3">
      <c r="A8830" t="s">
        <v>10955</v>
      </c>
      <c r="B8830" t="s">
        <v>28</v>
      </c>
      <c r="D8830" t="s">
        <v>7727</v>
      </c>
    </row>
    <row r="8831" spans="1:4" x14ac:dyDescent="0.3">
      <c r="A8831" t="s">
        <v>10956</v>
      </c>
      <c r="D8831" t="s">
        <v>7727</v>
      </c>
    </row>
    <row r="8832" spans="1:4" x14ac:dyDescent="0.3">
      <c r="A8832" t="s">
        <v>10957</v>
      </c>
      <c r="B8832" t="s">
        <v>5</v>
      </c>
      <c r="C8832" t="s">
        <v>10958</v>
      </c>
      <c r="D8832" t="s">
        <v>7727</v>
      </c>
    </row>
    <row r="8833" spans="1:4" x14ac:dyDescent="0.3">
      <c r="A8833" t="s">
        <v>10959</v>
      </c>
      <c r="D8833" t="s">
        <v>7727</v>
      </c>
    </row>
    <row r="8834" spans="1:4" x14ac:dyDescent="0.3">
      <c r="A8834" t="s">
        <v>10960</v>
      </c>
      <c r="C8834" t="s">
        <v>10961</v>
      </c>
      <c r="D8834" t="s">
        <v>7727</v>
      </c>
    </row>
    <row r="8835" spans="1:4" x14ac:dyDescent="0.3">
      <c r="A8835" t="s">
        <v>10962</v>
      </c>
      <c r="B8835" t="s">
        <v>1205</v>
      </c>
      <c r="D8835" t="s">
        <v>7727</v>
      </c>
    </row>
    <row r="8836" spans="1:4" x14ac:dyDescent="0.3">
      <c r="A8836" t="s">
        <v>10963</v>
      </c>
      <c r="D8836" t="s">
        <v>7727</v>
      </c>
    </row>
    <row r="8837" spans="1:4" x14ac:dyDescent="0.3">
      <c r="A8837" t="s">
        <v>10964</v>
      </c>
      <c r="D8837" t="s">
        <v>7727</v>
      </c>
    </row>
    <row r="8838" spans="1:4" x14ac:dyDescent="0.3">
      <c r="A8838" t="s">
        <v>10965</v>
      </c>
      <c r="B8838" t="s">
        <v>5</v>
      </c>
      <c r="C8838" t="s">
        <v>10966</v>
      </c>
      <c r="D8838" t="s">
        <v>7727</v>
      </c>
    </row>
    <row r="8839" spans="1:4" x14ac:dyDescent="0.3">
      <c r="A8839" t="s">
        <v>10967</v>
      </c>
      <c r="B8839" t="s">
        <v>5</v>
      </c>
      <c r="D8839" t="s">
        <v>7727</v>
      </c>
    </row>
    <row r="8840" spans="1:4" x14ac:dyDescent="0.3">
      <c r="A8840" t="s">
        <v>10968</v>
      </c>
      <c r="B8840" t="s">
        <v>140</v>
      </c>
      <c r="D8840" t="s">
        <v>7727</v>
      </c>
    </row>
    <row r="8841" spans="1:4" x14ac:dyDescent="0.3">
      <c r="A8841" t="s">
        <v>10969</v>
      </c>
      <c r="D8841" t="s">
        <v>7727</v>
      </c>
    </row>
    <row r="8842" spans="1:4" x14ac:dyDescent="0.3">
      <c r="A8842" t="s">
        <v>10970</v>
      </c>
      <c r="D8842" t="s">
        <v>7727</v>
      </c>
    </row>
    <row r="8843" spans="1:4" x14ac:dyDescent="0.3">
      <c r="A8843" t="s">
        <v>10971</v>
      </c>
      <c r="D8843" t="s">
        <v>7727</v>
      </c>
    </row>
    <row r="8844" spans="1:4" x14ac:dyDescent="0.3">
      <c r="A8844" t="s">
        <v>10972</v>
      </c>
      <c r="B8844" t="s">
        <v>1952</v>
      </c>
      <c r="D8844" t="s">
        <v>7727</v>
      </c>
    </row>
    <row r="8845" spans="1:4" x14ac:dyDescent="0.3">
      <c r="A8845" t="s">
        <v>10973</v>
      </c>
      <c r="D8845" t="s">
        <v>7727</v>
      </c>
    </row>
    <row r="8846" spans="1:4" x14ac:dyDescent="0.3">
      <c r="A8846" t="s">
        <v>10974</v>
      </c>
      <c r="B8846" t="s">
        <v>1290</v>
      </c>
      <c r="C8846" t="s">
        <v>10975</v>
      </c>
      <c r="D8846" t="s">
        <v>7727</v>
      </c>
    </row>
    <row r="8847" spans="1:4" x14ac:dyDescent="0.3">
      <c r="A8847" t="s">
        <v>10976</v>
      </c>
      <c r="D8847" t="s">
        <v>7727</v>
      </c>
    </row>
    <row r="8848" spans="1:4" x14ac:dyDescent="0.3">
      <c r="A8848" t="s">
        <v>10977</v>
      </c>
      <c r="C8848" t="s">
        <v>10978</v>
      </c>
      <c r="D8848" t="s">
        <v>7727</v>
      </c>
    </row>
    <row r="8849" spans="1:4" x14ac:dyDescent="0.3">
      <c r="A8849" t="s">
        <v>10979</v>
      </c>
      <c r="D8849" t="s">
        <v>7727</v>
      </c>
    </row>
    <row r="8850" spans="1:4" x14ac:dyDescent="0.3">
      <c r="A8850" t="s">
        <v>10980</v>
      </c>
      <c r="B8850" t="s">
        <v>5</v>
      </c>
      <c r="D8850" t="s">
        <v>7727</v>
      </c>
    </row>
    <row r="8851" spans="1:4" x14ac:dyDescent="0.3">
      <c r="A8851" t="s">
        <v>10981</v>
      </c>
      <c r="B8851" t="s">
        <v>5</v>
      </c>
      <c r="D8851" t="s">
        <v>7727</v>
      </c>
    </row>
    <row r="8852" spans="1:4" x14ac:dyDescent="0.3">
      <c r="A8852" t="s">
        <v>10982</v>
      </c>
      <c r="B8852" t="s">
        <v>5</v>
      </c>
      <c r="D8852" t="s">
        <v>7727</v>
      </c>
    </row>
    <row r="8853" spans="1:4" x14ac:dyDescent="0.3">
      <c r="A8853" t="s">
        <v>10983</v>
      </c>
      <c r="B8853" t="s">
        <v>5</v>
      </c>
      <c r="C8853" t="s">
        <v>10984</v>
      </c>
      <c r="D8853" t="s">
        <v>7727</v>
      </c>
    </row>
    <row r="8854" spans="1:4" x14ac:dyDescent="0.3">
      <c r="A8854" t="s">
        <v>10985</v>
      </c>
      <c r="B8854" t="s">
        <v>5</v>
      </c>
      <c r="D8854" t="s">
        <v>7727</v>
      </c>
    </row>
    <row r="8855" spans="1:4" x14ac:dyDescent="0.3">
      <c r="A8855" t="s">
        <v>10986</v>
      </c>
      <c r="D8855" t="s">
        <v>7727</v>
      </c>
    </row>
    <row r="8856" spans="1:4" x14ac:dyDescent="0.3">
      <c r="A8856" t="s">
        <v>10987</v>
      </c>
      <c r="B8856" t="s">
        <v>5</v>
      </c>
      <c r="D8856" t="s">
        <v>7727</v>
      </c>
    </row>
    <row r="8857" spans="1:4" x14ac:dyDescent="0.3">
      <c r="A8857" t="s">
        <v>10988</v>
      </c>
      <c r="B8857" t="s">
        <v>1690</v>
      </c>
      <c r="D8857" t="s">
        <v>7727</v>
      </c>
    </row>
    <row r="8858" spans="1:4" x14ac:dyDescent="0.3">
      <c r="A8858" t="s">
        <v>10989</v>
      </c>
      <c r="D8858" t="s">
        <v>7727</v>
      </c>
    </row>
    <row r="8859" spans="1:4" x14ac:dyDescent="0.3">
      <c r="A8859" t="s">
        <v>10990</v>
      </c>
      <c r="B8859" t="s">
        <v>5</v>
      </c>
      <c r="C8859" t="s">
        <v>10991</v>
      </c>
      <c r="D8859" t="s">
        <v>7727</v>
      </c>
    </row>
    <row r="8860" spans="1:4" x14ac:dyDescent="0.3">
      <c r="A8860" t="s">
        <v>10992</v>
      </c>
      <c r="B8860" t="s">
        <v>1056</v>
      </c>
      <c r="D8860" t="s">
        <v>7727</v>
      </c>
    </row>
    <row r="8861" spans="1:4" x14ac:dyDescent="0.3">
      <c r="A8861" t="s">
        <v>10993</v>
      </c>
      <c r="B8861" t="s">
        <v>5</v>
      </c>
      <c r="C8861" t="s">
        <v>10994</v>
      </c>
      <c r="D8861" t="s">
        <v>7727</v>
      </c>
    </row>
    <row r="8862" spans="1:4" x14ac:dyDescent="0.3">
      <c r="A8862" t="s">
        <v>10995</v>
      </c>
      <c r="B8862" t="s">
        <v>449</v>
      </c>
      <c r="D8862" t="s">
        <v>7727</v>
      </c>
    </row>
    <row r="8863" spans="1:4" x14ac:dyDescent="0.3">
      <c r="A8863" t="s">
        <v>10996</v>
      </c>
      <c r="B8863" t="s">
        <v>5</v>
      </c>
      <c r="D8863" t="s">
        <v>7727</v>
      </c>
    </row>
    <row r="8864" spans="1:4" x14ac:dyDescent="0.3">
      <c r="A8864" t="s">
        <v>10997</v>
      </c>
      <c r="B8864" t="s">
        <v>5</v>
      </c>
      <c r="C8864" t="s">
        <v>10998</v>
      </c>
      <c r="D8864" t="s">
        <v>7727</v>
      </c>
    </row>
    <row r="8865" spans="1:4" x14ac:dyDescent="0.3">
      <c r="A8865" t="s">
        <v>10999</v>
      </c>
      <c r="B8865" t="s">
        <v>264</v>
      </c>
      <c r="C8865" t="s">
        <v>11000</v>
      </c>
      <c r="D8865" t="s">
        <v>7727</v>
      </c>
    </row>
    <row r="8866" spans="1:4" x14ac:dyDescent="0.3">
      <c r="A8866" t="s">
        <v>11001</v>
      </c>
      <c r="B8866" t="s">
        <v>5</v>
      </c>
      <c r="D8866" t="s">
        <v>7727</v>
      </c>
    </row>
    <row r="8867" spans="1:4" x14ac:dyDescent="0.3">
      <c r="A8867" t="s">
        <v>11002</v>
      </c>
      <c r="B8867" t="s">
        <v>5</v>
      </c>
      <c r="D8867" t="s">
        <v>7727</v>
      </c>
    </row>
    <row r="8868" spans="1:4" x14ac:dyDescent="0.3">
      <c r="A8868" t="s">
        <v>11003</v>
      </c>
      <c r="B8868" t="s">
        <v>5</v>
      </c>
      <c r="D8868" t="s">
        <v>7727</v>
      </c>
    </row>
    <row r="8869" spans="1:4" x14ac:dyDescent="0.3">
      <c r="A8869" t="s">
        <v>11004</v>
      </c>
      <c r="C8869" t="s">
        <v>11005</v>
      </c>
      <c r="D8869" t="s">
        <v>7727</v>
      </c>
    </row>
    <row r="8870" spans="1:4" x14ac:dyDescent="0.3">
      <c r="A8870" t="s">
        <v>11006</v>
      </c>
      <c r="B8870" t="s">
        <v>5</v>
      </c>
      <c r="D8870" t="s">
        <v>7727</v>
      </c>
    </row>
    <row r="8871" spans="1:4" x14ac:dyDescent="0.3">
      <c r="A8871" t="s">
        <v>11007</v>
      </c>
      <c r="D8871" t="s">
        <v>7727</v>
      </c>
    </row>
    <row r="8872" spans="1:4" x14ac:dyDescent="0.3">
      <c r="A8872" t="s">
        <v>11008</v>
      </c>
      <c r="B8872" t="s">
        <v>5</v>
      </c>
      <c r="C8872" t="s">
        <v>11009</v>
      </c>
      <c r="D8872" t="s">
        <v>7727</v>
      </c>
    </row>
    <row r="8873" spans="1:4" x14ac:dyDescent="0.3">
      <c r="A8873" t="s">
        <v>11010</v>
      </c>
      <c r="B8873" t="s">
        <v>5</v>
      </c>
      <c r="D8873" t="s">
        <v>7727</v>
      </c>
    </row>
    <row r="8874" spans="1:4" x14ac:dyDescent="0.3">
      <c r="A8874" t="s">
        <v>11011</v>
      </c>
      <c r="D8874" t="s">
        <v>7727</v>
      </c>
    </row>
    <row r="8875" spans="1:4" x14ac:dyDescent="0.3">
      <c r="A8875" t="s">
        <v>11012</v>
      </c>
      <c r="D8875" t="s">
        <v>7727</v>
      </c>
    </row>
    <row r="8876" spans="1:4" x14ac:dyDescent="0.3">
      <c r="A8876" t="s">
        <v>11013</v>
      </c>
      <c r="D8876" t="s">
        <v>7727</v>
      </c>
    </row>
    <row r="8877" spans="1:4" x14ac:dyDescent="0.3">
      <c r="A8877" t="s">
        <v>11014</v>
      </c>
      <c r="C8877" t="s">
        <v>11015</v>
      </c>
      <c r="D8877" t="s">
        <v>7727</v>
      </c>
    </row>
    <row r="8878" spans="1:4" x14ac:dyDescent="0.3">
      <c r="A8878" t="s">
        <v>11016</v>
      </c>
      <c r="D8878" t="s">
        <v>7727</v>
      </c>
    </row>
    <row r="8879" spans="1:4" x14ac:dyDescent="0.3">
      <c r="A8879" t="s">
        <v>11017</v>
      </c>
      <c r="B8879" t="s">
        <v>5</v>
      </c>
      <c r="D8879" t="s">
        <v>7727</v>
      </c>
    </row>
    <row r="8880" spans="1:4" x14ac:dyDescent="0.3">
      <c r="A8880" t="s">
        <v>11018</v>
      </c>
      <c r="D8880" t="s">
        <v>7727</v>
      </c>
    </row>
    <row r="8881" spans="1:4" x14ac:dyDescent="0.3">
      <c r="A8881" t="s">
        <v>11019</v>
      </c>
      <c r="B8881" t="s">
        <v>5</v>
      </c>
      <c r="C8881" t="s">
        <v>11020</v>
      </c>
      <c r="D8881" t="s">
        <v>7727</v>
      </c>
    </row>
    <row r="8882" spans="1:4" x14ac:dyDescent="0.3">
      <c r="A8882" t="s">
        <v>11021</v>
      </c>
      <c r="B8882" t="s">
        <v>5</v>
      </c>
      <c r="C8882" t="s">
        <v>11022</v>
      </c>
      <c r="D8882" t="s">
        <v>7727</v>
      </c>
    </row>
    <row r="8883" spans="1:4" x14ac:dyDescent="0.3">
      <c r="A8883" t="s">
        <v>11023</v>
      </c>
      <c r="B8883" t="s">
        <v>5</v>
      </c>
      <c r="C8883" t="s">
        <v>11024</v>
      </c>
      <c r="D8883" t="s">
        <v>7727</v>
      </c>
    </row>
    <row r="8884" spans="1:4" x14ac:dyDescent="0.3">
      <c r="A8884" t="s">
        <v>11025</v>
      </c>
      <c r="D8884" t="s">
        <v>7727</v>
      </c>
    </row>
    <row r="8885" spans="1:4" x14ac:dyDescent="0.3">
      <c r="A8885" t="s">
        <v>11026</v>
      </c>
      <c r="C8885" t="s">
        <v>11027</v>
      </c>
      <c r="D8885" t="s">
        <v>7727</v>
      </c>
    </row>
    <row r="8886" spans="1:4" x14ac:dyDescent="0.3">
      <c r="A8886" t="s">
        <v>11028</v>
      </c>
      <c r="B8886" t="s">
        <v>5</v>
      </c>
      <c r="C8886" t="s">
        <v>11029</v>
      </c>
      <c r="D8886" t="s">
        <v>7727</v>
      </c>
    </row>
    <row r="8887" spans="1:4" x14ac:dyDescent="0.3">
      <c r="A8887" t="s">
        <v>11030</v>
      </c>
      <c r="D8887" t="s">
        <v>7727</v>
      </c>
    </row>
    <row r="8888" spans="1:4" x14ac:dyDescent="0.3">
      <c r="A8888" t="s">
        <v>11031</v>
      </c>
      <c r="D8888" t="s">
        <v>7727</v>
      </c>
    </row>
    <row r="8889" spans="1:4" x14ac:dyDescent="0.3">
      <c r="A8889" t="s">
        <v>11032</v>
      </c>
      <c r="B8889" t="s">
        <v>5</v>
      </c>
      <c r="D8889" t="s">
        <v>7727</v>
      </c>
    </row>
    <row r="8890" spans="1:4" x14ac:dyDescent="0.3">
      <c r="A8890" t="s">
        <v>11033</v>
      </c>
      <c r="B8890" t="s">
        <v>4634</v>
      </c>
      <c r="D8890" t="s">
        <v>7727</v>
      </c>
    </row>
    <row r="8891" spans="1:4" x14ac:dyDescent="0.3">
      <c r="A8891" t="s">
        <v>11034</v>
      </c>
      <c r="D8891" t="s">
        <v>7727</v>
      </c>
    </row>
    <row r="8892" spans="1:4" x14ac:dyDescent="0.3">
      <c r="A8892" t="s">
        <v>11035</v>
      </c>
      <c r="B8892" t="s">
        <v>8520</v>
      </c>
      <c r="D8892" t="s">
        <v>7727</v>
      </c>
    </row>
    <row r="8893" spans="1:4" x14ac:dyDescent="0.3">
      <c r="A8893" t="s">
        <v>11036</v>
      </c>
      <c r="B8893" t="s">
        <v>5</v>
      </c>
      <c r="D8893" t="s">
        <v>7727</v>
      </c>
    </row>
    <row r="8894" spans="1:4" x14ac:dyDescent="0.3">
      <c r="A8894" t="s">
        <v>11037</v>
      </c>
      <c r="B8894" t="s">
        <v>1690</v>
      </c>
      <c r="D8894" t="s">
        <v>7727</v>
      </c>
    </row>
    <row r="8895" spans="1:4" x14ac:dyDescent="0.3">
      <c r="A8895" t="s">
        <v>11038</v>
      </c>
      <c r="D8895" t="s">
        <v>7727</v>
      </c>
    </row>
    <row r="8896" spans="1:4" x14ac:dyDescent="0.3">
      <c r="A8896" t="s">
        <v>11039</v>
      </c>
      <c r="B8896" t="s">
        <v>28</v>
      </c>
      <c r="D8896" t="s">
        <v>7727</v>
      </c>
    </row>
    <row r="8897" spans="1:4" x14ac:dyDescent="0.3">
      <c r="A8897" t="s">
        <v>11040</v>
      </c>
      <c r="B8897" t="s">
        <v>5</v>
      </c>
      <c r="D8897" t="s">
        <v>7727</v>
      </c>
    </row>
    <row r="8898" spans="1:4" x14ac:dyDescent="0.3">
      <c r="A8898" t="s">
        <v>11041</v>
      </c>
      <c r="B8898" t="s">
        <v>1241</v>
      </c>
      <c r="D8898" t="s">
        <v>7727</v>
      </c>
    </row>
    <row r="8899" spans="1:4" x14ac:dyDescent="0.3">
      <c r="A8899" t="s">
        <v>11042</v>
      </c>
      <c r="D8899" t="s">
        <v>7727</v>
      </c>
    </row>
    <row r="8900" spans="1:4" x14ac:dyDescent="0.3">
      <c r="A8900" t="s">
        <v>11043</v>
      </c>
      <c r="D8900" t="s">
        <v>7727</v>
      </c>
    </row>
    <row r="8901" spans="1:4" x14ac:dyDescent="0.3">
      <c r="A8901" t="s">
        <v>11044</v>
      </c>
      <c r="D8901" t="s">
        <v>7727</v>
      </c>
    </row>
    <row r="8902" spans="1:4" x14ac:dyDescent="0.3">
      <c r="A8902" t="s">
        <v>11045</v>
      </c>
      <c r="B8902" t="s">
        <v>2075</v>
      </c>
      <c r="D8902" t="s">
        <v>7727</v>
      </c>
    </row>
    <row r="8903" spans="1:4" x14ac:dyDescent="0.3">
      <c r="A8903" t="s">
        <v>11046</v>
      </c>
      <c r="D8903" t="s">
        <v>7727</v>
      </c>
    </row>
    <row r="8904" spans="1:4" x14ac:dyDescent="0.3">
      <c r="A8904" t="s">
        <v>11047</v>
      </c>
      <c r="D8904" t="s">
        <v>7727</v>
      </c>
    </row>
    <row r="8905" spans="1:4" x14ac:dyDescent="0.3">
      <c r="A8905" t="s">
        <v>11048</v>
      </c>
      <c r="D8905" t="s">
        <v>7727</v>
      </c>
    </row>
    <row r="8906" spans="1:4" x14ac:dyDescent="0.3">
      <c r="A8906" t="s">
        <v>11049</v>
      </c>
      <c r="B8906" t="s">
        <v>1952</v>
      </c>
      <c r="D8906" t="s">
        <v>7727</v>
      </c>
    </row>
    <row r="8907" spans="1:4" x14ac:dyDescent="0.3">
      <c r="A8907" t="s">
        <v>11050</v>
      </c>
      <c r="B8907" t="s">
        <v>1241</v>
      </c>
      <c r="C8907" t="s">
        <v>11051</v>
      </c>
      <c r="D8907" t="s">
        <v>7727</v>
      </c>
    </row>
    <row r="8908" spans="1:4" x14ac:dyDescent="0.3">
      <c r="A8908" t="s">
        <v>11052</v>
      </c>
      <c r="B8908" t="s">
        <v>140</v>
      </c>
      <c r="D8908" t="s">
        <v>7727</v>
      </c>
    </row>
    <row r="8909" spans="1:4" x14ac:dyDescent="0.3">
      <c r="A8909" t="s">
        <v>11053</v>
      </c>
      <c r="B8909" t="s">
        <v>5</v>
      </c>
      <c r="D8909" t="s">
        <v>7727</v>
      </c>
    </row>
    <row r="8910" spans="1:4" x14ac:dyDescent="0.3">
      <c r="A8910" t="s">
        <v>11054</v>
      </c>
      <c r="D8910" t="s">
        <v>7727</v>
      </c>
    </row>
    <row r="8911" spans="1:4" x14ac:dyDescent="0.3">
      <c r="A8911" t="s">
        <v>11055</v>
      </c>
      <c r="B8911" t="s">
        <v>5</v>
      </c>
      <c r="D8911" t="s">
        <v>7727</v>
      </c>
    </row>
    <row r="8912" spans="1:4" x14ac:dyDescent="0.3">
      <c r="A8912" t="s">
        <v>11056</v>
      </c>
      <c r="D8912" t="s">
        <v>7727</v>
      </c>
    </row>
    <row r="8913" spans="1:4" x14ac:dyDescent="0.3">
      <c r="A8913" t="s">
        <v>11057</v>
      </c>
      <c r="B8913" t="s">
        <v>1290</v>
      </c>
      <c r="D8913" t="s">
        <v>7727</v>
      </c>
    </row>
    <row r="8914" spans="1:4" x14ac:dyDescent="0.3">
      <c r="A8914" t="s">
        <v>11058</v>
      </c>
      <c r="D8914" t="s">
        <v>7727</v>
      </c>
    </row>
    <row r="8915" spans="1:4" x14ac:dyDescent="0.3">
      <c r="A8915" t="s">
        <v>11059</v>
      </c>
      <c r="B8915" t="s">
        <v>5</v>
      </c>
      <c r="C8915" t="s">
        <v>11060</v>
      </c>
      <c r="D8915" t="s">
        <v>7727</v>
      </c>
    </row>
    <row r="8916" spans="1:4" x14ac:dyDescent="0.3">
      <c r="A8916" t="s">
        <v>11061</v>
      </c>
      <c r="B8916" t="s">
        <v>5</v>
      </c>
      <c r="C8916" t="s">
        <v>11062</v>
      </c>
      <c r="D8916" t="s">
        <v>7727</v>
      </c>
    </row>
    <row r="8917" spans="1:4" x14ac:dyDescent="0.3">
      <c r="A8917" t="s">
        <v>11063</v>
      </c>
      <c r="D8917" t="s">
        <v>7727</v>
      </c>
    </row>
    <row r="8918" spans="1:4" x14ac:dyDescent="0.3">
      <c r="A8918" t="s">
        <v>11064</v>
      </c>
      <c r="B8918" t="s">
        <v>28</v>
      </c>
      <c r="C8918" t="s">
        <v>11065</v>
      </c>
      <c r="D8918" t="s">
        <v>7727</v>
      </c>
    </row>
    <row r="8919" spans="1:4" x14ac:dyDescent="0.3">
      <c r="A8919" t="s">
        <v>11066</v>
      </c>
      <c r="C8919" t="s">
        <v>11067</v>
      </c>
      <c r="D8919" t="s">
        <v>7727</v>
      </c>
    </row>
    <row r="8920" spans="1:4" x14ac:dyDescent="0.3">
      <c r="A8920" t="s">
        <v>11068</v>
      </c>
      <c r="D8920" t="s">
        <v>7727</v>
      </c>
    </row>
    <row r="8921" spans="1:4" x14ac:dyDescent="0.3">
      <c r="A8921" t="s">
        <v>11069</v>
      </c>
      <c r="D8921" t="s">
        <v>7727</v>
      </c>
    </row>
    <row r="8922" spans="1:4" x14ac:dyDescent="0.3">
      <c r="A8922" t="s">
        <v>11070</v>
      </c>
      <c r="C8922" t="s">
        <v>313</v>
      </c>
      <c r="D8922" t="s">
        <v>7727</v>
      </c>
    </row>
    <row r="8923" spans="1:4" x14ac:dyDescent="0.3">
      <c r="A8923" t="s">
        <v>11071</v>
      </c>
      <c r="B8923" t="s">
        <v>5</v>
      </c>
      <c r="D8923" t="s">
        <v>7727</v>
      </c>
    </row>
    <row r="8924" spans="1:4" x14ac:dyDescent="0.3">
      <c r="A8924" t="s">
        <v>11072</v>
      </c>
      <c r="B8924" t="s">
        <v>6479</v>
      </c>
      <c r="D8924" t="s">
        <v>7727</v>
      </c>
    </row>
    <row r="8925" spans="1:4" x14ac:dyDescent="0.3">
      <c r="A8925" t="s">
        <v>11073</v>
      </c>
      <c r="D8925" t="s">
        <v>7727</v>
      </c>
    </row>
    <row r="8926" spans="1:4" x14ac:dyDescent="0.3">
      <c r="A8926" t="s">
        <v>11074</v>
      </c>
      <c r="C8926" t="s">
        <v>313</v>
      </c>
      <c r="D8926" t="s">
        <v>7727</v>
      </c>
    </row>
    <row r="8927" spans="1:4" x14ac:dyDescent="0.3">
      <c r="A8927" t="s">
        <v>11075</v>
      </c>
      <c r="D8927" t="s">
        <v>7727</v>
      </c>
    </row>
    <row r="8928" spans="1:4" x14ac:dyDescent="0.3">
      <c r="A8928" t="s">
        <v>11076</v>
      </c>
      <c r="B8928" t="s">
        <v>8520</v>
      </c>
      <c r="C8928" t="s">
        <v>11077</v>
      </c>
      <c r="D8928" t="s">
        <v>7727</v>
      </c>
    </row>
    <row r="8929" spans="1:4" x14ac:dyDescent="0.3">
      <c r="A8929" t="s">
        <v>11078</v>
      </c>
      <c r="C8929" t="s">
        <v>313</v>
      </c>
      <c r="D8929" t="s">
        <v>7727</v>
      </c>
    </row>
    <row r="8930" spans="1:4" x14ac:dyDescent="0.3">
      <c r="A8930" t="s">
        <v>11079</v>
      </c>
      <c r="D8930" t="s">
        <v>7727</v>
      </c>
    </row>
    <row r="8931" spans="1:4" x14ac:dyDescent="0.3">
      <c r="A8931" t="s">
        <v>11080</v>
      </c>
      <c r="B8931" t="s">
        <v>5009</v>
      </c>
      <c r="C8931" t="s">
        <v>11081</v>
      </c>
      <c r="D8931" t="s">
        <v>7727</v>
      </c>
    </row>
    <row r="8932" spans="1:4" x14ac:dyDescent="0.3">
      <c r="A8932" t="s">
        <v>11082</v>
      </c>
      <c r="D8932" t="s">
        <v>7727</v>
      </c>
    </row>
    <row r="8933" spans="1:4" x14ac:dyDescent="0.3">
      <c r="A8933" t="s">
        <v>11083</v>
      </c>
      <c r="C8933" t="s">
        <v>11084</v>
      </c>
      <c r="D8933" t="s">
        <v>7727</v>
      </c>
    </row>
    <row r="8934" spans="1:4" x14ac:dyDescent="0.3">
      <c r="A8934" t="s">
        <v>11085</v>
      </c>
      <c r="D8934" t="s">
        <v>7727</v>
      </c>
    </row>
    <row r="8935" spans="1:4" x14ac:dyDescent="0.3">
      <c r="A8935" t="s">
        <v>11086</v>
      </c>
      <c r="B8935" t="s">
        <v>28</v>
      </c>
      <c r="D8935" t="s">
        <v>7727</v>
      </c>
    </row>
    <row r="8936" spans="1:4" x14ac:dyDescent="0.3">
      <c r="A8936" t="s">
        <v>11087</v>
      </c>
      <c r="B8936" t="s">
        <v>1290</v>
      </c>
      <c r="D8936" t="s">
        <v>7727</v>
      </c>
    </row>
    <row r="8937" spans="1:4" x14ac:dyDescent="0.3">
      <c r="A8937" t="s">
        <v>11088</v>
      </c>
      <c r="D8937" t="s">
        <v>7727</v>
      </c>
    </row>
    <row r="8938" spans="1:4" x14ac:dyDescent="0.3">
      <c r="A8938" t="s">
        <v>11089</v>
      </c>
      <c r="B8938" t="s">
        <v>28</v>
      </c>
      <c r="D8938" t="s">
        <v>7727</v>
      </c>
    </row>
    <row r="8939" spans="1:4" x14ac:dyDescent="0.3">
      <c r="A8939" t="s">
        <v>11090</v>
      </c>
      <c r="B8939" t="s">
        <v>1690</v>
      </c>
      <c r="D8939" t="s">
        <v>7727</v>
      </c>
    </row>
    <row r="8940" spans="1:4" x14ac:dyDescent="0.3">
      <c r="A8940" t="s">
        <v>11091</v>
      </c>
      <c r="B8940" t="s">
        <v>5</v>
      </c>
      <c r="D8940" t="s">
        <v>7727</v>
      </c>
    </row>
    <row r="8941" spans="1:4" x14ac:dyDescent="0.3">
      <c r="A8941" t="s">
        <v>11092</v>
      </c>
      <c r="D8941" t="s">
        <v>7727</v>
      </c>
    </row>
    <row r="8942" spans="1:4" x14ac:dyDescent="0.3">
      <c r="A8942" t="s">
        <v>11093</v>
      </c>
      <c r="B8942" t="s">
        <v>5</v>
      </c>
      <c r="C8942" t="s">
        <v>11094</v>
      </c>
      <c r="D8942" t="s">
        <v>7727</v>
      </c>
    </row>
    <row r="8943" spans="1:4" x14ac:dyDescent="0.3">
      <c r="A8943" t="s">
        <v>11095</v>
      </c>
      <c r="C8943" t="s">
        <v>11096</v>
      </c>
      <c r="D8943" t="s">
        <v>7727</v>
      </c>
    </row>
    <row r="8944" spans="1:4" x14ac:dyDescent="0.3">
      <c r="A8944" t="s">
        <v>11097</v>
      </c>
      <c r="D8944" t="s">
        <v>7727</v>
      </c>
    </row>
    <row r="8945" spans="1:4" x14ac:dyDescent="0.3">
      <c r="A8945" t="s">
        <v>11098</v>
      </c>
      <c r="D8945" t="s">
        <v>7727</v>
      </c>
    </row>
    <row r="8946" spans="1:4" x14ac:dyDescent="0.3">
      <c r="A8946" t="s">
        <v>11099</v>
      </c>
      <c r="D8946" t="s">
        <v>7727</v>
      </c>
    </row>
    <row r="8947" spans="1:4" x14ac:dyDescent="0.3">
      <c r="A8947" t="s">
        <v>11100</v>
      </c>
      <c r="C8947" t="s">
        <v>11101</v>
      </c>
      <c r="D8947" t="s">
        <v>7727</v>
      </c>
    </row>
    <row r="8948" spans="1:4" x14ac:dyDescent="0.3">
      <c r="A8948" t="s">
        <v>11102</v>
      </c>
      <c r="C8948" t="s">
        <v>313</v>
      </c>
      <c r="D8948" t="s">
        <v>7727</v>
      </c>
    </row>
    <row r="8949" spans="1:4" x14ac:dyDescent="0.3">
      <c r="A8949" t="s">
        <v>11103</v>
      </c>
      <c r="C8949" t="s">
        <v>313</v>
      </c>
      <c r="D8949" t="s">
        <v>7727</v>
      </c>
    </row>
    <row r="8950" spans="1:4" x14ac:dyDescent="0.3">
      <c r="A8950" t="s">
        <v>11104</v>
      </c>
      <c r="C8950" t="s">
        <v>313</v>
      </c>
      <c r="D8950" t="s">
        <v>7727</v>
      </c>
    </row>
    <row r="8951" spans="1:4" x14ac:dyDescent="0.3">
      <c r="A8951" t="s">
        <v>11105</v>
      </c>
      <c r="C8951" t="s">
        <v>313</v>
      </c>
      <c r="D8951" t="s">
        <v>7727</v>
      </c>
    </row>
    <row r="8952" spans="1:4" x14ac:dyDescent="0.3">
      <c r="A8952" t="s">
        <v>11106</v>
      </c>
      <c r="C8952" t="s">
        <v>313</v>
      </c>
      <c r="D8952" t="s">
        <v>7727</v>
      </c>
    </row>
    <row r="8953" spans="1:4" x14ac:dyDescent="0.3">
      <c r="A8953" t="s">
        <v>11107</v>
      </c>
      <c r="C8953" t="s">
        <v>313</v>
      </c>
      <c r="D8953" t="s">
        <v>7727</v>
      </c>
    </row>
    <row r="8954" spans="1:4" x14ac:dyDescent="0.3">
      <c r="A8954" t="s">
        <v>11108</v>
      </c>
      <c r="C8954" t="s">
        <v>313</v>
      </c>
      <c r="D8954" t="s">
        <v>7727</v>
      </c>
    </row>
    <row r="8955" spans="1:4" x14ac:dyDescent="0.3">
      <c r="A8955" t="s">
        <v>11109</v>
      </c>
      <c r="C8955" t="s">
        <v>313</v>
      </c>
      <c r="D8955" t="s">
        <v>7727</v>
      </c>
    </row>
    <row r="8956" spans="1:4" x14ac:dyDescent="0.3">
      <c r="A8956" t="s">
        <v>11110</v>
      </c>
      <c r="C8956" t="s">
        <v>313</v>
      </c>
      <c r="D8956" t="s">
        <v>7727</v>
      </c>
    </row>
    <row r="8957" spans="1:4" x14ac:dyDescent="0.3">
      <c r="A8957" t="s">
        <v>11111</v>
      </c>
      <c r="C8957" t="s">
        <v>313</v>
      </c>
      <c r="D8957" t="s">
        <v>7727</v>
      </c>
    </row>
    <row r="8958" spans="1:4" x14ac:dyDescent="0.3">
      <c r="A8958" t="s">
        <v>11112</v>
      </c>
      <c r="B8958" t="s">
        <v>390</v>
      </c>
      <c r="D8958" t="s">
        <v>7727</v>
      </c>
    </row>
    <row r="8959" spans="1:4" x14ac:dyDescent="0.3">
      <c r="A8959" t="s">
        <v>11113</v>
      </c>
      <c r="D8959" t="s">
        <v>7727</v>
      </c>
    </row>
    <row r="8960" spans="1:4" x14ac:dyDescent="0.3">
      <c r="A8960" t="s">
        <v>11114</v>
      </c>
      <c r="B8960" t="s">
        <v>911</v>
      </c>
      <c r="D8960" t="s">
        <v>7727</v>
      </c>
    </row>
    <row r="8961" spans="1:4" x14ac:dyDescent="0.3">
      <c r="A8961" t="s">
        <v>11115</v>
      </c>
      <c r="B8961" t="s">
        <v>140</v>
      </c>
      <c r="D8961" t="s">
        <v>7727</v>
      </c>
    </row>
    <row r="8962" spans="1:4" x14ac:dyDescent="0.3">
      <c r="A8962" t="s">
        <v>11116</v>
      </c>
      <c r="C8962" t="s">
        <v>313</v>
      </c>
      <c r="D8962" t="s">
        <v>7727</v>
      </c>
    </row>
    <row r="8963" spans="1:4" x14ac:dyDescent="0.3">
      <c r="A8963" t="s">
        <v>11117</v>
      </c>
      <c r="C8963" t="s">
        <v>313</v>
      </c>
      <c r="D8963" t="s">
        <v>7727</v>
      </c>
    </row>
    <row r="8964" spans="1:4" x14ac:dyDescent="0.3">
      <c r="A8964" t="s">
        <v>11118</v>
      </c>
      <c r="C8964" t="s">
        <v>313</v>
      </c>
      <c r="D8964" t="s">
        <v>7727</v>
      </c>
    </row>
    <row r="8965" spans="1:4" x14ac:dyDescent="0.3">
      <c r="A8965" t="s">
        <v>11119</v>
      </c>
      <c r="D8965" t="s">
        <v>7727</v>
      </c>
    </row>
    <row r="8966" spans="1:4" x14ac:dyDescent="0.3">
      <c r="A8966" t="s">
        <v>11120</v>
      </c>
      <c r="C8966" t="s">
        <v>313</v>
      </c>
      <c r="D8966" t="s">
        <v>7727</v>
      </c>
    </row>
    <row r="8967" spans="1:4" x14ac:dyDescent="0.3">
      <c r="A8967" t="s">
        <v>11121</v>
      </c>
      <c r="C8967" t="s">
        <v>313</v>
      </c>
      <c r="D8967" t="s">
        <v>7727</v>
      </c>
    </row>
    <row r="8968" spans="1:4" x14ac:dyDescent="0.3">
      <c r="A8968" t="s">
        <v>11122</v>
      </c>
      <c r="C8968" t="s">
        <v>313</v>
      </c>
      <c r="D8968" t="s">
        <v>7727</v>
      </c>
    </row>
    <row r="8969" spans="1:4" x14ac:dyDescent="0.3">
      <c r="A8969" t="s">
        <v>11123</v>
      </c>
      <c r="C8969" t="s">
        <v>313</v>
      </c>
      <c r="D8969" t="s">
        <v>7727</v>
      </c>
    </row>
    <row r="8970" spans="1:4" x14ac:dyDescent="0.3">
      <c r="A8970" t="s">
        <v>11124</v>
      </c>
      <c r="C8970" t="s">
        <v>313</v>
      </c>
      <c r="D8970" t="s">
        <v>7727</v>
      </c>
    </row>
    <row r="8971" spans="1:4" x14ac:dyDescent="0.3">
      <c r="A8971" t="s">
        <v>11125</v>
      </c>
      <c r="C8971" t="s">
        <v>313</v>
      </c>
      <c r="D8971" t="s">
        <v>7727</v>
      </c>
    </row>
    <row r="8972" spans="1:4" x14ac:dyDescent="0.3">
      <c r="A8972" t="s">
        <v>11126</v>
      </c>
      <c r="C8972" t="s">
        <v>313</v>
      </c>
      <c r="D8972" t="s">
        <v>7727</v>
      </c>
    </row>
    <row r="8973" spans="1:4" x14ac:dyDescent="0.3">
      <c r="A8973" t="s">
        <v>11127</v>
      </c>
      <c r="C8973" t="s">
        <v>313</v>
      </c>
      <c r="D8973" t="s">
        <v>7727</v>
      </c>
    </row>
    <row r="8974" spans="1:4" x14ac:dyDescent="0.3">
      <c r="A8974" t="s">
        <v>11128</v>
      </c>
      <c r="C8974" t="s">
        <v>313</v>
      </c>
      <c r="D8974" t="s">
        <v>7727</v>
      </c>
    </row>
    <row r="8975" spans="1:4" x14ac:dyDescent="0.3">
      <c r="A8975" t="s">
        <v>11129</v>
      </c>
      <c r="C8975" t="s">
        <v>11130</v>
      </c>
      <c r="D8975" t="s">
        <v>7727</v>
      </c>
    </row>
    <row r="8976" spans="1:4" x14ac:dyDescent="0.3">
      <c r="A8976" t="s">
        <v>11131</v>
      </c>
      <c r="C8976" t="s">
        <v>313</v>
      </c>
      <c r="D8976" t="s">
        <v>7727</v>
      </c>
    </row>
    <row r="8977" spans="1:4" x14ac:dyDescent="0.3">
      <c r="A8977" t="s">
        <v>11132</v>
      </c>
      <c r="C8977" t="s">
        <v>313</v>
      </c>
      <c r="D8977" t="s">
        <v>7727</v>
      </c>
    </row>
    <row r="8978" spans="1:4" x14ac:dyDescent="0.3">
      <c r="A8978" t="s">
        <v>11133</v>
      </c>
      <c r="B8978" t="s">
        <v>5</v>
      </c>
      <c r="D8978" t="s">
        <v>7727</v>
      </c>
    </row>
    <row r="8979" spans="1:4" x14ac:dyDescent="0.3">
      <c r="A8979" t="s">
        <v>11134</v>
      </c>
      <c r="D8979" t="s">
        <v>7727</v>
      </c>
    </row>
    <row r="8980" spans="1:4" x14ac:dyDescent="0.3">
      <c r="A8980" t="s">
        <v>11135</v>
      </c>
      <c r="D8980" t="s">
        <v>7727</v>
      </c>
    </row>
    <row r="8981" spans="1:4" x14ac:dyDescent="0.3">
      <c r="A8981" t="s">
        <v>11136</v>
      </c>
      <c r="B8981" t="s">
        <v>1290</v>
      </c>
      <c r="D8981" t="s">
        <v>7727</v>
      </c>
    </row>
    <row r="8982" spans="1:4" x14ac:dyDescent="0.3">
      <c r="A8982" t="s">
        <v>11137</v>
      </c>
      <c r="C8982" t="s">
        <v>313</v>
      </c>
      <c r="D8982" t="s">
        <v>7727</v>
      </c>
    </row>
    <row r="8983" spans="1:4" x14ac:dyDescent="0.3">
      <c r="A8983" t="s">
        <v>11138</v>
      </c>
      <c r="C8983" t="s">
        <v>313</v>
      </c>
      <c r="D8983" t="s">
        <v>7727</v>
      </c>
    </row>
    <row r="8984" spans="1:4" x14ac:dyDescent="0.3">
      <c r="A8984" t="s">
        <v>11139</v>
      </c>
      <c r="C8984" t="s">
        <v>313</v>
      </c>
      <c r="D8984" t="s">
        <v>7727</v>
      </c>
    </row>
    <row r="8985" spans="1:4" x14ac:dyDescent="0.3">
      <c r="A8985" t="s">
        <v>11140</v>
      </c>
      <c r="C8985" t="s">
        <v>313</v>
      </c>
      <c r="D8985" t="s">
        <v>7727</v>
      </c>
    </row>
    <row r="8986" spans="1:4" x14ac:dyDescent="0.3">
      <c r="A8986" t="s">
        <v>11141</v>
      </c>
      <c r="C8986" t="s">
        <v>313</v>
      </c>
      <c r="D8986" t="s">
        <v>7727</v>
      </c>
    </row>
    <row r="8987" spans="1:4" x14ac:dyDescent="0.3">
      <c r="A8987" t="s">
        <v>11142</v>
      </c>
      <c r="C8987" t="s">
        <v>313</v>
      </c>
      <c r="D8987" t="s">
        <v>7727</v>
      </c>
    </row>
    <row r="8988" spans="1:4" x14ac:dyDescent="0.3">
      <c r="A8988" t="s">
        <v>11143</v>
      </c>
      <c r="C8988" t="s">
        <v>313</v>
      </c>
      <c r="D8988" t="s">
        <v>7727</v>
      </c>
    </row>
    <row r="8989" spans="1:4" x14ac:dyDescent="0.3">
      <c r="A8989" t="s">
        <v>11144</v>
      </c>
      <c r="C8989" t="s">
        <v>313</v>
      </c>
      <c r="D8989" t="s">
        <v>7727</v>
      </c>
    </row>
    <row r="8990" spans="1:4" x14ac:dyDescent="0.3">
      <c r="A8990" t="s">
        <v>11145</v>
      </c>
      <c r="C8990" t="s">
        <v>313</v>
      </c>
      <c r="D8990" t="s">
        <v>7727</v>
      </c>
    </row>
    <row r="8991" spans="1:4" x14ac:dyDescent="0.3">
      <c r="A8991" t="s">
        <v>11146</v>
      </c>
      <c r="C8991" t="s">
        <v>313</v>
      </c>
      <c r="D8991" t="s">
        <v>7727</v>
      </c>
    </row>
    <row r="8992" spans="1:4" x14ac:dyDescent="0.3">
      <c r="A8992" t="s">
        <v>11147</v>
      </c>
      <c r="C8992" t="s">
        <v>313</v>
      </c>
      <c r="D8992" t="s">
        <v>7727</v>
      </c>
    </row>
    <row r="8993" spans="1:4" x14ac:dyDescent="0.3">
      <c r="A8993" t="s">
        <v>11148</v>
      </c>
      <c r="C8993" t="s">
        <v>313</v>
      </c>
      <c r="D8993" t="s">
        <v>7727</v>
      </c>
    </row>
    <row r="8994" spans="1:4" x14ac:dyDescent="0.3">
      <c r="A8994" t="s">
        <v>11149</v>
      </c>
      <c r="C8994" t="s">
        <v>313</v>
      </c>
      <c r="D8994" t="s">
        <v>7727</v>
      </c>
    </row>
    <row r="8995" spans="1:4" x14ac:dyDescent="0.3">
      <c r="A8995" t="s">
        <v>11150</v>
      </c>
      <c r="C8995" t="s">
        <v>313</v>
      </c>
      <c r="D8995" t="s">
        <v>7727</v>
      </c>
    </row>
    <row r="8996" spans="1:4" x14ac:dyDescent="0.3">
      <c r="A8996" t="s">
        <v>11151</v>
      </c>
      <c r="C8996" t="s">
        <v>313</v>
      </c>
      <c r="D8996" t="s">
        <v>7727</v>
      </c>
    </row>
    <row r="8997" spans="1:4" x14ac:dyDescent="0.3">
      <c r="A8997" t="s">
        <v>11152</v>
      </c>
      <c r="C8997" t="s">
        <v>313</v>
      </c>
      <c r="D8997" t="s">
        <v>7727</v>
      </c>
    </row>
    <row r="8998" spans="1:4" x14ac:dyDescent="0.3">
      <c r="A8998" t="s">
        <v>11153</v>
      </c>
      <c r="C8998" t="s">
        <v>313</v>
      </c>
      <c r="D8998" t="s">
        <v>7727</v>
      </c>
    </row>
    <row r="8999" spans="1:4" x14ac:dyDescent="0.3">
      <c r="A8999" t="s">
        <v>11154</v>
      </c>
      <c r="B8999" t="s">
        <v>5</v>
      </c>
      <c r="D8999" t="s">
        <v>7727</v>
      </c>
    </row>
    <row r="9000" spans="1:4" x14ac:dyDescent="0.3">
      <c r="A9000" t="s">
        <v>11155</v>
      </c>
      <c r="B9000" t="s">
        <v>2075</v>
      </c>
      <c r="C9000" t="s">
        <v>11156</v>
      </c>
      <c r="D9000" t="s">
        <v>7727</v>
      </c>
    </row>
    <row r="9001" spans="1:4" x14ac:dyDescent="0.3">
      <c r="A9001" t="s">
        <v>11157</v>
      </c>
      <c r="D9001" t="s">
        <v>7727</v>
      </c>
    </row>
    <row r="9002" spans="1:4" x14ac:dyDescent="0.3">
      <c r="A9002" t="s">
        <v>11158</v>
      </c>
      <c r="D9002" t="s">
        <v>7727</v>
      </c>
    </row>
    <row r="9003" spans="1:4" x14ac:dyDescent="0.3">
      <c r="A9003" t="s">
        <v>11159</v>
      </c>
      <c r="B9003" t="s">
        <v>277</v>
      </c>
      <c r="D9003" t="s">
        <v>7727</v>
      </c>
    </row>
    <row r="9004" spans="1:4" x14ac:dyDescent="0.3">
      <c r="A9004" t="s">
        <v>11160</v>
      </c>
      <c r="B9004" t="s">
        <v>5</v>
      </c>
      <c r="D9004" t="s">
        <v>7727</v>
      </c>
    </row>
    <row r="9005" spans="1:4" x14ac:dyDescent="0.3">
      <c r="A9005" t="s">
        <v>11161</v>
      </c>
      <c r="B9005" t="s">
        <v>5</v>
      </c>
      <c r="D9005" t="s">
        <v>7727</v>
      </c>
    </row>
    <row r="9006" spans="1:4" x14ac:dyDescent="0.3">
      <c r="A9006" t="s">
        <v>11162</v>
      </c>
      <c r="C9006" t="s">
        <v>313</v>
      </c>
      <c r="D9006" t="s">
        <v>7727</v>
      </c>
    </row>
    <row r="9007" spans="1:4" x14ac:dyDescent="0.3">
      <c r="A9007" t="s">
        <v>11163</v>
      </c>
      <c r="C9007" t="s">
        <v>313</v>
      </c>
      <c r="D9007" t="s">
        <v>7727</v>
      </c>
    </row>
    <row r="9008" spans="1:4" x14ac:dyDescent="0.3">
      <c r="A9008" t="s">
        <v>11164</v>
      </c>
      <c r="D9008" t="s">
        <v>7727</v>
      </c>
    </row>
    <row r="9009" spans="1:4" x14ac:dyDescent="0.3">
      <c r="A9009" t="s">
        <v>11165</v>
      </c>
      <c r="C9009" t="s">
        <v>11166</v>
      </c>
      <c r="D9009" t="s">
        <v>7727</v>
      </c>
    </row>
    <row r="9010" spans="1:4" x14ac:dyDescent="0.3">
      <c r="A9010" t="s">
        <v>11167</v>
      </c>
      <c r="C9010" t="s">
        <v>313</v>
      </c>
      <c r="D9010" t="s">
        <v>7727</v>
      </c>
    </row>
    <row r="9011" spans="1:4" x14ac:dyDescent="0.3">
      <c r="A9011" t="s">
        <v>11168</v>
      </c>
      <c r="C9011" t="s">
        <v>313</v>
      </c>
      <c r="D9011" t="s">
        <v>7727</v>
      </c>
    </row>
    <row r="9012" spans="1:4" x14ac:dyDescent="0.3">
      <c r="A9012" t="s">
        <v>11169</v>
      </c>
      <c r="C9012" t="s">
        <v>313</v>
      </c>
      <c r="D9012" t="s">
        <v>7727</v>
      </c>
    </row>
    <row r="9013" spans="1:4" x14ac:dyDescent="0.3">
      <c r="A9013" t="s">
        <v>11170</v>
      </c>
      <c r="C9013" t="s">
        <v>313</v>
      </c>
      <c r="D9013" t="s">
        <v>7727</v>
      </c>
    </row>
    <row r="9014" spans="1:4" x14ac:dyDescent="0.3">
      <c r="A9014" t="s">
        <v>11171</v>
      </c>
      <c r="C9014" t="s">
        <v>313</v>
      </c>
      <c r="D9014" t="s">
        <v>7727</v>
      </c>
    </row>
    <row r="9015" spans="1:4" x14ac:dyDescent="0.3">
      <c r="A9015" t="s">
        <v>11172</v>
      </c>
      <c r="C9015" t="s">
        <v>313</v>
      </c>
      <c r="D9015" t="s">
        <v>7727</v>
      </c>
    </row>
    <row r="9016" spans="1:4" x14ac:dyDescent="0.3">
      <c r="A9016" t="s">
        <v>11173</v>
      </c>
      <c r="C9016" t="s">
        <v>313</v>
      </c>
      <c r="D9016" t="s">
        <v>7727</v>
      </c>
    </row>
    <row r="9017" spans="1:4" x14ac:dyDescent="0.3">
      <c r="A9017" t="s">
        <v>11174</v>
      </c>
      <c r="C9017" t="s">
        <v>313</v>
      </c>
      <c r="D9017" t="s">
        <v>7727</v>
      </c>
    </row>
    <row r="9018" spans="1:4" x14ac:dyDescent="0.3">
      <c r="A9018" t="s">
        <v>11175</v>
      </c>
      <c r="C9018" t="s">
        <v>313</v>
      </c>
      <c r="D9018" t="s">
        <v>7727</v>
      </c>
    </row>
    <row r="9019" spans="1:4" x14ac:dyDescent="0.3">
      <c r="A9019" t="s">
        <v>11176</v>
      </c>
      <c r="C9019" t="s">
        <v>11177</v>
      </c>
      <c r="D9019" t="s">
        <v>7727</v>
      </c>
    </row>
    <row r="9020" spans="1:4" x14ac:dyDescent="0.3">
      <c r="A9020" t="s">
        <v>11178</v>
      </c>
      <c r="C9020" t="s">
        <v>313</v>
      </c>
      <c r="D9020" t="s">
        <v>7727</v>
      </c>
    </row>
    <row r="9021" spans="1:4" x14ac:dyDescent="0.3">
      <c r="A9021" t="s">
        <v>11179</v>
      </c>
      <c r="C9021" t="s">
        <v>313</v>
      </c>
      <c r="D9021" t="s">
        <v>7727</v>
      </c>
    </row>
    <row r="9022" spans="1:4" x14ac:dyDescent="0.3">
      <c r="A9022" t="s">
        <v>11180</v>
      </c>
      <c r="C9022" t="s">
        <v>313</v>
      </c>
      <c r="D9022" t="s">
        <v>7727</v>
      </c>
    </row>
    <row r="9023" spans="1:4" x14ac:dyDescent="0.3">
      <c r="A9023" t="s">
        <v>11181</v>
      </c>
      <c r="C9023" t="s">
        <v>313</v>
      </c>
      <c r="D9023" t="s">
        <v>7727</v>
      </c>
    </row>
    <row r="9024" spans="1:4" x14ac:dyDescent="0.3">
      <c r="A9024" t="s">
        <v>11182</v>
      </c>
      <c r="C9024" t="s">
        <v>313</v>
      </c>
      <c r="D9024" t="s">
        <v>7727</v>
      </c>
    </row>
    <row r="9025" spans="1:4" x14ac:dyDescent="0.3">
      <c r="A9025" t="s">
        <v>11183</v>
      </c>
      <c r="C9025" t="s">
        <v>313</v>
      </c>
      <c r="D9025" t="s">
        <v>7727</v>
      </c>
    </row>
    <row r="9026" spans="1:4" x14ac:dyDescent="0.3">
      <c r="A9026" t="s">
        <v>11184</v>
      </c>
      <c r="C9026" t="s">
        <v>313</v>
      </c>
      <c r="D9026" t="s">
        <v>7727</v>
      </c>
    </row>
    <row r="9027" spans="1:4" x14ac:dyDescent="0.3">
      <c r="A9027" t="s">
        <v>11185</v>
      </c>
      <c r="C9027" t="s">
        <v>313</v>
      </c>
      <c r="D9027" t="s">
        <v>7727</v>
      </c>
    </row>
    <row r="9028" spans="1:4" x14ac:dyDescent="0.3">
      <c r="A9028" t="s">
        <v>11186</v>
      </c>
      <c r="D9028" t="s">
        <v>7727</v>
      </c>
    </row>
    <row r="9029" spans="1:4" x14ac:dyDescent="0.3">
      <c r="A9029" t="s">
        <v>11187</v>
      </c>
      <c r="C9029" t="s">
        <v>313</v>
      </c>
      <c r="D9029" t="s">
        <v>7727</v>
      </c>
    </row>
    <row r="9030" spans="1:4" x14ac:dyDescent="0.3">
      <c r="A9030" t="s">
        <v>11188</v>
      </c>
      <c r="C9030" t="s">
        <v>313</v>
      </c>
      <c r="D9030" t="s">
        <v>7727</v>
      </c>
    </row>
    <row r="9031" spans="1:4" x14ac:dyDescent="0.3">
      <c r="A9031" t="s">
        <v>11189</v>
      </c>
      <c r="C9031" t="s">
        <v>313</v>
      </c>
      <c r="D9031" t="s">
        <v>7727</v>
      </c>
    </row>
    <row r="9032" spans="1:4" x14ac:dyDescent="0.3">
      <c r="A9032" t="s">
        <v>11190</v>
      </c>
      <c r="C9032" t="s">
        <v>313</v>
      </c>
      <c r="D9032" t="s">
        <v>7727</v>
      </c>
    </row>
    <row r="9033" spans="1:4" x14ac:dyDescent="0.3">
      <c r="A9033" t="s">
        <v>11191</v>
      </c>
      <c r="C9033" t="s">
        <v>313</v>
      </c>
      <c r="D9033" t="s">
        <v>7727</v>
      </c>
    </row>
    <row r="9034" spans="1:4" x14ac:dyDescent="0.3">
      <c r="A9034" t="s">
        <v>11192</v>
      </c>
      <c r="B9034" t="s">
        <v>5</v>
      </c>
      <c r="C9034" t="s">
        <v>313</v>
      </c>
      <c r="D9034" t="s">
        <v>7727</v>
      </c>
    </row>
    <row r="9035" spans="1:4" x14ac:dyDescent="0.3">
      <c r="A9035" t="s">
        <v>11193</v>
      </c>
      <c r="C9035" t="s">
        <v>313</v>
      </c>
      <c r="D9035" t="s">
        <v>7727</v>
      </c>
    </row>
    <row r="9036" spans="1:4" x14ac:dyDescent="0.3">
      <c r="A9036" t="s">
        <v>11194</v>
      </c>
      <c r="C9036" t="s">
        <v>313</v>
      </c>
      <c r="D9036" t="s">
        <v>7727</v>
      </c>
    </row>
    <row r="9037" spans="1:4" x14ac:dyDescent="0.3">
      <c r="A9037" t="s">
        <v>11195</v>
      </c>
      <c r="C9037" t="s">
        <v>313</v>
      </c>
      <c r="D9037" t="s">
        <v>7727</v>
      </c>
    </row>
    <row r="9038" spans="1:4" x14ac:dyDescent="0.3">
      <c r="A9038" t="s">
        <v>11196</v>
      </c>
      <c r="C9038" t="s">
        <v>313</v>
      </c>
      <c r="D9038" t="s">
        <v>7727</v>
      </c>
    </row>
    <row r="9039" spans="1:4" x14ac:dyDescent="0.3">
      <c r="A9039" t="s">
        <v>11197</v>
      </c>
      <c r="B9039" t="s">
        <v>277</v>
      </c>
      <c r="C9039" t="s">
        <v>11198</v>
      </c>
      <c r="D9039" t="s">
        <v>7727</v>
      </c>
    </row>
    <row r="9040" spans="1:4" x14ac:dyDescent="0.3">
      <c r="A9040" t="s">
        <v>11199</v>
      </c>
      <c r="B9040" t="s">
        <v>640</v>
      </c>
      <c r="D9040" t="s">
        <v>7727</v>
      </c>
    </row>
    <row r="9041" spans="1:4" x14ac:dyDescent="0.3">
      <c r="A9041" t="s">
        <v>11200</v>
      </c>
      <c r="B9041" t="s">
        <v>5164</v>
      </c>
      <c r="D9041" t="s">
        <v>7727</v>
      </c>
    </row>
    <row r="9042" spans="1:4" x14ac:dyDescent="0.3">
      <c r="A9042" t="s">
        <v>11201</v>
      </c>
      <c r="C9042" t="s">
        <v>313</v>
      </c>
      <c r="D9042" t="s">
        <v>7727</v>
      </c>
    </row>
    <row r="9043" spans="1:4" x14ac:dyDescent="0.3">
      <c r="A9043" t="s">
        <v>11202</v>
      </c>
      <c r="C9043" t="s">
        <v>313</v>
      </c>
      <c r="D9043" t="s">
        <v>7727</v>
      </c>
    </row>
    <row r="9044" spans="1:4" x14ac:dyDescent="0.3">
      <c r="A9044" t="s">
        <v>11203</v>
      </c>
      <c r="C9044" t="s">
        <v>313</v>
      </c>
      <c r="D9044" t="s">
        <v>7727</v>
      </c>
    </row>
    <row r="9045" spans="1:4" x14ac:dyDescent="0.3">
      <c r="A9045" t="s">
        <v>11204</v>
      </c>
      <c r="C9045" t="s">
        <v>313</v>
      </c>
      <c r="D9045" t="s">
        <v>7727</v>
      </c>
    </row>
    <row r="9046" spans="1:4" x14ac:dyDescent="0.3">
      <c r="A9046" t="s">
        <v>11205</v>
      </c>
      <c r="C9046" t="s">
        <v>313</v>
      </c>
      <c r="D9046" t="s">
        <v>7727</v>
      </c>
    </row>
    <row r="9047" spans="1:4" x14ac:dyDescent="0.3">
      <c r="A9047" t="s">
        <v>11206</v>
      </c>
      <c r="C9047" t="s">
        <v>313</v>
      </c>
      <c r="D9047" t="s">
        <v>7727</v>
      </c>
    </row>
    <row r="9048" spans="1:4" x14ac:dyDescent="0.3">
      <c r="A9048" t="s">
        <v>11207</v>
      </c>
      <c r="C9048" t="s">
        <v>313</v>
      </c>
      <c r="D9048" t="s">
        <v>7727</v>
      </c>
    </row>
    <row r="9049" spans="1:4" x14ac:dyDescent="0.3">
      <c r="A9049" t="s">
        <v>11208</v>
      </c>
      <c r="C9049" t="s">
        <v>313</v>
      </c>
      <c r="D9049" t="s">
        <v>7727</v>
      </c>
    </row>
    <row r="9050" spans="1:4" x14ac:dyDescent="0.3">
      <c r="A9050" t="s">
        <v>11209</v>
      </c>
      <c r="D9050" t="s">
        <v>7727</v>
      </c>
    </row>
    <row r="9051" spans="1:4" x14ac:dyDescent="0.3">
      <c r="A9051" t="s">
        <v>11210</v>
      </c>
      <c r="C9051" t="s">
        <v>11211</v>
      </c>
      <c r="D9051" t="s">
        <v>7727</v>
      </c>
    </row>
    <row r="9052" spans="1:4" x14ac:dyDescent="0.3">
      <c r="A9052" t="s">
        <v>11212</v>
      </c>
      <c r="B9052" t="s">
        <v>5</v>
      </c>
      <c r="D9052" t="s">
        <v>7727</v>
      </c>
    </row>
    <row r="9053" spans="1:4" x14ac:dyDescent="0.3">
      <c r="A9053" t="s">
        <v>11213</v>
      </c>
      <c r="B9053" t="s">
        <v>5</v>
      </c>
      <c r="C9053" t="s">
        <v>11214</v>
      </c>
      <c r="D9053" t="s">
        <v>7727</v>
      </c>
    </row>
    <row r="9054" spans="1:4" x14ac:dyDescent="0.3">
      <c r="A9054" t="s">
        <v>11215</v>
      </c>
      <c r="C9054" t="s">
        <v>313</v>
      </c>
      <c r="D9054" t="s">
        <v>7727</v>
      </c>
    </row>
    <row r="9055" spans="1:4" x14ac:dyDescent="0.3">
      <c r="A9055" t="s">
        <v>11216</v>
      </c>
      <c r="C9055" t="s">
        <v>11217</v>
      </c>
      <c r="D9055" t="s">
        <v>7727</v>
      </c>
    </row>
    <row r="9056" spans="1:4" x14ac:dyDescent="0.3">
      <c r="A9056" t="s">
        <v>11218</v>
      </c>
      <c r="C9056" t="s">
        <v>313</v>
      </c>
      <c r="D9056" t="s">
        <v>7727</v>
      </c>
    </row>
    <row r="9057" spans="1:4" x14ac:dyDescent="0.3">
      <c r="A9057" t="s">
        <v>11219</v>
      </c>
      <c r="C9057" t="s">
        <v>313</v>
      </c>
      <c r="D9057" t="s">
        <v>7727</v>
      </c>
    </row>
    <row r="9058" spans="1:4" x14ac:dyDescent="0.3">
      <c r="A9058" t="s">
        <v>11220</v>
      </c>
      <c r="C9058" t="s">
        <v>313</v>
      </c>
      <c r="D9058" t="s">
        <v>7727</v>
      </c>
    </row>
    <row r="9059" spans="1:4" x14ac:dyDescent="0.3">
      <c r="A9059" t="s">
        <v>11221</v>
      </c>
      <c r="C9059" t="s">
        <v>313</v>
      </c>
      <c r="D9059" t="s">
        <v>7727</v>
      </c>
    </row>
    <row r="9060" spans="1:4" x14ac:dyDescent="0.3">
      <c r="A9060" t="s">
        <v>11222</v>
      </c>
      <c r="C9060" t="s">
        <v>313</v>
      </c>
      <c r="D9060" t="s">
        <v>7727</v>
      </c>
    </row>
    <row r="9061" spans="1:4" x14ac:dyDescent="0.3">
      <c r="A9061" t="s">
        <v>11223</v>
      </c>
      <c r="C9061" t="s">
        <v>313</v>
      </c>
      <c r="D9061" t="s">
        <v>7727</v>
      </c>
    </row>
    <row r="9062" spans="1:4" x14ac:dyDescent="0.3">
      <c r="A9062" t="s">
        <v>11224</v>
      </c>
      <c r="C9062" t="s">
        <v>313</v>
      </c>
      <c r="D9062" t="s">
        <v>7727</v>
      </c>
    </row>
    <row r="9063" spans="1:4" x14ac:dyDescent="0.3">
      <c r="A9063" t="s">
        <v>11225</v>
      </c>
      <c r="C9063" t="s">
        <v>313</v>
      </c>
      <c r="D9063" t="s">
        <v>7727</v>
      </c>
    </row>
    <row r="9064" spans="1:4" x14ac:dyDescent="0.3">
      <c r="A9064" t="s">
        <v>11226</v>
      </c>
      <c r="C9064" t="s">
        <v>313</v>
      </c>
      <c r="D9064" t="s">
        <v>7727</v>
      </c>
    </row>
    <row r="9065" spans="1:4" x14ac:dyDescent="0.3">
      <c r="A9065" t="s">
        <v>11227</v>
      </c>
      <c r="C9065" t="s">
        <v>313</v>
      </c>
      <c r="D9065" t="s">
        <v>7727</v>
      </c>
    </row>
    <row r="9066" spans="1:4" x14ac:dyDescent="0.3">
      <c r="A9066" t="s">
        <v>11228</v>
      </c>
      <c r="C9066" t="s">
        <v>313</v>
      </c>
      <c r="D9066" t="s">
        <v>7727</v>
      </c>
    </row>
    <row r="9067" spans="1:4" x14ac:dyDescent="0.3">
      <c r="A9067" t="s">
        <v>11229</v>
      </c>
      <c r="C9067" t="s">
        <v>313</v>
      </c>
      <c r="D9067" t="s">
        <v>7727</v>
      </c>
    </row>
    <row r="9068" spans="1:4" x14ac:dyDescent="0.3">
      <c r="A9068" t="s">
        <v>11230</v>
      </c>
      <c r="C9068" t="s">
        <v>313</v>
      </c>
      <c r="D9068" t="s">
        <v>7727</v>
      </c>
    </row>
    <row r="9069" spans="1:4" x14ac:dyDescent="0.3">
      <c r="A9069" t="s">
        <v>11231</v>
      </c>
      <c r="C9069" t="s">
        <v>313</v>
      </c>
      <c r="D9069" t="s">
        <v>7727</v>
      </c>
    </row>
    <row r="9070" spans="1:4" x14ac:dyDescent="0.3">
      <c r="A9070" t="s">
        <v>11232</v>
      </c>
      <c r="C9070" t="s">
        <v>313</v>
      </c>
      <c r="D9070" t="s">
        <v>7727</v>
      </c>
    </row>
    <row r="9071" spans="1:4" x14ac:dyDescent="0.3">
      <c r="A9071" t="s">
        <v>11233</v>
      </c>
      <c r="C9071" t="s">
        <v>313</v>
      </c>
      <c r="D9071" t="s">
        <v>7727</v>
      </c>
    </row>
    <row r="9072" spans="1:4" x14ac:dyDescent="0.3">
      <c r="A9072" t="s">
        <v>11234</v>
      </c>
      <c r="C9072" t="s">
        <v>313</v>
      </c>
      <c r="D9072" t="s">
        <v>7727</v>
      </c>
    </row>
    <row r="9073" spans="1:4" x14ac:dyDescent="0.3">
      <c r="A9073" t="s">
        <v>11235</v>
      </c>
      <c r="C9073" t="s">
        <v>313</v>
      </c>
      <c r="D9073" t="s">
        <v>7727</v>
      </c>
    </row>
    <row r="9074" spans="1:4" x14ac:dyDescent="0.3">
      <c r="A9074" t="s">
        <v>11236</v>
      </c>
      <c r="C9074" t="s">
        <v>313</v>
      </c>
      <c r="D9074" t="s">
        <v>7727</v>
      </c>
    </row>
    <row r="9075" spans="1:4" x14ac:dyDescent="0.3">
      <c r="A9075" t="s">
        <v>11237</v>
      </c>
      <c r="C9075" t="s">
        <v>313</v>
      </c>
      <c r="D9075" t="s">
        <v>7727</v>
      </c>
    </row>
    <row r="9076" spans="1:4" x14ac:dyDescent="0.3">
      <c r="A9076" t="s">
        <v>11238</v>
      </c>
      <c r="C9076" t="s">
        <v>313</v>
      </c>
      <c r="D9076" t="s">
        <v>7727</v>
      </c>
    </row>
    <row r="9077" spans="1:4" x14ac:dyDescent="0.3">
      <c r="A9077" t="s">
        <v>11239</v>
      </c>
      <c r="C9077" t="s">
        <v>313</v>
      </c>
      <c r="D9077" t="s">
        <v>7727</v>
      </c>
    </row>
    <row r="9078" spans="1:4" x14ac:dyDescent="0.3">
      <c r="A9078" t="s">
        <v>11240</v>
      </c>
      <c r="C9078" t="s">
        <v>313</v>
      </c>
      <c r="D9078" t="s">
        <v>7727</v>
      </c>
    </row>
    <row r="9079" spans="1:4" x14ac:dyDescent="0.3">
      <c r="A9079" t="s">
        <v>11241</v>
      </c>
      <c r="C9079" t="s">
        <v>313</v>
      </c>
      <c r="D9079" t="s">
        <v>7727</v>
      </c>
    </row>
    <row r="9080" spans="1:4" x14ac:dyDescent="0.3">
      <c r="A9080" t="s">
        <v>11242</v>
      </c>
      <c r="C9080" t="s">
        <v>313</v>
      </c>
      <c r="D9080" t="s">
        <v>7727</v>
      </c>
    </row>
    <row r="9081" spans="1:4" x14ac:dyDescent="0.3">
      <c r="A9081" t="s">
        <v>11243</v>
      </c>
      <c r="C9081" t="s">
        <v>313</v>
      </c>
      <c r="D9081" t="s">
        <v>7727</v>
      </c>
    </row>
    <row r="9082" spans="1:4" x14ac:dyDescent="0.3">
      <c r="A9082" t="s">
        <v>11244</v>
      </c>
      <c r="C9082" t="s">
        <v>313</v>
      </c>
      <c r="D9082" t="s">
        <v>7727</v>
      </c>
    </row>
    <row r="9083" spans="1:4" x14ac:dyDescent="0.3">
      <c r="A9083" t="s">
        <v>11245</v>
      </c>
      <c r="C9083" t="s">
        <v>313</v>
      </c>
      <c r="D9083" t="s">
        <v>7727</v>
      </c>
    </row>
    <row r="9084" spans="1:4" x14ac:dyDescent="0.3">
      <c r="A9084" t="s">
        <v>11246</v>
      </c>
      <c r="C9084" t="s">
        <v>313</v>
      </c>
      <c r="D9084" t="s">
        <v>7727</v>
      </c>
    </row>
    <row r="9085" spans="1:4" x14ac:dyDescent="0.3">
      <c r="A9085" t="s">
        <v>11247</v>
      </c>
      <c r="C9085" t="s">
        <v>313</v>
      </c>
      <c r="D9085" t="s">
        <v>7727</v>
      </c>
    </row>
    <row r="9086" spans="1:4" x14ac:dyDescent="0.3">
      <c r="A9086" t="s">
        <v>11248</v>
      </c>
      <c r="C9086" t="s">
        <v>313</v>
      </c>
      <c r="D9086" t="s">
        <v>7727</v>
      </c>
    </row>
    <row r="9087" spans="1:4" x14ac:dyDescent="0.3">
      <c r="A9087" t="s">
        <v>11249</v>
      </c>
      <c r="C9087" t="s">
        <v>313</v>
      </c>
      <c r="D9087" t="s">
        <v>7727</v>
      </c>
    </row>
    <row r="9088" spans="1:4" x14ac:dyDescent="0.3">
      <c r="A9088" t="s">
        <v>11250</v>
      </c>
      <c r="D9088" t="s">
        <v>7727</v>
      </c>
    </row>
    <row r="9089" spans="1:4" x14ac:dyDescent="0.3">
      <c r="A9089" t="s">
        <v>11251</v>
      </c>
      <c r="C9089" t="s">
        <v>313</v>
      </c>
      <c r="D9089" t="s">
        <v>7727</v>
      </c>
    </row>
    <row r="9090" spans="1:4" x14ac:dyDescent="0.3">
      <c r="A9090" t="s">
        <v>11252</v>
      </c>
      <c r="C9090" t="s">
        <v>313</v>
      </c>
      <c r="D9090" t="s">
        <v>7727</v>
      </c>
    </row>
    <row r="9091" spans="1:4" x14ac:dyDescent="0.3">
      <c r="A9091" t="s">
        <v>11253</v>
      </c>
      <c r="C9091" t="s">
        <v>313</v>
      </c>
      <c r="D9091" t="s">
        <v>7727</v>
      </c>
    </row>
    <row r="9092" spans="1:4" x14ac:dyDescent="0.3">
      <c r="A9092" t="s">
        <v>11254</v>
      </c>
      <c r="C9092" t="s">
        <v>313</v>
      </c>
      <c r="D9092" t="s">
        <v>7727</v>
      </c>
    </row>
    <row r="9093" spans="1:4" x14ac:dyDescent="0.3">
      <c r="A9093" t="s">
        <v>11255</v>
      </c>
      <c r="C9093" t="s">
        <v>313</v>
      </c>
      <c r="D9093" t="s">
        <v>7727</v>
      </c>
    </row>
    <row r="9094" spans="1:4" x14ac:dyDescent="0.3">
      <c r="A9094" t="s">
        <v>11256</v>
      </c>
      <c r="D9094" t="s">
        <v>7727</v>
      </c>
    </row>
    <row r="9095" spans="1:4" x14ac:dyDescent="0.3">
      <c r="A9095" t="s">
        <v>11257</v>
      </c>
      <c r="B9095" t="s">
        <v>5</v>
      </c>
      <c r="C9095" t="s">
        <v>4894</v>
      </c>
      <c r="D9095" t="s">
        <v>7727</v>
      </c>
    </row>
    <row r="9096" spans="1:4" x14ac:dyDescent="0.3">
      <c r="A9096" t="s">
        <v>11258</v>
      </c>
      <c r="D9096" t="s">
        <v>7727</v>
      </c>
    </row>
    <row r="9097" spans="1:4" x14ac:dyDescent="0.3">
      <c r="A9097" t="s">
        <v>11259</v>
      </c>
      <c r="B9097" t="s">
        <v>2085</v>
      </c>
      <c r="D9097" t="s">
        <v>7727</v>
      </c>
    </row>
    <row r="9098" spans="1:4" x14ac:dyDescent="0.3">
      <c r="A9098" t="s">
        <v>11260</v>
      </c>
      <c r="C9098" t="s">
        <v>313</v>
      </c>
      <c r="D9098" t="s">
        <v>7727</v>
      </c>
    </row>
    <row r="9099" spans="1:4" x14ac:dyDescent="0.3">
      <c r="A9099" t="s">
        <v>11261</v>
      </c>
      <c r="C9099" t="s">
        <v>313</v>
      </c>
      <c r="D9099" t="s">
        <v>7727</v>
      </c>
    </row>
    <row r="9100" spans="1:4" x14ac:dyDescent="0.3">
      <c r="A9100" t="s">
        <v>11262</v>
      </c>
      <c r="C9100" t="s">
        <v>313</v>
      </c>
      <c r="D9100" t="s">
        <v>7727</v>
      </c>
    </row>
    <row r="9101" spans="1:4" x14ac:dyDescent="0.3">
      <c r="A9101" t="s">
        <v>11263</v>
      </c>
      <c r="C9101" t="s">
        <v>313</v>
      </c>
      <c r="D9101" t="s">
        <v>7727</v>
      </c>
    </row>
    <row r="9102" spans="1:4" x14ac:dyDescent="0.3">
      <c r="A9102" t="s">
        <v>11264</v>
      </c>
      <c r="C9102" t="s">
        <v>313</v>
      </c>
      <c r="D9102" t="s">
        <v>7727</v>
      </c>
    </row>
    <row r="9103" spans="1:4" x14ac:dyDescent="0.3">
      <c r="A9103" t="s">
        <v>11265</v>
      </c>
      <c r="C9103" t="s">
        <v>313</v>
      </c>
      <c r="D9103" t="s">
        <v>7727</v>
      </c>
    </row>
    <row r="9104" spans="1:4" x14ac:dyDescent="0.3">
      <c r="A9104" t="s">
        <v>11266</v>
      </c>
      <c r="C9104" t="s">
        <v>313</v>
      </c>
      <c r="D9104" t="s">
        <v>7727</v>
      </c>
    </row>
    <row r="9105" spans="1:4" x14ac:dyDescent="0.3">
      <c r="A9105" t="s">
        <v>11267</v>
      </c>
      <c r="C9105" t="s">
        <v>313</v>
      </c>
      <c r="D9105" t="s">
        <v>7727</v>
      </c>
    </row>
    <row r="9106" spans="1:4" x14ac:dyDescent="0.3">
      <c r="A9106" t="s">
        <v>11268</v>
      </c>
      <c r="C9106" t="s">
        <v>313</v>
      </c>
      <c r="D9106" t="s">
        <v>7727</v>
      </c>
    </row>
    <row r="9107" spans="1:4" x14ac:dyDescent="0.3">
      <c r="A9107" t="s">
        <v>11269</v>
      </c>
      <c r="C9107" t="s">
        <v>313</v>
      </c>
      <c r="D9107" t="s">
        <v>7727</v>
      </c>
    </row>
    <row r="9108" spans="1:4" x14ac:dyDescent="0.3">
      <c r="A9108" t="s">
        <v>11270</v>
      </c>
      <c r="C9108" t="s">
        <v>313</v>
      </c>
      <c r="D9108" t="s">
        <v>7727</v>
      </c>
    </row>
    <row r="9109" spans="1:4" x14ac:dyDescent="0.3">
      <c r="A9109" t="s">
        <v>11271</v>
      </c>
      <c r="C9109" t="s">
        <v>313</v>
      </c>
      <c r="D9109" t="s">
        <v>7727</v>
      </c>
    </row>
    <row r="9110" spans="1:4" x14ac:dyDescent="0.3">
      <c r="A9110" t="s">
        <v>11272</v>
      </c>
      <c r="C9110" t="s">
        <v>313</v>
      </c>
      <c r="D9110" t="s">
        <v>7727</v>
      </c>
    </row>
    <row r="9111" spans="1:4" x14ac:dyDescent="0.3">
      <c r="A9111" t="s">
        <v>11273</v>
      </c>
      <c r="C9111" t="s">
        <v>313</v>
      </c>
      <c r="D9111" t="s">
        <v>7727</v>
      </c>
    </row>
    <row r="9112" spans="1:4" x14ac:dyDescent="0.3">
      <c r="A9112" t="s">
        <v>11274</v>
      </c>
      <c r="C9112" t="s">
        <v>313</v>
      </c>
      <c r="D9112" t="s">
        <v>7727</v>
      </c>
    </row>
    <row r="9113" spans="1:4" x14ac:dyDescent="0.3">
      <c r="A9113" t="s">
        <v>11275</v>
      </c>
      <c r="C9113" t="s">
        <v>313</v>
      </c>
      <c r="D9113" t="s">
        <v>7727</v>
      </c>
    </row>
    <row r="9114" spans="1:4" x14ac:dyDescent="0.3">
      <c r="A9114" t="s">
        <v>11276</v>
      </c>
      <c r="C9114" t="s">
        <v>313</v>
      </c>
      <c r="D9114" t="s">
        <v>7727</v>
      </c>
    </row>
    <row r="9115" spans="1:4" x14ac:dyDescent="0.3">
      <c r="A9115" t="s">
        <v>11277</v>
      </c>
      <c r="C9115" t="s">
        <v>313</v>
      </c>
      <c r="D9115" t="s">
        <v>7727</v>
      </c>
    </row>
    <row r="9116" spans="1:4" x14ac:dyDescent="0.3">
      <c r="A9116" t="s">
        <v>11278</v>
      </c>
      <c r="C9116" t="s">
        <v>313</v>
      </c>
      <c r="D9116" t="s">
        <v>7727</v>
      </c>
    </row>
    <row r="9117" spans="1:4" x14ac:dyDescent="0.3">
      <c r="A9117" t="s">
        <v>11279</v>
      </c>
      <c r="C9117" t="s">
        <v>313</v>
      </c>
      <c r="D9117" t="s">
        <v>7727</v>
      </c>
    </row>
    <row r="9118" spans="1:4" x14ac:dyDescent="0.3">
      <c r="A9118" t="s">
        <v>11280</v>
      </c>
      <c r="C9118" t="s">
        <v>313</v>
      </c>
      <c r="D9118" t="s">
        <v>7727</v>
      </c>
    </row>
    <row r="9119" spans="1:4" x14ac:dyDescent="0.3">
      <c r="A9119" t="s">
        <v>11281</v>
      </c>
      <c r="C9119" t="s">
        <v>313</v>
      </c>
      <c r="D9119" t="s">
        <v>7727</v>
      </c>
    </row>
    <row r="9120" spans="1:4" x14ac:dyDescent="0.3">
      <c r="A9120" t="s">
        <v>11282</v>
      </c>
      <c r="C9120" t="s">
        <v>313</v>
      </c>
      <c r="D9120" t="s">
        <v>7727</v>
      </c>
    </row>
    <row r="9121" spans="1:4" x14ac:dyDescent="0.3">
      <c r="A9121" t="s">
        <v>11283</v>
      </c>
      <c r="C9121" t="s">
        <v>313</v>
      </c>
      <c r="D9121" t="s">
        <v>7727</v>
      </c>
    </row>
    <row r="9122" spans="1:4" x14ac:dyDescent="0.3">
      <c r="A9122" t="s">
        <v>11284</v>
      </c>
      <c r="C9122" t="s">
        <v>313</v>
      </c>
      <c r="D9122" t="s">
        <v>7727</v>
      </c>
    </row>
    <row r="9123" spans="1:4" x14ac:dyDescent="0.3">
      <c r="A9123" t="s">
        <v>11285</v>
      </c>
      <c r="C9123" t="s">
        <v>313</v>
      </c>
      <c r="D9123" t="s">
        <v>7727</v>
      </c>
    </row>
    <row r="9124" spans="1:4" x14ac:dyDescent="0.3">
      <c r="A9124" t="s">
        <v>11286</v>
      </c>
      <c r="C9124" t="s">
        <v>313</v>
      </c>
      <c r="D9124" t="s">
        <v>7727</v>
      </c>
    </row>
    <row r="9125" spans="1:4" x14ac:dyDescent="0.3">
      <c r="A9125" t="s">
        <v>11287</v>
      </c>
      <c r="C9125" t="s">
        <v>313</v>
      </c>
      <c r="D9125" t="s">
        <v>7727</v>
      </c>
    </row>
    <row r="9126" spans="1:4" x14ac:dyDescent="0.3">
      <c r="A9126" t="s">
        <v>11288</v>
      </c>
      <c r="B9126" t="s">
        <v>5</v>
      </c>
      <c r="C9126" t="s">
        <v>313</v>
      </c>
      <c r="D9126" t="s">
        <v>7727</v>
      </c>
    </row>
    <row r="9127" spans="1:4" x14ac:dyDescent="0.3">
      <c r="A9127" t="s">
        <v>11289</v>
      </c>
      <c r="C9127" t="s">
        <v>313</v>
      </c>
      <c r="D9127" t="s">
        <v>7727</v>
      </c>
    </row>
    <row r="9128" spans="1:4" x14ac:dyDescent="0.3">
      <c r="A9128" t="s">
        <v>11290</v>
      </c>
      <c r="C9128" t="s">
        <v>313</v>
      </c>
      <c r="D9128" t="s">
        <v>7727</v>
      </c>
    </row>
    <row r="9129" spans="1:4" x14ac:dyDescent="0.3">
      <c r="A9129" t="s">
        <v>11291</v>
      </c>
      <c r="C9129" t="s">
        <v>313</v>
      </c>
      <c r="D9129" t="s">
        <v>7727</v>
      </c>
    </row>
    <row r="9130" spans="1:4" x14ac:dyDescent="0.3">
      <c r="A9130" t="s">
        <v>11292</v>
      </c>
      <c r="C9130" t="s">
        <v>313</v>
      </c>
      <c r="D9130" t="s">
        <v>7727</v>
      </c>
    </row>
    <row r="9131" spans="1:4" x14ac:dyDescent="0.3">
      <c r="A9131" t="s">
        <v>11293</v>
      </c>
      <c r="C9131" t="s">
        <v>313</v>
      </c>
      <c r="D9131" t="s">
        <v>7727</v>
      </c>
    </row>
    <row r="9132" spans="1:4" x14ac:dyDescent="0.3">
      <c r="A9132" t="s">
        <v>11294</v>
      </c>
      <c r="C9132" t="s">
        <v>313</v>
      </c>
      <c r="D9132" t="s">
        <v>7727</v>
      </c>
    </row>
    <row r="9133" spans="1:4" x14ac:dyDescent="0.3">
      <c r="A9133" t="s">
        <v>11295</v>
      </c>
      <c r="C9133" t="s">
        <v>313</v>
      </c>
      <c r="D9133" t="s">
        <v>7727</v>
      </c>
    </row>
    <row r="9134" spans="1:4" x14ac:dyDescent="0.3">
      <c r="A9134" t="s">
        <v>11296</v>
      </c>
      <c r="C9134" t="s">
        <v>313</v>
      </c>
      <c r="D9134" t="s">
        <v>7727</v>
      </c>
    </row>
    <row r="9135" spans="1:4" x14ac:dyDescent="0.3">
      <c r="A9135" t="s">
        <v>11297</v>
      </c>
      <c r="D9135" t="s">
        <v>7727</v>
      </c>
    </row>
    <row r="9136" spans="1:4" x14ac:dyDescent="0.3">
      <c r="A9136" t="s">
        <v>11298</v>
      </c>
      <c r="B9136" t="s">
        <v>5</v>
      </c>
      <c r="D9136" t="s">
        <v>7727</v>
      </c>
    </row>
    <row r="9137" spans="1:4" x14ac:dyDescent="0.3">
      <c r="A9137" t="s">
        <v>11299</v>
      </c>
      <c r="C9137" t="s">
        <v>11300</v>
      </c>
      <c r="D9137" t="s">
        <v>7727</v>
      </c>
    </row>
    <row r="9138" spans="1:4" x14ac:dyDescent="0.3">
      <c r="A9138" t="s">
        <v>11301</v>
      </c>
      <c r="B9138" t="s">
        <v>28</v>
      </c>
      <c r="D9138" t="s">
        <v>7727</v>
      </c>
    </row>
    <row r="9139" spans="1:4" x14ac:dyDescent="0.3">
      <c r="A9139" t="s">
        <v>11302</v>
      </c>
      <c r="B9139" t="s">
        <v>5</v>
      </c>
      <c r="D9139" t="s">
        <v>7727</v>
      </c>
    </row>
    <row r="9140" spans="1:4" x14ac:dyDescent="0.3">
      <c r="A9140" t="s">
        <v>11303</v>
      </c>
      <c r="B9140" t="s">
        <v>5</v>
      </c>
      <c r="D9140" t="s">
        <v>7727</v>
      </c>
    </row>
    <row r="9141" spans="1:4" x14ac:dyDescent="0.3">
      <c r="A9141" t="s">
        <v>11304</v>
      </c>
      <c r="D9141" t="s">
        <v>7727</v>
      </c>
    </row>
    <row r="9142" spans="1:4" x14ac:dyDescent="0.3">
      <c r="A9142" t="s">
        <v>11305</v>
      </c>
      <c r="D9142" t="s">
        <v>7727</v>
      </c>
    </row>
    <row r="9143" spans="1:4" x14ac:dyDescent="0.3">
      <c r="A9143" t="s">
        <v>11306</v>
      </c>
      <c r="C9143" t="s">
        <v>313</v>
      </c>
      <c r="D9143" t="s">
        <v>7727</v>
      </c>
    </row>
    <row r="9144" spans="1:4" x14ac:dyDescent="0.3">
      <c r="A9144" t="s">
        <v>11307</v>
      </c>
      <c r="C9144" t="s">
        <v>313</v>
      </c>
      <c r="D9144" t="s">
        <v>7727</v>
      </c>
    </row>
    <row r="9145" spans="1:4" x14ac:dyDescent="0.3">
      <c r="A9145" t="s">
        <v>11308</v>
      </c>
      <c r="C9145" t="s">
        <v>313</v>
      </c>
      <c r="D9145" t="s">
        <v>7727</v>
      </c>
    </row>
    <row r="9146" spans="1:4" x14ac:dyDescent="0.3">
      <c r="A9146" t="s">
        <v>11309</v>
      </c>
      <c r="C9146" t="s">
        <v>313</v>
      </c>
      <c r="D9146" t="s">
        <v>7727</v>
      </c>
    </row>
    <row r="9147" spans="1:4" x14ac:dyDescent="0.3">
      <c r="A9147" t="s">
        <v>11310</v>
      </c>
      <c r="C9147" t="s">
        <v>313</v>
      </c>
      <c r="D9147" t="s">
        <v>7727</v>
      </c>
    </row>
    <row r="9148" spans="1:4" x14ac:dyDescent="0.3">
      <c r="A9148" t="s">
        <v>11311</v>
      </c>
      <c r="C9148" t="s">
        <v>313</v>
      </c>
      <c r="D9148" t="s">
        <v>7727</v>
      </c>
    </row>
    <row r="9149" spans="1:4" x14ac:dyDescent="0.3">
      <c r="A9149" t="s">
        <v>11312</v>
      </c>
      <c r="C9149" t="s">
        <v>313</v>
      </c>
      <c r="D9149" t="s">
        <v>7727</v>
      </c>
    </row>
    <row r="9150" spans="1:4" x14ac:dyDescent="0.3">
      <c r="A9150" t="s">
        <v>11313</v>
      </c>
      <c r="C9150" t="s">
        <v>313</v>
      </c>
      <c r="D9150" t="s">
        <v>7727</v>
      </c>
    </row>
    <row r="9151" spans="1:4" x14ac:dyDescent="0.3">
      <c r="A9151" t="s">
        <v>11314</v>
      </c>
      <c r="B9151" t="s">
        <v>390</v>
      </c>
      <c r="C9151" t="s">
        <v>11315</v>
      </c>
      <c r="D9151" t="s">
        <v>7727</v>
      </c>
    </row>
    <row r="9152" spans="1:4" x14ac:dyDescent="0.3">
      <c r="A9152" t="s">
        <v>11316</v>
      </c>
      <c r="D9152" t="s">
        <v>7727</v>
      </c>
    </row>
    <row r="9153" spans="1:4" x14ac:dyDescent="0.3">
      <c r="A9153" t="s">
        <v>11317</v>
      </c>
      <c r="D9153" t="s">
        <v>7727</v>
      </c>
    </row>
    <row r="9154" spans="1:4" x14ac:dyDescent="0.3">
      <c r="A9154" t="s">
        <v>11318</v>
      </c>
      <c r="D9154" t="s">
        <v>7727</v>
      </c>
    </row>
    <row r="9155" spans="1:4" x14ac:dyDescent="0.3">
      <c r="A9155" t="s">
        <v>11319</v>
      </c>
      <c r="C9155" t="s">
        <v>11320</v>
      </c>
      <c r="D9155" t="s">
        <v>7727</v>
      </c>
    </row>
    <row r="9156" spans="1:4" x14ac:dyDescent="0.3">
      <c r="A9156" t="s">
        <v>11321</v>
      </c>
      <c r="B9156" t="s">
        <v>5</v>
      </c>
      <c r="D9156" t="s">
        <v>7727</v>
      </c>
    </row>
    <row r="9157" spans="1:4" x14ac:dyDescent="0.3">
      <c r="A9157" t="s">
        <v>11322</v>
      </c>
      <c r="C9157" t="s">
        <v>313</v>
      </c>
      <c r="D9157" t="s">
        <v>7727</v>
      </c>
    </row>
    <row r="9158" spans="1:4" x14ac:dyDescent="0.3">
      <c r="A9158" t="s">
        <v>11323</v>
      </c>
      <c r="D9158" t="s">
        <v>7727</v>
      </c>
    </row>
    <row r="9159" spans="1:4" x14ac:dyDescent="0.3">
      <c r="A9159" t="s">
        <v>11324</v>
      </c>
      <c r="C9159" t="s">
        <v>313</v>
      </c>
      <c r="D9159" t="s">
        <v>7727</v>
      </c>
    </row>
    <row r="9160" spans="1:4" x14ac:dyDescent="0.3">
      <c r="A9160" t="s">
        <v>11325</v>
      </c>
      <c r="D9160" t="s">
        <v>7727</v>
      </c>
    </row>
    <row r="9161" spans="1:4" x14ac:dyDescent="0.3">
      <c r="A9161" t="s">
        <v>11326</v>
      </c>
      <c r="D9161" t="s">
        <v>7727</v>
      </c>
    </row>
    <row r="9162" spans="1:4" x14ac:dyDescent="0.3">
      <c r="A9162" t="s">
        <v>11327</v>
      </c>
      <c r="B9162" t="s">
        <v>5</v>
      </c>
      <c r="D9162" t="s">
        <v>7727</v>
      </c>
    </row>
    <row r="9163" spans="1:4" x14ac:dyDescent="0.3">
      <c r="A9163" t="s">
        <v>11328</v>
      </c>
      <c r="D9163" t="s">
        <v>7727</v>
      </c>
    </row>
    <row r="9164" spans="1:4" x14ac:dyDescent="0.3">
      <c r="A9164" t="s">
        <v>11329</v>
      </c>
      <c r="D9164" t="s">
        <v>7727</v>
      </c>
    </row>
    <row r="9165" spans="1:4" x14ac:dyDescent="0.3">
      <c r="A9165" t="s">
        <v>11330</v>
      </c>
      <c r="B9165" t="s">
        <v>5</v>
      </c>
      <c r="C9165" t="s">
        <v>11331</v>
      </c>
      <c r="D9165" t="s">
        <v>7727</v>
      </c>
    </row>
    <row r="9166" spans="1:4" x14ac:dyDescent="0.3">
      <c r="A9166" t="s">
        <v>11332</v>
      </c>
      <c r="C9166" t="s">
        <v>313</v>
      </c>
      <c r="D9166" t="s">
        <v>7727</v>
      </c>
    </row>
    <row r="9167" spans="1:4" x14ac:dyDescent="0.3">
      <c r="A9167" t="s">
        <v>11333</v>
      </c>
      <c r="C9167" t="s">
        <v>313</v>
      </c>
      <c r="D9167" t="s">
        <v>7727</v>
      </c>
    </row>
    <row r="9168" spans="1:4" x14ac:dyDescent="0.3">
      <c r="A9168" t="s">
        <v>11334</v>
      </c>
      <c r="C9168" t="s">
        <v>313</v>
      </c>
      <c r="D9168" t="s">
        <v>7727</v>
      </c>
    </row>
    <row r="9169" spans="1:4" x14ac:dyDescent="0.3">
      <c r="A9169" t="s">
        <v>11335</v>
      </c>
      <c r="C9169" t="s">
        <v>313</v>
      </c>
      <c r="D9169" t="s">
        <v>7727</v>
      </c>
    </row>
    <row r="9170" spans="1:4" x14ac:dyDescent="0.3">
      <c r="A9170" t="s">
        <v>11336</v>
      </c>
      <c r="C9170" t="s">
        <v>313</v>
      </c>
      <c r="D9170" t="s">
        <v>7727</v>
      </c>
    </row>
    <row r="9171" spans="1:4" x14ac:dyDescent="0.3">
      <c r="A9171" t="s">
        <v>11337</v>
      </c>
      <c r="D9171" t="s">
        <v>7727</v>
      </c>
    </row>
    <row r="9172" spans="1:4" x14ac:dyDescent="0.3">
      <c r="A9172" t="s">
        <v>11338</v>
      </c>
      <c r="B9172" t="s">
        <v>5</v>
      </c>
      <c r="C9172" t="s">
        <v>11339</v>
      </c>
      <c r="D9172" t="s">
        <v>7727</v>
      </c>
    </row>
    <row r="9173" spans="1:4" x14ac:dyDescent="0.3">
      <c r="A9173" t="s">
        <v>11340</v>
      </c>
      <c r="B9173" t="s">
        <v>1714</v>
      </c>
      <c r="D9173" t="s">
        <v>7727</v>
      </c>
    </row>
    <row r="9174" spans="1:4" x14ac:dyDescent="0.3">
      <c r="A9174" t="s">
        <v>11341</v>
      </c>
      <c r="C9174" t="s">
        <v>313</v>
      </c>
      <c r="D9174" t="s">
        <v>7727</v>
      </c>
    </row>
    <row r="9175" spans="1:4" x14ac:dyDescent="0.3">
      <c r="A9175" t="s">
        <v>11342</v>
      </c>
      <c r="C9175" t="s">
        <v>313</v>
      </c>
      <c r="D9175" t="s">
        <v>7727</v>
      </c>
    </row>
    <row r="9176" spans="1:4" x14ac:dyDescent="0.3">
      <c r="A9176" t="s">
        <v>11343</v>
      </c>
      <c r="B9176" t="s">
        <v>5</v>
      </c>
      <c r="D9176" t="s">
        <v>7727</v>
      </c>
    </row>
    <row r="9177" spans="1:4" x14ac:dyDescent="0.3">
      <c r="A9177" t="s">
        <v>11344</v>
      </c>
      <c r="B9177" t="s">
        <v>5</v>
      </c>
      <c r="D9177" t="s">
        <v>7727</v>
      </c>
    </row>
    <row r="9178" spans="1:4" x14ac:dyDescent="0.3">
      <c r="A9178" t="s">
        <v>11345</v>
      </c>
      <c r="D9178" t="s">
        <v>7727</v>
      </c>
    </row>
    <row r="9179" spans="1:4" x14ac:dyDescent="0.3">
      <c r="A9179" t="s">
        <v>11346</v>
      </c>
      <c r="C9179" t="s">
        <v>313</v>
      </c>
      <c r="D9179" t="s">
        <v>7727</v>
      </c>
    </row>
    <row r="9180" spans="1:4" x14ac:dyDescent="0.3">
      <c r="A9180" t="s">
        <v>11347</v>
      </c>
      <c r="D9180" t="s">
        <v>7727</v>
      </c>
    </row>
    <row r="9181" spans="1:4" x14ac:dyDescent="0.3">
      <c r="A9181" t="s">
        <v>11348</v>
      </c>
      <c r="B9181" t="s">
        <v>678</v>
      </c>
      <c r="D9181" t="s">
        <v>7727</v>
      </c>
    </row>
    <row r="9182" spans="1:4" x14ac:dyDescent="0.3">
      <c r="A9182" t="s">
        <v>11349</v>
      </c>
      <c r="D9182" t="s">
        <v>7727</v>
      </c>
    </row>
    <row r="9183" spans="1:4" x14ac:dyDescent="0.3">
      <c r="A9183" t="s">
        <v>11350</v>
      </c>
      <c r="D9183" t="s">
        <v>7727</v>
      </c>
    </row>
    <row r="9184" spans="1:4" x14ac:dyDescent="0.3">
      <c r="A9184" t="s">
        <v>11351</v>
      </c>
      <c r="B9184" t="s">
        <v>1290</v>
      </c>
      <c r="D9184" t="s">
        <v>7727</v>
      </c>
    </row>
    <row r="9185" spans="1:4" x14ac:dyDescent="0.3">
      <c r="A9185" t="s">
        <v>11352</v>
      </c>
      <c r="C9185" t="s">
        <v>313</v>
      </c>
      <c r="D9185" t="s">
        <v>7727</v>
      </c>
    </row>
    <row r="9186" spans="1:4" x14ac:dyDescent="0.3">
      <c r="A9186" t="s">
        <v>11353</v>
      </c>
      <c r="D9186" t="s">
        <v>7727</v>
      </c>
    </row>
    <row r="9187" spans="1:4" x14ac:dyDescent="0.3">
      <c r="A9187" t="s">
        <v>11354</v>
      </c>
      <c r="B9187" t="s">
        <v>28</v>
      </c>
      <c r="D9187" t="s">
        <v>7727</v>
      </c>
    </row>
    <row r="9188" spans="1:4" x14ac:dyDescent="0.3">
      <c r="A9188" t="s">
        <v>11355</v>
      </c>
      <c r="C9188" t="s">
        <v>313</v>
      </c>
      <c r="D9188" t="s">
        <v>7727</v>
      </c>
    </row>
    <row r="9189" spans="1:4" x14ac:dyDescent="0.3">
      <c r="A9189" t="s">
        <v>11356</v>
      </c>
      <c r="C9189" t="s">
        <v>313</v>
      </c>
      <c r="D9189" t="s">
        <v>7727</v>
      </c>
    </row>
    <row r="9190" spans="1:4" x14ac:dyDescent="0.3">
      <c r="A9190" t="s">
        <v>11357</v>
      </c>
      <c r="C9190" t="s">
        <v>313</v>
      </c>
      <c r="D9190" t="s">
        <v>7727</v>
      </c>
    </row>
    <row r="9191" spans="1:4" x14ac:dyDescent="0.3">
      <c r="A9191" t="s">
        <v>11358</v>
      </c>
      <c r="B9191" t="s">
        <v>5</v>
      </c>
      <c r="C9191" t="s">
        <v>11359</v>
      </c>
      <c r="D9191" t="s">
        <v>7727</v>
      </c>
    </row>
    <row r="9192" spans="1:4" x14ac:dyDescent="0.3">
      <c r="A9192" t="s">
        <v>11360</v>
      </c>
      <c r="B9192" t="s">
        <v>28</v>
      </c>
      <c r="D9192" t="s">
        <v>7727</v>
      </c>
    </row>
    <row r="9193" spans="1:4" x14ac:dyDescent="0.3">
      <c r="A9193" t="s">
        <v>11361</v>
      </c>
      <c r="B9193" t="s">
        <v>28</v>
      </c>
      <c r="D9193" t="s">
        <v>7727</v>
      </c>
    </row>
    <row r="9194" spans="1:4" x14ac:dyDescent="0.3">
      <c r="A9194" t="s">
        <v>11362</v>
      </c>
      <c r="C9194" t="s">
        <v>313</v>
      </c>
      <c r="D9194" t="s">
        <v>7727</v>
      </c>
    </row>
    <row r="9195" spans="1:4" x14ac:dyDescent="0.3">
      <c r="A9195" t="s">
        <v>11363</v>
      </c>
      <c r="C9195" t="s">
        <v>313</v>
      </c>
      <c r="D9195" t="s">
        <v>7727</v>
      </c>
    </row>
    <row r="9196" spans="1:4" x14ac:dyDescent="0.3">
      <c r="A9196" t="s">
        <v>11364</v>
      </c>
      <c r="B9196" t="s">
        <v>2085</v>
      </c>
      <c r="D9196" t="s">
        <v>7727</v>
      </c>
    </row>
    <row r="9197" spans="1:4" x14ac:dyDescent="0.3">
      <c r="A9197" t="s">
        <v>11365</v>
      </c>
      <c r="B9197" t="s">
        <v>1056</v>
      </c>
      <c r="D9197" t="s">
        <v>7727</v>
      </c>
    </row>
    <row r="9198" spans="1:4" x14ac:dyDescent="0.3">
      <c r="A9198" t="s">
        <v>11366</v>
      </c>
      <c r="C9198" t="s">
        <v>313</v>
      </c>
      <c r="D9198" t="s">
        <v>7727</v>
      </c>
    </row>
    <row r="9199" spans="1:4" x14ac:dyDescent="0.3">
      <c r="A9199" t="s">
        <v>11367</v>
      </c>
      <c r="D9199" t="s">
        <v>7727</v>
      </c>
    </row>
    <row r="9200" spans="1:4" x14ac:dyDescent="0.3">
      <c r="A9200" t="s">
        <v>11368</v>
      </c>
      <c r="B9200" t="s">
        <v>140</v>
      </c>
      <c r="D9200" t="s">
        <v>7727</v>
      </c>
    </row>
    <row r="9201" spans="1:4" x14ac:dyDescent="0.3">
      <c r="A9201" t="s">
        <v>11369</v>
      </c>
      <c r="D9201" t="s">
        <v>7727</v>
      </c>
    </row>
    <row r="9202" spans="1:4" x14ac:dyDescent="0.3">
      <c r="A9202" t="s">
        <v>11370</v>
      </c>
      <c r="D9202" t="s">
        <v>7727</v>
      </c>
    </row>
    <row r="9203" spans="1:4" x14ac:dyDescent="0.3">
      <c r="A9203" t="s">
        <v>11371</v>
      </c>
      <c r="B9203" t="s">
        <v>5</v>
      </c>
      <c r="D9203" t="s">
        <v>7727</v>
      </c>
    </row>
    <row r="9204" spans="1:4" x14ac:dyDescent="0.3">
      <c r="A9204" t="s">
        <v>11372</v>
      </c>
      <c r="B9204" t="s">
        <v>5</v>
      </c>
      <c r="D9204" t="s">
        <v>7727</v>
      </c>
    </row>
    <row r="9205" spans="1:4" x14ac:dyDescent="0.3">
      <c r="A9205" t="s">
        <v>11373</v>
      </c>
      <c r="C9205" t="s">
        <v>313</v>
      </c>
      <c r="D9205" t="s">
        <v>7727</v>
      </c>
    </row>
    <row r="9206" spans="1:4" x14ac:dyDescent="0.3">
      <c r="A9206" t="s">
        <v>11374</v>
      </c>
      <c r="C9206" t="s">
        <v>313</v>
      </c>
      <c r="D9206" t="s">
        <v>7727</v>
      </c>
    </row>
    <row r="9207" spans="1:4" x14ac:dyDescent="0.3">
      <c r="A9207" t="s">
        <v>11375</v>
      </c>
      <c r="C9207" t="s">
        <v>313</v>
      </c>
      <c r="D9207" t="s">
        <v>7727</v>
      </c>
    </row>
    <row r="9208" spans="1:4" x14ac:dyDescent="0.3">
      <c r="A9208" t="s">
        <v>11376</v>
      </c>
      <c r="C9208" t="s">
        <v>313</v>
      </c>
      <c r="D9208" t="s">
        <v>7727</v>
      </c>
    </row>
    <row r="9209" spans="1:4" x14ac:dyDescent="0.3">
      <c r="A9209" t="s">
        <v>11377</v>
      </c>
      <c r="C9209" t="s">
        <v>313</v>
      </c>
      <c r="D9209" t="s">
        <v>7727</v>
      </c>
    </row>
    <row r="9210" spans="1:4" x14ac:dyDescent="0.3">
      <c r="A9210" t="s">
        <v>11378</v>
      </c>
      <c r="C9210" t="s">
        <v>313</v>
      </c>
      <c r="D9210" t="s">
        <v>7727</v>
      </c>
    </row>
    <row r="9211" spans="1:4" x14ac:dyDescent="0.3">
      <c r="A9211" t="s">
        <v>11379</v>
      </c>
      <c r="C9211" t="s">
        <v>313</v>
      </c>
      <c r="D9211" t="s">
        <v>7727</v>
      </c>
    </row>
    <row r="9212" spans="1:4" x14ac:dyDescent="0.3">
      <c r="A9212" t="s">
        <v>11380</v>
      </c>
      <c r="C9212" t="s">
        <v>313</v>
      </c>
      <c r="D9212" t="s">
        <v>7727</v>
      </c>
    </row>
    <row r="9213" spans="1:4" x14ac:dyDescent="0.3">
      <c r="A9213" t="s">
        <v>11381</v>
      </c>
      <c r="C9213" t="s">
        <v>313</v>
      </c>
      <c r="D9213" t="s">
        <v>7727</v>
      </c>
    </row>
    <row r="9214" spans="1:4" x14ac:dyDescent="0.3">
      <c r="A9214" t="s">
        <v>11382</v>
      </c>
      <c r="C9214" t="s">
        <v>313</v>
      </c>
      <c r="D9214" t="s">
        <v>7727</v>
      </c>
    </row>
    <row r="9215" spans="1:4" x14ac:dyDescent="0.3">
      <c r="A9215" t="s">
        <v>11383</v>
      </c>
      <c r="C9215" t="s">
        <v>313</v>
      </c>
      <c r="D9215" t="s">
        <v>7727</v>
      </c>
    </row>
    <row r="9216" spans="1:4" x14ac:dyDescent="0.3">
      <c r="A9216" t="s">
        <v>11384</v>
      </c>
      <c r="C9216" t="s">
        <v>313</v>
      </c>
      <c r="D9216" t="s">
        <v>7727</v>
      </c>
    </row>
    <row r="9217" spans="1:4" x14ac:dyDescent="0.3">
      <c r="A9217" t="s">
        <v>11385</v>
      </c>
      <c r="C9217" t="s">
        <v>313</v>
      </c>
      <c r="D9217" t="s">
        <v>7727</v>
      </c>
    </row>
    <row r="9218" spans="1:4" x14ac:dyDescent="0.3">
      <c r="A9218" t="s">
        <v>11386</v>
      </c>
      <c r="C9218" t="s">
        <v>11387</v>
      </c>
      <c r="D9218" t="s">
        <v>7727</v>
      </c>
    </row>
    <row r="9219" spans="1:4" x14ac:dyDescent="0.3">
      <c r="A9219" t="s">
        <v>11388</v>
      </c>
      <c r="D9219" t="s">
        <v>7727</v>
      </c>
    </row>
    <row r="9220" spans="1:4" x14ac:dyDescent="0.3">
      <c r="A9220" t="s">
        <v>11389</v>
      </c>
      <c r="D9220" t="s">
        <v>7727</v>
      </c>
    </row>
    <row r="9221" spans="1:4" x14ac:dyDescent="0.3">
      <c r="A9221" t="s">
        <v>11390</v>
      </c>
      <c r="D9221" t="s">
        <v>7727</v>
      </c>
    </row>
    <row r="9222" spans="1:4" x14ac:dyDescent="0.3">
      <c r="A9222" t="s">
        <v>11391</v>
      </c>
      <c r="D9222" t="s">
        <v>7727</v>
      </c>
    </row>
    <row r="9223" spans="1:4" x14ac:dyDescent="0.3">
      <c r="A9223" t="s">
        <v>11392</v>
      </c>
      <c r="C9223" t="s">
        <v>313</v>
      </c>
      <c r="D9223" t="s">
        <v>7727</v>
      </c>
    </row>
    <row r="9224" spans="1:4" x14ac:dyDescent="0.3">
      <c r="A9224" t="s">
        <v>11393</v>
      </c>
      <c r="D9224" t="s">
        <v>7727</v>
      </c>
    </row>
    <row r="9225" spans="1:4" x14ac:dyDescent="0.3">
      <c r="A9225" t="s">
        <v>11394</v>
      </c>
      <c r="D9225" t="s">
        <v>7727</v>
      </c>
    </row>
    <row r="9226" spans="1:4" x14ac:dyDescent="0.3">
      <c r="A9226" t="s">
        <v>11395</v>
      </c>
      <c r="D9226" t="s">
        <v>7727</v>
      </c>
    </row>
    <row r="9227" spans="1:4" x14ac:dyDescent="0.3">
      <c r="A9227" t="s">
        <v>11396</v>
      </c>
      <c r="B9227" t="s">
        <v>5</v>
      </c>
      <c r="D9227" t="s">
        <v>7727</v>
      </c>
    </row>
    <row r="9228" spans="1:4" x14ac:dyDescent="0.3">
      <c r="A9228" t="s">
        <v>11397</v>
      </c>
      <c r="C9228" t="s">
        <v>11398</v>
      </c>
      <c r="D9228" t="s">
        <v>7727</v>
      </c>
    </row>
    <row r="9229" spans="1:4" x14ac:dyDescent="0.3">
      <c r="A9229" t="s">
        <v>11399</v>
      </c>
      <c r="D9229" t="s">
        <v>7727</v>
      </c>
    </row>
    <row r="9230" spans="1:4" x14ac:dyDescent="0.3">
      <c r="A9230" t="s">
        <v>11400</v>
      </c>
      <c r="C9230" t="s">
        <v>313</v>
      </c>
      <c r="D9230" t="s">
        <v>7727</v>
      </c>
    </row>
    <row r="9231" spans="1:4" x14ac:dyDescent="0.3">
      <c r="A9231" t="s">
        <v>11401</v>
      </c>
      <c r="D9231" t="s">
        <v>7727</v>
      </c>
    </row>
    <row r="9232" spans="1:4" x14ac:dyDescent="0.3">
      <c r="A9232" t="s">
        <v>11402</v>
      </c>
      <c r="D9232" t="s">
        <v>7727</v>
      </c>
    </row>
    <row r="9233" spans="1:4" x14ac:dyDescent="0.3">
      <c r="A9233" t="s">
        <v>11403</v>
      </c>
      <c r="D9233" t="s">
        <v>7727</v>
      </c>
    </row>
    <row r="9234" spans="1:4" x14ac:dyDescent="0.3">
      <c r="A9234" t="s">
        <v>11404</v>
      </c>
      <c r="D9234" t="s">
        <v>7727</v>
      </c>
    </row>
    <row r="9235" spans="1:4" x14ac:dyDescent="0.3">
      <c r="A9235" t="s">
        <v>11405</v>
      </c>
      <c r="B9235" t="s">
        <v>5</v>
      </c>
      <c r="D9235" t="s">
        <v>7727</v>
      </c>
    </row>
    <row r="9236" spans="1:4" x14ac:dyDescent="0.3">
      <c r="A9236" t="s">
        <v>11406</v>
      </c>
      <c r="C9236" t="s">
        <v>11407</v>
      </c>
      <c r="D9236" t="s">
        <v>7727</v>
      </c>
    </row>
    <row r="9237" spans="1:4" x14ac:dyDescent="0.3">
      <c r="A9237" t="s">
        <v>11408</v>
      </c>
      <c r="B9237" t="s">
        <v>1290</v>
      </c>
      <c r="D9237" t="s">
        <v>7727</v>
      </c>
    </row>
    <row r="9238" spans="1:4" x14ac:dyDescent="0.3">
      <c r="A9238" t="s">
        <v>11409</v>
      </c>
      <c r="D9238" t="s">
        <v>7727</v>
      </c>
    </row>
    <row r="9239" spans="1:4" x14ac:dyDescent="0.3">
      <c r="A9239" t="s">
        <v>11410</v>
      </c>
      <c r="B9239" t="s">
        <v>1714</v>
      </c>
      <c r="D9239" t="s">
        <v>7727</v>
      </c>
    </row>
    <row r="9240" spans="1:4" x14ac:dyDescent="0.3">
      <c r="A9240" t="s">
        <v>11411</v>
      </c>
      <c r="D9240" t="s">
        <v>7727</v>
      </c>
    </row>
    <row r="9241" spans="1:4" x14ac:dyDescent="0.3">
      <c r="A9241" t="s">
        <v>11412</v>
      </c>
      <c r="B9241" t="s">
        <v>5</v>
      </c>
      <c r="C9241" t="s">
        <v>11413</v>
      </c>
      <c r="D9241" t="s">
        <v>7727</v>
      </c>
    </row>
    <row r="9242" spans="1:4" x14ac:dyDescent="0.3">
      <c r="A9242" t="s">
        <v>11414</v>
      </c>
      <c r="B9242" t="s">
        <v>5</v>
      </c>
      <c r="D9242" t="s">
        <v>7727</v>
      </c>
    </row>
    <row r="9243" spans="1:4" x14ac:dyDescent="0.3">
      <c r="A9243" t="s">
        <v>11415</v>
      </c>
      <c r="B9243" t="s">
        <v>5</v>
      </c>
      <c r="D9243" t="s">
        <v>7727</v>
      </c>
    </row>
    <row r="9244" spans="1:4" x14ac:dyDescent="0.3">
      <c r="A9244" t="s">
        <v>11416</v>
      </c>
      <c r="D9244" t="s">
        <v>7727</v>
      </c>
    </row>
    <row r="9245" spans="1:4" x14ac:dyDescent="0.3">
      <c r="A9245" t="s">
        <v>11417</v>
      </c>
      <c r="D9245" t="s">
        <v>7727</v>
      </c>
    </row>
    <row r="9246" spans="1:4" x14ac:dyDescent="0.3">
      <c r="A9246" t="s">
        <v>11418</v>
      </c>
      <c r="B9246" t="s">
        <v>5</v>
      </c>
      <c r="D9246" t="s">
        <v>7727</v>
      </c>
    </row>
    <row r="9247" spans="1:4" x14ac:dyDescent="0.3">
      <c r="A9247" t="s">
        <v>11419</v>
      </c>
      <c r="B9247" t="s">
        <v>2085</v>
      </c>
      <c r="D9247" t="s">
        <v>7727</v>
      </c>
    </row>
    <row r="9248" spans="1:4" x14ac:dyDescent="0.3">
      <c r="A9248" t="s">
        <v>11420</v>
      </c>
      <c r="D9248" t="s">
        <v>7727</v>
      </c>
    </row>
    <row r="9249" spans="1:4" x14ac:dyDescent="0.3">
      <c r="A9249" t="s">
        <v>11421</v>
      </c>
      <c r="D9249" t="s">
        <v>7727</v>
      </c>
    </row>
    <row r="9250" spans="1:4" x14ac:dyDescent="0.3">
      <c r="A9250" t="s">
        <v>11422</v>
      </c>
      <c r="D9250" t="s">
        <v>7727</v>
      </c>
    </row>
    <row r="9251" spans="1:4" x14ac:dyDescent="0.3">
      <c r="A9251" t="s">
        <v>11423</v>
      </c>
      <c r="D9251" t="s">
        <v>7727</v>
      </c>
    </row>
    <row r="9252" spans="1:4" x14ac:dyDescent="0.3">
      <c r="A9252" t="s">
        <v>11424</v>
      </c>
      <c r="C9252" t="s">
        <v>313</v>
      </c>
      <c r="D9252" t="s">
        <v>7727</v>
      </c>
    </row>
    <row r="9253" spans="1:4" x14ac:dyDescent="0.3">
      <c r="A9253" t="s">
        <v>11425</v>
      </c>
      <c r="D9253" t="s">
        <v>7727</v>
      </c>
    </row>
    <row r="9254" spans="1:4" x14ac:dyDescent="0.3">
      <c r="A9254" t="s">
        <v>11426</v>
      </c>
      <c r="D9254" t="s">
        <v>7727</v>
      </c>
    </row>
    <row r="9255" spans="1:4" x14ac:dyDescent="0.3">
      <c r="A9255" t="s">
        <v>11427</v>
      </c>
      <c r="B9255" t="s">
        <v>5</v>
      </c>
      <c r="C9255" t="s">
        <v>11428</v>
      </c>
      <c r="D9255" t="s">
        <v>7727</v>
      </c>
    </row>
    <row r="9256" spans="1:4" x14ac:dyDescent="0.3">
      <c r="A9256" t="s">
        <v>11429</v>
      </c>
      <c r="C9256" t="s">
        <v>11430</v>
      </c>
      <c r="D9256" t="s">
        <v>7727</v>
      </c>
    </row>
    <row r="9257" spans="1:4" x14ac:dyDescent="0.3">
      <c r="A9257" t="s">
        <v>11431</v>
      </c>
      <c r="D9257" t="s">
        <v>7727</v>
      </c>
    </row>
    <row r="9258" spans="1:4" x14ac:dyDescent="0.3">
      <c r="A9258" t="s">
        <v>11432</v>
      </c>
      <c r="B9258" t="s">
        <v>5</v>
      </c>
      <c r="C9258" t="s">
        <v>11433</v>
      </c>
      <c r="D9258" t="s">
        <v>7727</v>
      </c>
    </row>
    <row r="9259" spans="1:4" x14ac:dyDescent="0.3">
      <c r="A9259" t="s">
        <v>11434</v>
      </c>
      <c r="D9259" t="s">
        <v>7727</v>
      </c>
    </row>
    <row r="9260" spans="1:4" x14ac:dyDescent="0.3">
      <c r="A9260" t="s">
        <v>11435</v>
      </c>
      <c r="C9260" t="s">
        <v>313</v>
      </c>
      <c r="D9260" t="s">
        <v>7727</v>
      </c>
    </row>
    <row r="9261" spans="1:4" x14ac:dyDescent="0.3">
      <c r="A9261" t="s">
        <v>11436</v>
      </c>
      <c r="B9261" t="s">
        <v>5</v>
      </c>
      <c r="D9261" t="s">
        <v>7727</v>
      </c>
    </row>
    <row r="9262" spans="1:4" x14ac:dyDescent="0.3">
      <c r="A9262" t="s">
        <v>11437</v>
      </c>
      <c r="B9262" t="s">
        <v>28</v>
      </c>
      <c r="C9262" t="s">
        <v>11438</v>
      </c>
      <c r="D9262" t="s">
        <v>7727</v>
      </c>
    </row>
    <row r="9263" spans="1:4" x14ac:dyDescent="0.3">
      <c r="A9263" t="s">
        <v>11439</v>
      </c>
      <c r="D9263" t="s">
        <v>7727</v>
      </c>
    </row>
    <row r="9264" spans="1:4" x14ac:dyDescent="0.3">
      <c r="A9264" t="s">
        <v>11440</v>
      </c>
      <c r="B9264" t="s">
        <v>1714</v>
      </c>
      <c r="D9264" t="s">
        <v>7727</v>
      </c>
    </row>
    <row r="9265" spans="1:4" x14ac:dyDescent="0.3">
      <c r="A9265" t="s">
        <v>11441</v>
      </c>
      <c r="B9265" t="s">
        <v>5</v>
      </c>
      <c r="D9265" t="s">
        <v>7727</v>
      </c>
    </row>
    <row r="9266" spans="1:4" x14ac:dyDescent="0.3">
      <c r="A9266" t="s">
        <v>11442</v>
      </c>
      <c r="B9266" t="s">
        <v>657</v>
      </c>
      <c r="D9266" t="s">
        <v>7727</v>
      </c>
    </row>
    <row r="9267" spans="1:4" x14ac:dyDescent="0.3">
      <c r="A9267" t="s">
        <v>11443</v>
      </c>
      <c r="B9267" t="s">
        <v>657</v>
      </c>
      <c r="D9267" t="s">
        <v>7727</v>
      </c>
    </row>
    <row r="9268" spans="1:4" x14ac:dyDescent="0.3">
      <c r="A9268" t="s">
        <v>11444</v>
      </c>
      <c r="D9268" t="s">
        <v>7727</v>
      </c>
    </row>
    <row r="9269" spans="1:4" x14ac:dyDescent="0.3">
      <c r="A9269" t="s">
        <v>11445</v>
      </c>
      <c r="D9269" t="s">
        <v>7727</v>
      </c>
    </row>
    <row r="9270" spans="1:4" x14ac:dyDescent="0.3">
      <c r="A9270" t="s">
        <v>11446</v>
      </c>
      <c r="B9270" t="s">
        <v>5</v>
      </c>
      <c r="C9270" t="s">
        <v>11447</v>
      </c>
      <c r="D9270" t="s">
        <v>7727</v>
      </c>
    </row>
    <row r="9271" spans="1:4" x14ac:dyDescent="0.3">
      <c r="A9271" t="s">
        <v>11448</v>
      </c>
      <c r="D9271" t="s">
        <v>7727</v>
      </c>
    </row>
    <row r="9272" spans="1:4" x14ac:dyDescent="0.3">
      <c r="A9272" t="s">
        <v>11449</v>
      </c>
      <c r="B9272" t="s">
        <v>911</v>
      </c>
      <c r="C9272" t="s">
        <v>11450</v>
      </c>
      <c r="D9272" t="s">
        <v>7727</v>
      </c>
    </row>
    <row r="9273" spans="1:4" x14ac:dyDescent="0.3">
      <c r="A9273" t="s">
        <v>11451</v>
      </c>
      <c r="B9273" t="s">
        <v>5</v>
      </c>
      <c r="D9273" t="s">
        <v>7727</v>
      </c>
    </row>
    <row r="9274" spans="1:4" x14ac:dyDescent="0.3">
      <c r="A9274" t="s">
        <v>11452</v>
      </c>
      <c r="D9274" t="s">
        <v>7727</v>
      </c>
    </row>
    <row r="9275" spans="1:4" x14ac:dyDescent="0.3">
      <c r="A9275" t="s">
        <v>11453</v>
      </c>
      <c r="B9275" t="s">
        <v>5</v>
      </c>
      <c r="D9275" t="s">
        <v>7727</v>
      </c>
    </row>
    <row r="9276" spans="1:4" x14ac:dyDescent="0.3">
      <c r="A9276" t="s">
        <v>11454</v>
      </c>
      <c r="B9276" t="s">
        <v>5020</v>
      </c>
      <c r="D9276" t="s">
        <v>7727</v>
      </c>
    </row>
    <row r="9277" spans="1:4" x14ac:dyDescent="0.3">
      <c r="A9277" t="s">
        <v>11455</v>
      </c>
      <c r="C9277" t="s">
        <v>313</v>
      </c>
      <c r="D9277" t="s">
        <v>7727</v>
      </c>
    </row>
    <row r="9278" spans="1:4" x14ac:dyDescent="0.3">
      <c r="A9278" t="s">
        <v>11456</v>
      </c>
      <c r="D9278" t="s">
        <v>7727</v>
      </c>
    </row>
    <row r="9279" spans="1:4" x14ac:dyDescent="0.3">
      <c r="A9279" t="s">
        <v>11457</v>
      </c>
      <c r="C9279" t="s">
        <v>11458</v>
      </c>
      <c r="D9279" t="s">
        <v>7727</v>
      </c>
    </row>
    <row r="9280" spans="1:4" x14ac:dyDescent="0.3">
      <c r="A9280" t="s">
        <v>11459</v>
      </c>
      <c r="C9280" t="s">
        <v>313</v>
      </c>
      <c r="D9280" t="s">
        <v>7727</v>
      </c>
    </row>
    <row r="9281" spans="1:4" x14ac:dyDescent="0.3">
      <c r="A9281" t="s">
        <v>11460</v>
      </c>
      <c r="D9281" t="s">
        <v>7727</v>
      </c>
    </row>
    <row r="9282" spans="1:4" x14ac:dyDescent="0.3">
      <c r="A9282" t="s">
        <v>11461</v>
      </c>
      <c r="B9282" t="s">
        <v>277</v>
      </c>
      <c r="D9282" t="s">
        <v>7727</v>
      </c>
    </row>
    <row r="9283" spans="1:4" x14ac:dyDescent="0.3">
      <c r="A9283" t="s">
        <v>11462</v>
      </c>
      <c r="B9283" t="s">
        <v>140</v>
      </c>
      <c r="D9283" t="s">
        <v>7727</v>
      </c>
    </row>
    <row r="9284" spans="1:4" x14ac:dyDescent="0.3">
      <c r="A9284" t="s">
        <v>11463</v>
      </c>
      <c r="B9284" t="s">
        <v>6729</v>
      </c>
      <c r="D9284" t="s">
        <v>7727</v>
      </c>
    </row>
    <row r="9285" spans="1:4" x14ac:dyDescent="0.3">
      <c r="A9285" t="s">
        <v>11464</v>
      </c>
      <c r="B9285" t="s">
        <v>6729</v>
      </c>
      <c r="D9285" t="s">
        <v>7727</v>
      </c>
    </row>
    <row r="9286" spans="1:4" x14ac:dyDescent="0.3">
      <c r="A9286" t="s">
        <v>11465</v>
      </c>
      <c r="D9286" t="s">
        <v>7727</v>
      </c>
    </row>
    <row r="9287" spans="1:4" x14ac:dyDescent="0.3">
      <c r="A9287" t="s">
        <v>11466</v>
      </c>
      <c r="C9287" t="s">
        <v>11467</v>
      </c>
      <c r="D9287" t="s">
        <v>7727</v>
      </c>
    </row>
    <row r="9288" spans="1:4" x14ac:dyDescent="0.3">
      <c r="A9288" t="s">
        <v>11468</v>
      </c>
      <c r="B9288" t="s">
        <v>5</v>
      </c>
      <c r="D9288" t="s">
        <v>7727</v>
      </c>
    </row>
    <row r="9289" spans="1:4" x14ac:dyDescent="0.3">
      <c r="A9289" t="s">
        <v>11469</v>
      </c>
      <c r="C9289" t="s">
        <v>313</v>
      </c>
      <c r="D9289" t="s">
        <v>7727</v>
      </c>
    </row>
    <row r="9290" spans="1:4" x14ac:dyDescent="0.3">
      <c r="A9290" t="s">
        <v>11470</v>
      </c>
      <c r="D9290" t="s">
        <v>7727</v>
      </c>
    </row>
    <row r="9291" spans="1:4" x14ac:dyDescent="0.3">
      <c r="A9291" t="s">
        <v>11471</v>
      </c>
      <c r="C9291" t="s">
        <v>313</v>
      </c>
      <c r="D9291" t="s">
        <v>7727</v>
      </c>
    </row>
    <row r="9292" spans="1:4" x14ac:dyDescent="0.3">
      <c r="A9292" t="s">
        <v>11472</v>
      </c>
      <c r="B9292" t="s">
        <v>1117</v>
      </c>
      <c r="D9292" t="s">
        <v>7727</v>
      </c>
    </row>
    <row r="9293" spans="1:4" x14ac:dyDescent="0.3">
      <c r="A9293" t="s">
        <v>11473</v>
      </c>
      <c r="B9293" t="s">
        <v>140</v>
      </c>
      <c r="D9293" t="s">
        <v>7727</v>
      </c>
    </row>
    <row r="9294" spans="1:4" x14ac:dyDescent="0.3">
      <c r="A9294" t="s">
        <v>11474</v>
      </c>
      <c r="D9294" t="s">
        <v>7727</v>
      </c>
    </row>
    <row r="9295" spans="1:4" x14ac:dyDescent="0.3">
      <c r="A9295" t="s">
        <v>11475</v>
      </c>
      <c r="B9295" t="s">
        <v>140</v>
      </c>
      <c r="C9295" t="s">
        <v>11476</v>
      </c>
      <c r="D9295" t="s">
        <v>7727</v>
      </c>
    </row>
    <row r="9296" spans="1:4" x14ac:dyDescent="0.3">
      <c r="A9296" t="s">
        <v>11477</v>
      </c>
      <c r="D9296" t="s">
        <v>7727</v>
      </c>
    </row>
    <row r="9297" spans="1:4" x14ac:dyDescent="0.3">
      <c r="A9297" t="s">
        <v>11478</v>
      </c>
      <c r="D9297" t="s">
        <v>7727</v>
      </c>
    </row>
    <row r="9298" spans="1:4" x14ac:dyDescent="0.3">
      <c r="A9298" t="s">
        <v>11479</v>
      </c>
      <c r="D9298" t="s">
        <v>7727</v>
      </c>
    </row>
    <row r="9299" spans="1:4" x14ac:dyDescent="0.3">
      <c r="A9299" t="s">
        <v>11480</v>
      </c>
      <c r="B9299" t="s">
        <v>5</v>
      </c>
      <c r="D9299" t="s">
        <v>7727</v>
      </c>
    </row>
    <row r="9300" spans="1:4" x14ac:dyDescent="0.3">
      <c r="A9300" t="s">
        <v>11481</v>
      </c>
      <c r="B9300" t="s">
        <v>5</v>
      </c>
      <c r="D9300" t="s">
        <v>7727</v>
      </c>
    </row>
    <row r="9301" spans="1:4" x14ac:dyDescent="0.3">
      <c r="A9301" t="s">
        <v>11482</v>
      </c>
      <c r="D9301" t="s">
        <v>7727</v>
      </c>
    </row>
    <row r="9302" spans="1:4" x14ac:dyDescent="0.3">
      <c r="A9302" t="s">
        <v>11483</v>
      </c>
      <c r="D9302" t="s">
        <v>7727</v>
      </c>
    </row>
    <row r="9303" spans="1:4" x14ac:dyDescent="0.3">
      <c r="A9303" t="s">
        <v>11484</v>
      </c>
      <c r="D9303" t="s">
        <v>7727</v>
      </c>
    </row>
    <row r="9304" spans="1:4" x14ac:dyDescent="0.3">
      <c r="A9304" t="s">
        <v>11485</v>
      </c>
      <c r="D9304" t="s">
        <v>7727</v>
      </c>
    </row>
    <row r="9305" spans="1:4" x14ac:dyDescent="0.3">
      <c r="A9305" t="s">
        <v>11486</v>
      </c>
      <c r="B9305" t="s">
        <v>5</v>
      </c>
      <c r="C9305" t="s">
        <v>11487</v>
      </c>
      <c r="D9305" t="s">
        <v>7727</v>
      </c>
    </row>
    <row r="9306" spans="1:4" x14ac:dyDescent="0.3">
      <c r="A9306" t="s">
        <v>11488</v>
      </c>
      <c r="D9306" t="s">
        <v>7727</v>
      </c>
    </row>
    <row r="9307" spans="1:4" x14ac:dyDescent="0.3">
      <c r="A9307" t="s">
        <v>11489</v>
      </c>
      <c r="C9307" t="s">
        <v>313</v>
      </c>
      <c r="D9307" t="s">
        <v>7727</v>
      </c>
    </row>
    <row r="9308" spans="1:4" x14ac:dyDescent="0.3">
      <c r="A9308" t="s">
        <v>11490</v>
      </c>
      <c r="C9308" t="s">
        <v>313</v>
      </c>
      <c r="D9308" t="s">
        <v>7727</v>
      </c>
    </row>
    <row r="9309" spans="1:4" x14ac:dyDescent="0.3">
      <c r="A9309" t="s">
        <v>11491</v>
      </c>
      <c r="C9309" t="s">
        <v>313</v>
      </c>
      <c r="D9309" t="s">
        <v>7727</v>
      </c>
    </row>
    <row r="9310" spans="1:4" x14ac:dyDescent="0.3">
      <c r="A9310" t="s">
        <v>11492</v>
      </c>
      <c r="C9310" t="s">
        <v>313</v>
      </c>
      <c r="D9310" t="s">
        <v>7727</v>
      </c>
    </row>
    <row r="9311" spans="1:4" x14ac:dyDescent="0.3">
      <c r="A9311" t="s">
        <v>11493</v>
      </c>
      <c r="C9311" t="s">
        <v>313</v>
      </c>
      <c r="D9311" t="s">
        <v>7727</v>
      </c>
    </row>
    <row r="9312" spans="1:4" x14ac:dyDescent="0.3">
      <c r="A9312" t="s">
        <v>11494</v>
      </c>
      <c r="C9312" t="s">
        <v>313</v>
      </c>
      <c r="D9312" t="s">
        <v>7727</v>
      </c>
    </row>
    <row r="9313" spans="1:4" x14ac:dyDescent="0.3">
      <c r="A9313" t="s">
        <v>11495</v>
      </c>
      <c r="C9313" t="s">
        <v>313</v>
      </c>
      <c r="D9313" t="s">
        <v>7727</v>
      </c>
    </row>
    <row r="9314" spans="1:4" x14ac:dyDescent="0.3">
      <c r="A9314" t="s">
        <v>11496</v>
      </c>
      <c r="C9314" t="s">
        <v>313</v>
      </c>
      <c r="D9314" t="s">
        <v>7727</v>
      </c>
    </row>
    <row r="9315" spans="1:4" x14ac:dyDescent="0.3">
      <c r="A9315" t="s">
        <v>11497</v>
      </c>
      <c r="D9315" t="s">
        <v>7727</v>
      </c>
    </row>
    <row r="9316" spans="1:4" x14ac:dyDescent="0.3">
      <c r="A9316" t="s">
        <v>11498</v>
      </c>
      <c r="B9316" t="s">
        <v>5</v>
      </c>
      <c r="D9316" t="s">
        <v>7727</v>
      </c>
    </row>
    <row r="9317" spans="1:4" x14ac:dyDescent="0.3">
      <c r="A9317" t="s">
        <v>11499</v>
      </c>
      <c r="C9317" t="s">
        <v>313</v>
      </c>
      <c r="D9317" t="s">
        <v>7727</v>
      </c>
    </row>
    <row r="9318" spans="1:4" x14ac:dyDescent="0.3">
      <c r="A9318" t="s">
        <v>11500</v>
      </c>
      <c r="C9318" t="s">
        <v>313</v>
      </c>
      <c r="D9318" t="s">
        <v>7727</v>
      </c>
    </row>
    <row r="9319" spans="1:4" x14ac:dyDescent="0.3">
      <c r="A9319" t="s">
        <v>11501</v>
      </c>
      <c r="D9319" t="s">
        <v>7727</v>
      </c>
    </row>
    <row r="9320" spans="1:4" x14ac:dyDescent="0.3">
      <c r="A9320" t="s">
        <v>11502</v>
      </c>
      <c r="B9320" t="s">
        <v>5</v>
      </c>
      <c r="D9320" t="s">
        <v>7727</v>
      </c>
    </row>
    <row r="9321" spans="1:4" x14ac:dyDescent="0.3">
      <c r="A9321" t="s">
        <v>11503</v>
      </c>
      <c r="D9321" t="s">
        <v>7727</v>
      </c>
    </row>
    <row r="9322" spans="1:4" x14ac:dyDescent="0.3">
      <c r="A9322" t="s">
        <v>11504</v>
      </c>
      <c r="C9322" t="s">
        <v>4420</v>
      </c>
      <c r="D9322" t="s">
        <v>7727</v>
      </c>
    </row>
    <row r="9323" spans="1:4" x14ac:dyDescent="0.3">
      <c r="A9323" t="s">
        <v>11505</v>
      </c>
      <c r="B9323" t="s">
        <v>911</v>
      </c>
      <c r="D9323" t="s">
        <v>7727</v>
      </c>
    </row>
    <row r="9324" spans="1:4" x14ac:dyDescent="0.3">
      <c r="A9324" t="s">
        <v>11506</v>
      </c>
      <c r="D9324" t="s">
        <v>7727</v>
      </c>
    </row>
    <row r="9325" spans="1:4" x14ac:dyDescent="0.3">
      <c r="A9325" t="s">
        <v>11507</v>
      </c>
      <c r="D9325" t="s">
        <v>7727</v>
      </c>
    </row>
    <row r="9326" spans="1:4" x14ac:dyDescent="0.3">
      <c r="A9326" t="s">
        <v>11508</v>
      </c>
      <c r="B9326" t="s">
        <v>5</v>
      </c>
      <c r="D9326" t="s">
        <v>7727</v>
      </c>
    </row>
    <row r="9327" spans="1:4" x14ac:dyDescent="0.3">
      <c r="A9327" t="s">
        <v>11509</v>
      </c>
      <c r="D9327" t="s">
        <v>7727</v>
      </c>
    </row>
    <row r="9328" spans="1:4" x14ac:dyDescent="0.3">
      <c r="A9328" t="s">
        <v>11510</v>
      </c>
      <c r="D9328" t="s">
        <v>7727</v>
      </c>
    </row>
    <row r="9329" spans="1:4" x14ac:dyDescent="0.3">
      <c r="A9329" t="s">
        <v>11511</v>
      </c>
      <c r="D9329" t="s">
        <v>7727</v>
      </c>
    </row>
    <row r="9330" spans="1:4" x14ac:dyDescent="0.3">
      <c r="A9330" t="s">
        <v>11512</v>
      </c>
      <c r="B9330" t="s">
        <v>5</v>
      </c>
      <c r="D9330" t="s">
        <v>7727</v>
      </c>
    </row>
    <row r="9331" spans="1:4" x14ac:dyDescent="0.3">
      <c r="A9331" t="s">
        <v>11513</v>
      </c>
      <c r="B9331" t="s">
        <v>5</v>
      </c>
      <c r="C9331" t="s">
        <v>11514</v>
      </c>
      <c r="D9331" t="s">
        <v>7727</v>
      </c>
    </row>
    <row r="9332" spans="1:4" x14ac:dyDescent="0.3">
      <c r="A9332" t="s">
        <v>11515</v>
      </c>
      <c r="B9332" t="s">
        <v>911</v>
      </c>
      <c r="D9332" t="s">
        <v>7727</v>
      </c>
    </row>
    <row r="9333" spans="1:4" x14ac:dyDescent="0.3">
      <c r="A9333" t="s">
        <v>11516</v>
      </c>
      <c r="C9333" t="s">
        <v>313</v>
      </c>
      <c r="D9333" t="s">
        <v>7727</v>
      </c>
    </row>
    <row r="9334" spans="1:4" x14ac:dyDescent="0.3">
      <c r="A9334" t="s">
        <v>11517</v>
      </c>
      <c r="B9334" t="s">
        <v>5</v>
      </c>
      <c r="C9334" t="s">
        <v>11518</v>
      </c>
      <c r="D9334" t="s">
        <v>7727</v>
      </c>
    </row>
    <row r="9335" spans="1:4" x14ac:dyDescent="0.3">
      <c r="A9335" t="s">
        <v>11519</v>
      </c>
      <c r="C9335" t="s">
        <v>11520</v>
      </c>
      <c r="D9335" t="s">
        <v>7727</v>
      </c>
    </row>
    <row r="9336" spans="1:4" x14ac:dyDescent="0.3">
      <c r="A9336" t="s">
        <v>11521</v>
      </c>
      <c r="D9336" t="s">
        <v>7727</v>
      </c>
    </row>
    <row r="9337" spans="1:4" x14ac:dyDescent="0.3">
      <c r="A9337" t="s">
        <v>11522</v>
      </c>
      <c r="C9337" t="s">
        <v>313</v>
      </c>
      <c r="D9337" t="s">
        <v>7727</v>
      </c>
    </row>
    <row r="9338" spans="1:4" x14ac:dyDescent="0.3">
      <c r="A9338" t="s">
        <v>11523</v>
      </c>
      <c r="C9338" t="s">
        <v>313</v>
      </c>
      <c r="D9338" t="s">
        <v>7727</v>
      </c>
    </row>
    <row r="9339" spans="1:4" x14ac:dyDescent="0.3">
      <c r="A9339" t="s">
        <v>11524</v>
      </c>
      <c r="C9339" t="s">
        <v>313</v>
      </c>
      <c r="D9339" t="s">
        <v>7727</v>
      </c>
    </row>
    <row r="9340" spans="1:4" x14ac:dyDescent="0.3">
      <c r="A9340" t="s">
        <v>11525</v>
      </c>
      <c r="B9340" t="s">
        <v>5</v>
      </c>
      <c r="D9340" t="s">
        <v>7727</v>
      </c>
    </row>
    <row r="9341" spans="1:4" x14ac:dyDescent="0.3">
      <c r="A9341" t="s">
        <v>11526</v>
      </c>
      <c r="B9341" t="s">
        <v>277</v>
      </c>
      <c r="D9341" t="s">
        <v>7727</v>
      </c>
    </row>
    <row r="9342" spans="1:4" x14ac:dyDescent="0.3">
      <c r="A9342" t="s">
        <v>11527</v>
      </c>
      <c r="B9342" t="s">
        <v>5</v>
      </c>
      <c r="C9342" t="s">
        <v>11528</v>
      </c>
      <c r="D9342" t="s">
        <v>7727</v>
      </c>
    </row>
    <row r="9343" spans="1:4" x14ac:dyDescent="0.3">
      <c r="A9343" t="s">
        <v>11529</v>
      </c>
      <c r="D9343" t="s">
        <v>7727</v>
      </c>
    </row>
    <row r="9344" spans="1:4" x14ac:dyDescent="0.3">
      <c r="A9344" t="s">
        <v>11530</v>
      </c>
      <c r="B9344" t="s">
        <v>5</v>
      </c>
      <c r="C9344" t="s">
        <v>11531</v>
      </c>
      <c r="D9344" t="s">
        <v>7727</v>
      </c>
    </row>
    <row r="9345" spans="1:4" x14ac:dyDescent="0.3">
      <c r="A9345" t="s">
        <v>11532</v>
      </c>
      <c r="D9345" t="s">
        <v>7727</v>
      </c>
    </row>
    <row r="9346" spans="1:4" x14ac:dyDescent="0.3">
      <c r="A9346" t="s">
        <v>11533</v>
      </c>
      <c r="D9346" t="s">
        <v>7727</v>
      </c>
    </row>
    <row r="9347" spans="1:4" x14ac:dyDescent="0.3">
      <c r="A9347" t="s">
        <v>11534</v>
      </c>
      <c r="B9347" t="s">
        <v>5</v>
      </c>
      <c r="D9347" t="s">
        <v>7727</v>
      </c>
    </row>
    <row r="9348" spans="1:4" x14ac:dyDescent="0.3">
      <c r="A9348" t="s">
        <v>11535</v>
      </c>
      <c r="D9348" t="s">
        <v>7727</v>
      </c>
    </row>
    <row r="9349" spans="1:4" x14ac:dyDescent="0.3">
      <c r="A9349" t="s">
        <v>11536</v>
      </c>
      <c r="D9349" t="s">
        <v>7727</v>
      </c>
    </row>
    <row r="9350" spans="1:4" x14ac:dyDescent="0.3">
      <c r="A9350" t="s">
        <v>11537</v>
      </c>
      <c r="C9350" t="s">
        <v>313</v>
      </c>
      <c r="D9350" t="s">
        <v>7727</v>
      </c>
    </row>
    <row r="9351" spans="1:4" x14ac:dyDescent="0.3">
      <c r="A9351" t="s">
        <v>11538</v>
      </c>
      <c r="C9351" t="s">
        <v>313</v>
      </c>
      <c r="D9351" t="s">
        <v>7727</v>
      </c>
    </row>
    <row r="9352" spans="1:4" x14ac:dyDescent="0.3">
      <c r="A9352" t="s">
        <v>11539</v>
      </c>
      <c r="D9352" t="s">
        <v>7727</v>
      </c>
    </row>
    <row r="9353" spans="1:4" x14ac:dyDescent="0.3">
      <c r="A9353" t="s">
        <v>11540</v>
      </c>
      <c r="B9353" t="s">
        <v>1648</v>
      </c>
      <c r="C9353" t="s">
        <v>11541</v>
      </c>
      <c r="D9353" t="s">
        <v>7727</v>
      </c>
    </row>
    <row r="9354" spans="1:4" x14ac:dyDescent="0.3">
      <c r="A9354" t="s">
        <v>11542</v>
      </c>
      <c r="D9354" t="s">
        <v>7727</v>
      </c>
    </row>
    <row r="9355" spans="1:4" x14ac:dyDescent="0.3">
      <c r="A9355" t="s">
        <v>11543</v>
      </c>
      <c r="D9355" t="s">
        <v>7727</v>
      </c>
    </row>
    <row r="9356" spans="1:4" x14ac:dyDescent="0.3">
      <c r="A9356" t="s">
        <v>11544</v>
      </c>
      <c r="D9356" t="s">
        <v>7727</v>
      </c>
    </row>
    <row r="9357" spans="1:4" x14ac:dyDescent="0.3">
      <c r="A9357" t="s">
        <v>11545</v>
      </c>
      <c r="C9357" t="s">
        <v>11546</v>
      </c>
      <c r="D9357" t="s">
        <v>7727</v>
      </c>
    </row>
    <row r="9358" spans="1:4" x14ac:dyDescent="0.3">
      <c r="A9358" t="s">
        <v>11547</v>
      </c>
      <c r="D9358" t="s">
        <v>7727</v>
      </c>
    </row>
    <row r="9359" spans="1:4" x14ac:dyDescent="0.3">
      <c r="A9359" t="s">
        <v>11548</v>
      </c>
      <c r="C9359" t="s">
        <v>313</v>
      </c>
      <c r="D9359" t="s">
        <v>7727</v>
      </c>
    </row>
    <row r="9360" spans="1:4" x14ac:dyDescent="0.3">
      <c r="A9360" t="s">
        <v>11549</v>
      </c>
      <c r="C9360" t="s">
        <v>313</v>
      </c>
      <c r="D9360" t="s">
        <v>7727</v>
      </c>
    </row>
    <row r="9361" spans="1:4" x14ac:dyDescent="0.3">
      <c r="A9361" t="s">
        <v>11550</v>
      </c>
      <c r="D9361" t="s">
        <v>7727</v>
      </c>
    </row>
    <row r="9362" spans="1:4" x14ac:dyDescent="0.3">
      <c r="A9362" t="s">
        <v>11551</v>
      </c>
      <c r="C9362" t="s">
        <v>313</v>
      </c>
      <c r="D9362" t="s">
        <v>7727</v>
      </c>
    </row>
    <row r="9363" spans="1:4" x14ac:dyDescent="0.3">
      <c r="A9363" t="s">
        <v>11552</v>
      </c>
      <c r="B9363" t="s">
        <v>5</v>
      </c>
      <c r="D9363" t="s">
        <v>7727</v>
      </c>
    </row>
    <row r="9364" spans="1:4" x14ac:dyDescent="0.3">
      <c r="A9364" t="s">
        <v>11553</v>
      </c>
      <c r="D9364" t="s">
        <v>7727</v>
      </c>
    </row>
    <row r="9365" spans="1:4" x14ac:dyDescent="0.3">
      <c r="A9365" t="s">
        <v>11554</v>
      </c>
      <c r="B9365" t="s">
        <v>5</v>
      </c>
      <c r="D9365" t="s">
        <v>7727</v>
      </c>
    </row>
    <row r="9366" spans="1:4" x14ac:dyDescent="0.3">
      <c r="A9366" t="s">
        <v>11555</v>
      </c>
      <c r="B9366" t="s">
        <v>5</v>
      </c>
      <c r="C9366" t="s">
        <v>11556</v>
      </c>
      <c r="D9366" t="s">
        <v>7727</v>
      </c>
    </row>
    <row r="9367" spans="1:4" x14ac:dyDescent="0.3">
      <c r="A9367" t="s">
        <v>11557</v>
      </c>
      <c r="D9367" t="s">
        <v>7727</v>
      </c>
    </row>
    <row r="9368" spans="1:4" x14ac:dyDescent="0.3">
      <c r="A9368" t="s">
        <v>11558</v>
      </c>
      <c r="B9368" t="s">
        <v>5</v>
      </c>
      <c r="C9368" t="s">
        <v>11559</v>
      </c>
      <c r="D9368" t="s">
        <v>7727</v>
      </c>
    </row>
    <row r="9369" spans="1:4" x14ac:dyDescent="0.3">
      <c r="A9369" t="s">
        <v>11560</v>
      </c>
      <c r="B9369" t="s">
        <v>5</v>
      </c>
      <c r="D9369" t="s">
        <v>7727</v>
      </c>
    </row>
    <row r="9370" spans="1:4" x14ac:dyDescent="0.3">
      <c r="A9370" t="s">
        <v>11561</v>
      </c>
      <c r="B9370" t="s">
        <v>657</v>
      </c>
      <c r="D9370" t="s">
        <v>7727</v>
      </c>
    </row>
    <row r="9371" spans="1:4" x14ac:dyDescent="0.3">
      <c r="A9371" t="s">
        <v>11562</v>
      </c>
      <c r="D9371" t="s">
        <v>7727</v>
      </c>
    </row>
    <row r="9372" spans="1:4" x14ac:dyDescent="0.3">
      <c r="A9372" t="s">
        <v>11563</v>
      </c>
      <c r="D9372" t="s">
        <v>7727</v>
      </c>
    </row>
    <row r="9373" spans="1:4" x14ac:dyDescent="0.3">
      <c r="A9373" t="s">
        <v>11564</v>
      </c>
      <c r="B9373" t="s">
        <v>7284</v>
      </c>
      <c r="D9373" t="s">
        <v>7727</v>
      </c>
    </row>
    <row r="9374" spans="1:4" x14ac:dyDescent="0.3">
      <c r="A9374" t="s">
        <v>11565</v>
      </c>
      <c r="D9374" t="s">
        <v>7727</v>
      </c>
    </row>
    <row r="9375" spans="1:4" x14ac:dyDescent="0.3">
      <c r="A9375" t="s">
        <v>11566</v>
      </c>
      <c r="B9375" t="s">
        <v>734</v>
      </c>
      <c r="D9375" t="s">
        <v>7727</v>
      </c>
    </row>
    <row r="9376" spans="1:4" x14ac:dyDescent="0.3">
      <c r="A9376" t="s">
        <v>11567</v>
      </c>
      <c r="D9376" t="s">
        <v>7727</v>
      </c>
    </row>
    <row r="9377" spans="1:4" x14ac:dyDescent="0.3">
      <c r="A9377" t="s">
        <v>11568</v>
      </c>
      <c r="C9377" t="s">
        <v>313</v>
      </c>
      <c r="D9377" t="s">
        <v>7727</v>
      </c>
    </row>
    <row r="9378" spans="1:4" x14ac:dyDescent="0.3">
      <c r="A9378" t="s">
        <v>11569</v>
      </c>
      <c r="C9378" t="s">
        <v>313</v>
      </c>
      <c r="D9378" t="s">
        <v>7727</v>
      </c>
    </row>
    <row r="9379" spans="1:4" x14ac:dyDescent="0.3">
      <c r="A9379" t="s">
        <v>11570</v>
      </c>
      <c r="C9379" t="s">
        <v>11571</v>
      </c>
      <c r="D9379" t="s">
        <v>7727</v>
      </c>
    </row>
    <row r="9380" spans="1:4" x14ac:dyDescent="0.3">
      <c r="A9380" t="s">
        <v>11572</v>
      </c>
      <c r="D9380" t="s">
        <v>7727</v>
      </c>
    </row>
    <row r="9381" spans="1:4" x14ac:dyDescent="0.3">
      <c r="A9381" t="s">
        <v>11573</v>
      </c>
      <c r="D9381" t="s">
        <v>7727</v>
      </c>
    </row>
    <row r="9382" spans="1:4" x14ac:dyDescent="0.3">
      <c r="A9382" t="s">
        <v>11574</v>
      </c>
      <c r="B9382" t="s">
        <v>28</v>
      </c>
      <c r="D9382" t="s">
        <v>7727</v>
      </c>
    </row>
    <row r="9383" spans="1:4" x14ac:dyDescent="0.3">
      <c r="A9383" t="s">
        <v>11575</v>
      </c>
      <c r="D9383" t="s">
        <v>7727</v>
      </c>
    </row>
    <row r="9384" spans="1:4" x14ac:dyDescent="0.3">
      <c r="A9384" t="s">
        <v>11576</v>
      </c>
      <c r="B9384" t="s">
        <v>5</v>
      </c>
      <c r="D9384" t="s">
        <v>7727</v>
      </c>
    </row>
    <row r="9385" spans="1:4" x14ac:dyDescent="0.3">
      <c r="A9385" t="s">
        <v>11577</v>
      </c>
      <c r="B9385" t="s">
        <v>5</v>
      </c>
      <c r="C9385" t="s">
        <v>11578</v>
      </c>
      <c r="D9385" t="s">
        <v>7727</v>
      </c>
    </row>
    <row r="9386" spans="1:4" x14ac:dyDescent="0.3">
      <c r="A9386" t="s">
        <v>11579</v>
      </c>
      <c r="B9386" t="s">
        <v>5</v>
      </c>
      <c r="D9386" t="s">
        <v>7727</v>
      </c>
    </row>
    <row r="9387" spans="1:4" x14ac:dyDescent="0.3">
      <c r="A9387" t="s">
        <v>11580</v>
      </c>
      <c r="B9387" t="s">
        <v>5009</v>
      </c>
      <c r="C9387" t="s">
        <v>11581</v>
      </c>
      <c r="D9387" t="s">
        <v>7727</v>
      </c>
    </row>
    <row r="9388" spans="1:4" x14ac:dyDescent="0.3">
      <c r="A9388" t="s">
        <v>11582</v>
      </c>
      <c r="B9388" t="s">
        <v>5</v>
      </c>
      <c r="D9388" t="s">
        <v>7727</v>
      </c>
    </row>
    <row r="9389" spans="1:4" x14ac:dyDescent="0.3">
      <c r="A9389" t="s">
        <v>11583</v>
      </c>
      <c r="B9389" t="s">
        <v>5</v>
      </c>
      <c r="C9389" t="s">
        <v>11584</v>
      </c>
      <c r="D9389" t="s">
        <v>7727</v>
      </c>
    </row>
    <row r="9390" spans="1:4" x14ac:dyDescent="0.3">
      <c r="A9390" t="s">
        <v>11585</v>
      </c>
      <c r="B9390" t="s">
        <v>5</v>
      </c>
      <c r="D9390" t="s">
        <v>7727</v>
      </c>
    </row>
    <row r="9391" spans="1:4" x14ac:dyDescent="0.3">
      <c r="A9391" t="s">
        <v>11586</v>
      </c>
      <c r="B9391" t="s">
        <v>277</v>
      </c>
      <c r="C9391" t="s">
        <v>11587</v>
      </c>
      <c r="D9391" t="s">
        <v>7727</v>
      </c>
    </row>
    <row r="9392" spans="1:4" x14ac:dyDescent="0.3">
      <c r="A9392" t="s">
        <v>11588</v>
      </c>
      <c r="C9392" t="s">
        <v>11589</v>
      </c>
      <c r="D9392" t="s">
        <v>7727</v>
      </c>
    </row>
    <row r="9393" spans="1:4" x14ac:dyDescent="0.3">
      <c r="A9393" t="s">
        <v>11590</v>
      </c>
      <c r="B9393" t="s">
        <v>5</v>
      </c>
      <c r="D9393" t="s">
        <v>7727</v>
      </c>
    </row>
    <row r="9394" spans="1:4" x14ac:dyDescent="0.3">
      <c r="A9394" t="s">
        <v>11591</v>
      </c>
      <c r="C9394" t="s">
        <v>313</v>
      </c>
      <c r="D9394" t="s">
        <v>7727</v>
      </c>
    </row>
    <row r="9395" spans="1:4" x14ac:dyDescent="0.3">
      <c r="A9395" t="s">
        <v>11592</v>
      </c>
      <c r="B9395" t="s">
        <v>277</v>
      </c>
      <c r="D9395" t="s">
        <v>7727</v>
      </c>
    </row>
    <row r="9396" spans="1:4" x14ac:dyDescent="0.3">
      <c r="A9396" t="s">
        <v>11593</v>
      </c>
      <c r="B9396" t="s">
        <v>678</v>
      </c>
      <c r="D9396" t="s">
        <v>7727</v>
      </c>
    </row>
    <row r="9397" spans="1:4" x14ac:dyDescent="0.3">
      <c r="A9397" t="s">
        <v>11594</v>
      </c>
      <c r="D9397" t="s">
        <v>7727</v>
      </c>
    </row>
    <row r="9398" spans="1:4" x14ac:dyDescent="0.3">
      <c r="A9398" t="s">
        <v>11595</v>
      </c>
      <c r="C9398" t="s">
        <v>313</v>
      </c>
      <c r="D9398" t="s">
        <v>7727</v>
      </c>
    </row>
    <row r="9399" spans="1:4" x14ac:dyDescent="0.3">
      <c r="A9399" t="s">
        <v>11596</v>
      </c>
      <c r="C9399" t="s">
        <v>313</v>
      </c>
      <c r="D9399" t="s">
        <v>7727</v>
      </c>
    </row>
    <row r="9400" spans="1:4" x14ac:dyDescent="0.3">
      <c r="A9400" t="s">
        <v>11597</v>
      </c>
      <c r="B9400" t="s">
        <v>5</v>
      </c>
      <c r="D9400" t="s">
        <v>7727</v>
      </c>
    </row>
    <row r="9401" spans="1:4" x14ac:dyDescent="0.3">
      <c r="A9401" t="s">
        <v>11598</v>
      </c>
      <c r="B9401" t="s">
        <v>1290</v>
      </c>
      <c r="D9401" t="s">
        <v>7727</v>
      </c>
    </row>
    <row r="9402" spans="1:4" x14ac:dyDescent="0.3">
      <c r="A9402" t="s">
        <v>11599</v>
      </c>
      <c r="B9402" t="s">
        <v>5</v>
      </c>
      <c r="D9402" t="s">
        <v>7727</v>
      </c>
    </row>
    <row r="9403" spans="1:4" x14ac:dyDescent="0.3">
      <c r="A9403" t="s">
        <v>11600</v>
      </c>
      <c r="D9403" t="s">
        <v>7727</v>
      </c>
    </row>
    <row r="9404" spans="1:4" x14ac:dyDescent="0.3">
      <c r="A9404" t="s">
        <v>11601</v>
      </c>
      <c r="D9404" t="s">
        <v>7727</v>
      </c>
    </row>
    <row r="9405" spans="1:4" x14ac:dyDescent="0.3">
      <c r="A9405" t="s">
        <v>11602</v>
      </c>
      <c r="D9405" t="s">
        <v>7727</v>
      </c>
    </row>
    <row r="9406" spans="1:4" x14ac:dyDescent="0.3">
      <c r="A9406" t="s">
        <v>11603</v>
      </c>
      <c r="B9406" t="s">
        <v>1536</v>
      </c>
      <c r="D9406" t="s">
        <v>7727</v>
      </c>
    </row>
    <row r="9407" spans="1:4" x14ac:dyDescent="0.3">
      <c r="A9407" t="s">
        <v>11604</v>
      </c>
      <c r="D9407" t="s">
        <v>7727</v>
      </c>
    </row>
    <row r="9408" spans="1:4" x14ac:dyDescent="0.3">
      <c r="A9408" t="s">
        <v>11605</v>
      </c>
      <c r="D9408" t="s">
        <v>7727</v>
      </c>
    </row>
    <row r="9409" spans="1:4" x14ac:dyDescent="0.3">
      <c r="A9409" t="s">
        <v>11606</v>
      </c>
      <c r="B9409" t="s">
        <v>5</v>
      </c>
      <c r="D9409" t="s">
        <v>7727</v>
      </c>
    </row>
    <row r="9410" spans="1:4" x14ac:dyDescent="0.3">
      <c r="A9410" t="s">
        <v>11607</v>
      </c>
      <c r="B9410" t="s">
        <v>28</v>
      </c>
      <c r="D9410" t="s">
        <v>7727</v>
      </c>
    </row>
    <row r="9411" spans="1:4" x14ac:dyDescent="0.3">
      <c r="A9411" t="s">
        <v>11608</v>
      </c>
      <c r="D9411" t="s">
        <v>7727</v>
      </c>
    </row>
    <row r="9412" spans="1:4" x14ac:dyDescent="0.3">
      <c r="A9412" t="s">
        <v>11609</v>
      </c>
      <c r="B9412" t="s">
        <v>5</v>
      </c>
      <c r="C9412" t="s">
        <v>11610</v>
      </c>
      <c r="D9412" t="s">
        <v>7727</v>
      </c>
    </row>
    <row r="9413" spans="1:4" x14ac:dyDescent="0.3">
      <c r="A9413" t="s">
        <v>11611</v>
      </c>
      <c r="D9413" t="s">
        <v>7727</v>
      </c>
    </row>
    <row r="9414" spans="1:4" x14ac:dyDescent="0.3">
      <c r="A9414" t="s">
        <v>11612</v>
      </c>
      <c r="B9414" t="s">
        <v>5</v>
      </c>
      <c r="D9414" t="s">
        <v>7727</v>
      </c>
    </row>
    <row r="9415" spans="1:4" x14ac:dyDescent="0.3">
      <c r="A9415" t="s">
        <v>11613</v>
      </c>
      <c r="D9415" t="s">
        <v>7727</v>
      </c>
    </row>
    <row r="9416" spans="1:4" x14ac:dyDescent="0.3">
      <c r="A9416" t="s">
        <v>11614</v>
      </c>
      <c r="D9416" t="s">
        <v>7727</v>
      </c>
    </row>
    <row r="9417" spans="1:4" x14ac:dyDescent="0.3">
      <c r="A9417" t="s">
        <v>11615</v>
      </c>
      <c r="C9417" t="s">
        <v>313</v>
      </c>
      <c r="D9417" t="s">
        <v>7727</v>
      </c>
    </row>
    <row r="9418" spans="1:4" x14ac:dyDescent="0.3">
      <c r="A9418" t="s">
        <v>11616</v>
      </c>
      <c r="D9418" t="s">
        <v>7727</v>
      </c>
    </row>
    <row r="9419" spans="1:4" x14ac:dyDescent="0.3">
      <c r="A9419" t="s">
        <v>11617</v>
      </c>
      <c r="D9419" t="s">
        <v>7727</v>
      </c>
    </row>
    <row r="9420" spans="1:4" x14ac:dyDescent="0.3">
      <c r="A9420" t="s">
        <v>11618</v>
      </c>
      <c r="B9420" t="s">
        <v>5</v>
      </c>
      <c r="C9420" t="s">
        <v>11619</v>
      </c>
      <c r="D9420" t="s">
        <v>7727</v>
      </c>
    </row>
    <row r="9421" spans="1:4" x14ac:dyDescent="0.3">
      <c r="A9421" t="s">
        <v>11620</v>
      </c>
      <c r="B9421" t="s">
        <v>5</v>
      </c>
      <c r="C9421" t="s">
        <v>11621</v>
      </c>
      <c r="D9421" t="s">
        <v>7727</v>
      </c>
    </row>
    <row r="9422" spans="1:4" x14ac:dyDescent="0.3">
      <c r="A9422" t="s">
        <v>11622</v>
      </c>
      <c r="D9422" t="s">
        <v>7727</v>
      </c>
    </row>
    <row r="9423" spans="1:4" x14ac:dyDescent="0.3">
      <c r="A9423" t="s">
        <v>11623</v>
      </c>
      <c r="B9423" t="s">
        <v>5</v>
      </c>
      <c r="D9423" t="s">
        <v>7727</v>
      </c>
    </row>
    <row r="9424" spans="1:4" x14ac:dyDescent="0.3">
      <c r="A9424" t="s">
        <v>11624</v>
      </c>
      <c r="D9424" t="s">
        <v>7727</v>
      </c>
    </row>
    <row r="9425" spans="1:4" x14ac:dyDescent="0.3">
      <c r="A9425" t="s">
        <v>11625</v>
      </c>
      <c r="B9425" t="s">
        <v>5</v>
      </c>
      <c r="C9425" t="s">
        <v>11626</v>
      </c>
      <c r="D9425" t="s">
        <v>7727</v>
      </c>
    </row>
    <row r="9426" spans="1:4" x14ac:dyDescent="0.3">
      <c r="A9426" t="s">
        <v>11627</v>
      </c>
      <c r="B9426" t="s">
        <v>5</v>
      </c>
      <c r="C9426" t="s">
        <v>11628</v>
      </c>
      <c r="D9426" t="s">
        <v>7727</v>
      </c>
    </row>
    <row r="9427" spans="1:4" x14ac:dyDescent="0.3">
      <c r="A9427" t="s">
        <v>11629</v>
      </c>
      <c r="D9427" t="s">
        <v>7727</v>
      </c>
    </row>
    <row r="9428" spans="1:4" x14ac:dyDescent="0.3">
      <c r="A9428" t="s">
        <v>11630</v>
      </c>
      <c r="B9428" t="s">
        <v>1690</v>
      </c>
      <c r="D9428" t="s">
        <v>7727</v>
      </c>
    </row>
    <row r="9429" spans="1:4" x14ac:dyDescent="0.3">
      <c r="A9429" t="s">
        <v>11631</v>
      </c>
      <c r="C9429" t="s">
        <v>313</v>
      </c>
      <c r="D9429" t="s">
        <v>7727</v>
      </c>
    </row>
    <row r="9430" spans="1:4" x14ac:dyDescent="0.3">
      <c r="A9430" t="s">
        <v>11632</v>
      </c>
      <c r="C9430" t="s">
        <v>313</v>
      </c>
      <c r="D9430" t="s">
        <v>7727</v>
      </c>
    </row>
    <row r="9431" spans="1:4" x14ac:dyDescent="0.3">
      <c r="A9431" t="s">
        <v>11633</v>
      </c>
      <c r="B9431" t="s">
        <v>28</v>
      </c>
      <c r="D9431" t="s">
        <v>7727</v>
      </c>
    </row>
    <row r="9432" spans="1:4" x14ac:dyDescent="0.3">
      <c r="A9432" t="s">
        <v>11634</v>
      </c>
      <c r="B9432" t="s">
        <v>5</v>
      </c>
      <c r="C9432" t="s">
        <v>11635</v>
      </c>
      <c r="D9432" t="s">
        <v>7727</v>
      </c>
    </row>
    <row r="9433" spans="1:4" x14ac:dyDescent="0.3">
      <c r="A9433" t="s">
        <v>11636</v>
      </c>
      <c r="D9433" t="s">
        <v>7727</v>
      </c>
    </row>
    <row r="9434" spans="1:4" x14ac:dyDescent="0.3">
      <c r="A9434" t="s">
        <v>11637</v>
      </c>
      <c r="B9434" t="s">
        <v>5</v>
      </c>
      <c r="D9434" t="s">
        <v>7727</v>
      </c>
    </row>
    <row r="9435" spans="1:4" x14ac:dyDescent="0.3">
      <c r="A9435" t="s">
        <v>11638</v>
      </c>
      <c r="B9435" t="s">
        <v>5</v>
      </c>
      <c r="D9435" t="s">
        <v>7727</v>
      </c>
    </row>
    <row r="9436" spans="1:4" x14ac:dyDescent="0.3">
      <c r="A9436" t="s">
        <v>11639</v>
      </c>
      <c r="B9436" t="s">
        <v>5</v>
      </c>
      <c r="D9436" t="s">
        <v>7727</v>
      </c>
    </row>
    <row r="9437" spans="1:4" x14ac:dyDescent="0.3">
      <c r="A9437" t="s">
        <v>11640</v>
      </c>
      <c r="C9437" t="s">
        <v>313</v>
      </c>
      <c r="D9437" t="s">
        <v>7727</v>
      </c>
    </row>
    <row r="9438" spans="1:4" x14ac:dyDescent="0.3">
      <c r="A9438" t="s">
        <v>11641</v>
      </c>
      <c r="C9438" t="s">
        <v>313</v>
      </c>
      <c r="D9438" t="s">
        <v>7727</v>
      </c>
    </row>
    <row r="9439" spans="1:4" x14ac:dyDescent="0.3">
      <c r="A9439" t="s">
        <v>11642</v>
      </c>
      <c r="B9439" t="s">
        <v>5</v>
      </c>
      <c r="D9439" t="s">
        <v>7727</v>
      </c>
    </row>
    <row r="9440" spans="1:4" x14ac:dyDescent="0.3">
      <c r="A9440" t="s">
        <v>11643</v>
      </c>
      <c r="B9440" t="s">
        <v>28</v>
      </c>
      <c r="C9440" t="s">
        <v>11644</v>
      </c>
      <c r="D9440" t="s">
        <v>7727</v>
      </c>
    </row>
    <row r="9441" spans="1:4" x14ac:dyDescent="0.3">
      <c r="A9441" t="s">
        <v>11645</v>
      </c>
      <c r="D9441" t="s">
        <v>7727</v>
      </c>
    </row>
    <row r="9442" spans="1:4" x14ac:dyDescent="0.3">
      <c r="A9442" t="s">
        <v>11646</v>
      </c>
      <c r="D9442" t="s">
        <v>7727</v>
      </c>
    </row>
    <row r="9443" spans="1:4" x14ac:dyDescent="0.3">
      <c r="A9443" t="s">
        <v>11647</v>
      </c>
      <c r="D9443" t="s">
        <v>7727</v>
      </c>
    </row>
    <row r="9444" spans="1:4" x14ac:dyDescent="0.3">
      <c r="A9444" t="s">
        <v>11648</v>
      </c>
      <c r="B9444" t="s">
        <v>5</v>
      </c>
      <c r="D9444" t="s">
        <v>7727</v>
      </c>
    </row>
    <row r="9445" spans="1:4" x14ac:dyDescent="0.3">
      <c r="A9445" t="s">
        <v>11649</v>
      </c>
      <c r="D9445" t="s">
        <v>7727</v>
      </c>
    </row>
    <row r="9446" spans="1:4" x14ac:dyDescent="0.3">
      <c r="A9446" t="s">
        <v>11650</v>
      </c>
      <c r="D9446" t="s">
        <v>7727</v>
      </c>
    </row>
    <row r="9447" spans="1:4" x14ac:dyDescent="0.3">
      <c r="A9447" t="s">
        <v>11651</v>
      </c>
      <c r="D9447" t="s">
        <v>7727</v>
      </c>
    </row>
    <row r="9448" spans="1:4" x14ac:dyDescent="0.3">
      <c r="A9448" t="s">
        <v>11652</v>
      </c>
      <c r="D9448" t="s">
        <v>7727</v>
      </c>
    </row>
    <row r="9449" spans="1:4" x14ac:dyDescent="0.3">
      <c r="A9449" t="s">
        <v>11653</v>
      </c>
      <c r="C9449" t="s">
        <v>313</v>
      </c>
      <c r="D9449" t="s">
        <v>7727</v>
      </c>
    </row>
    <row r="9450" spans="1:4" x14ac:dyDescent="0.3">
      <c r="A9450" t="s">
        <v>11654</v>
      </c>
      <c r="C9450" t="s">
        <v>313</v>
      </c>
      <c r="D9450" t="s">
        <v>7727</v>
      </c>
    </row>
    <row r="9451" spans="1:4" x14ac:dyDescent="0.3">
      <c r="A9451" t="s">
        <v>11655</v>
      </c>
      <c r="B9451" t="s">
        <v>5</v>
      </c>
      <c r="D9451" t="s">
        <v>7727</v>
      </c>
    </row>
    <row r="9452" spans="1:4" x14ac:dyDescent="0.3">
      <c r="A9452" t="s">
        <v>11656</v>
      </c>
      <c r="B9452" t="s">
        <v>5</v>
      </c>
      <c r="D9452" t="s">
        <v>7727</v>
      </c>
    </row>
    <row r="9453" spans="1:4" x14ac:dyDescent="0.3">
      <c r="A9453" t="s">
        <v>11657</v>
      </c>
      <c r="B9453" t="s">
        <v>5</v>
      </c>
      <c r="C9453" t="s">
        <v>11658</v>
      </c>
      <c r="D9453" t="s">
        <v>7727</v>
      </c>
    </row>
    <row r="9454" spans="1:4" x14ac:dyDescent="0.3">
      <c r="A9454" t="s">
        <v>11659</v>
      </c>
      <c r="C9454" t="s">
        <v>313</v>
      </c>
      <c r="D9454" t="s">
        <v>7727</v>
      </c>
    </row>
    <row r="9455" spans="1:4" x14ac:dyDescent="0.3">
      <c r="A9455" t="s">
        <v>11660</v>
      </c>
      <c r="B9455" t="s">
        <v>5</v>
      </c>
      <c r="D9455" t="s">
        <v>7727</v>
      </c>
    </row>
    <row r="9456" spans="1:4" x14ac:dyDescent="0.3">
      <c r="A9456" t="s">
        <v>11661</v>
      </c>
      <c r="B9456" t="s">
        <v>5</v>
      </c>
      <c r="D9456" t="s">
        <v>7727</v>
      </c>
    </row>
    <row r="9457" spans="1:4" x14ac:dyDescent="0.3">
      <c r="A9457" t="s">
        <v>11662</v>
      </c>
      <c r="D9457" t="s">
        <v>7727</v>
      </c>
    </row>
    <row r="9458" spans="1:4" x14ac:dyDescent="0.3">
      <c r="A9458" t="s">
        <v>11663</v>
      </c>
      <c r="D9458" t="s">
        <v>7727</v>
      </c>
    </row>
    <row r="9459" spans="1:4" x14ac:dyDescent="0.3">
      <c r="A9459" t="s">
        <v>11664</v>
      </c>
      <c r="D9459" t="s">
        <v>7727</v>
      </c>
    </row>
    <row r="9460" spans="1:4" x14ac:dyDescent="0.3">
      <c r="A9460" t="s">
        <v>11665</v>
      </c>
      <c r="B9460" t="s">
        <v>5</v>
      </c>
      <c r="C9460" t="s">
        <v>11666</v>
      </c>
      <c r="D9460" t="s">
        <v>7727</v>
      </c>
    </row>
    <row r="9461" spans="1:4" x14ac:dyDescent="0.3">
      <c r="A9461" t="s">
        <v>11667</v>
      </c>
      <c r="B9461" t="s">
        <v>28</v>
      </c>
      <c r="D9461" t="s">
        <v>7727</v>
      </c>
    </row>
    <row r="9462" spans="1:4" x14ac:dyDescent="0.3">
      <c r="A9462" t="s">
        <v>11668</v>
      </c>
      <c r="D9462" t="s">
        <v>7727</v>
      </c>
    </row>
    <row r="9463" spans="1:4" x14ac:dyDescent="0.3">
      <c r="A9463" t="s">
        <v>11669</v>
      </c>
      <c r="B9463" t="s">
        <v>5</v>
      </c>
      <c r="D9463" t="s">
        <v>7727</v>
      </c>
    </row>
    <row r="9464" spans="1:4" x14ac:dyDescent="0.3">
      <c r="A9464" t="s">
        <v>11670</v>
      </c>
      <c r="D9464" t="s">
        <v>7727</v>
      </c>
    </row>
    <row r="9465" spans="1:4" x14ac:dyDescent="0.3">
      <c r="A9465" t="s">
        <v>11671</v>
      </c>
      <c r="C9465" t="s">
        <v>313</v>
      </c>
      <c r="D9465" t="s">
        <v>7727</v>
      </c>
    </row>
    <row r="9466" spans="1:4" x14ac:dyDescent="0.3">
      <c r="A9466" t="s">
        <v>11672</v>
      </c>
      <c r="C9466" t="s">
        <v>313</v>
      </c>
      <c r="D9466" t="s">
        <v>7727</v>
      </c>
    </row>
    <row r="9467" spans="1:4" x14ac:dyDescent="0.3">
      <c r="A9467" t="s">
        <v>11673</v>
      </c>
      <c r="C9467" t="s">
        <v>313</v>
      </c>
      <c r="D9467" t="s">
        <v>7727</v>
      </c>
    </row>
    <row r="9468" spans="1:4" x14ac:dyDescent="0.3">
      <c r="A9468" t="s">
        <v>11674</v>
      </c>
      <c r="D9468" t="s">
        <v>7727</v>
      </c>
    </row>
    <row r="9469" spans="1:4" x14ac:dyDescent="0.3">
      <c r="A9469" t="s">
        <v>11675</v>
      </c>
      <c r="C9469" t="s">
        <v>313</v>
      </c>
      <c r="D9469" t="s">
        <v>7727</v>
      </c>
    </row>
    <row r="9470" spans="1:4" x14ac:dyDescent="0.3">
      <c r="A9470" t="s">
        <v>11676</v>
      </c>
      <c r="C9470" t="s">
        <v>313</v>
      </c>
      <c r="D9470" t="s">
        <v>7727</v>
      </c>
    </row>
    <row r="9471" spans="1:4" x14ac:dyDescent="0.3">
      <c r="A9471" t="s">
        <v>11677</v>
      </c>
      <c r="D9471" t="s">
        <v>7727</v>
      </c>
    </row>
    <row r="9472" spans="1:4" x14ac:dyDescent="0.3">
      <c r="A9472" t="s">
        <v>11678</v>
      </c>
      <c r="B9472" t="s">
        <v>28</v>
      </c>
      <c r="D9472" t="s">
        <v>7727</v>
      </c>
    </row>
    <row r="9473" spans="1:4" x14ac:dyDescent="0.3">
      <c r="A9473" t="s">
        <v>11679</v>
      </c>
      <c r="D9473" t="s">
        <v>7727</v>
      </c>
    </row>
    <row r="9474" spans="1:4" x14ac:dyDescent="0.3">
      <c r="A9474" t="s">
        <v>11680</v>
      </c>
      <c r="C9474" t="s">
        <v>11681</v>
      </c>
      <c r="D9474" t="s">
        <v>7727</v>
      </c>
    </row>
    <row r="9475" spans="1:4" x14ac:dyDescent="0.3">
      <c r="A9475" t="s">
        <v>11682</v>
      </c>
      <c r="D9475" t="s">
        <v>7727</v>
      </c>
    </row>
    <row r="9476" spans="1:4" x14ac:dyDescent="0.3">
      <c r="A9476" t="s">
        <v>11683</v>
      </c>
      <c r="B9476" t="s">
        <v>28</v>
      </c>
      <c r="C9476" t="s">
        <v>11684</v>
      </c>
      <c r="D9476" t="s">
        <v>7727</v>
      </c>
    </row>
    <row r="9477" spans="1:4" x14ac:dyDescent="0.3">
      <c r="A9477" t="s">
        <v>11685</v>
      </c>
      <c r="D9477" t="s">
        <v>7727</v>
      </c>
    </row>
    <row r="9478" spans="1:4" x14ac:dyDescent="0.3">
      <c r="A9478" t="s">
        <v>11686</v>
      </c>
      <c r="B9478" t="s">
        <v>390</v>
      </c>
      <c r="D9478" t="s">
        <v>7727</v>
      </c>
    </row>
    <row r="9479" spans="1:4" x14ac:dyDescent="0.3">
      <c r="A9479" t="s">
        <v>11687</v>
      </c>
      <c r="B9479" t="s">
        <v>5</v>
      </c>
      <c r="C9479" t="s">
        <v>11688</v>
      </c>
      <c r="D9479" t="s">
        <v>7727</v>
      </c>
    </row>
    <row r="9480" spans="1:4" x14ac:dyDescent="0.3">
      <c r="A9480" t="s">
        <v>11689</v>
      </c>
      <c r="D9480" t="s">
        <v>7727</v>
      </c>
    </row>
    <row r="9481" spans="1:4" x14ac:dyDescent="0.3">
      <c r="A9481" t="s">
        <v>11690</v>
      </c>
      <c r="C9481" t="s">
        <v>313</v>
      </c>
      <c r="D9481" t="s">
        <v>7727</v>
      </c>
    </row>
    <row r="9482" spans="1:4" x14ac:dyDescent="0.3">
      <c r="A9482" t="s">
        <v>11691</v>
      </c>
      <c r="C9482" t="s">
        <v>313</v>
      </c>
      <c r="D9482" t="s">
        <v>7727</v>
      </c>
    </row>
    <row r="9483" spans="1:4" x14ac:dyDescent="0.3">
      <c r="A9483" t="s">
        <v>11692</v>
      </c>
      <c r="B9483" t="s">
        <v>5</v>
      </c>
      <c r="D9483" t="s">
        <v>7727</v>
      </c>
    </row>
    <row r="9484" spans="1:4" x14ac:dyDescent="0.3">
      <c r="A9484" t="s">
        <v>11693</v>
      </c>
      <c r="B9484" t="s">
        <v>5</v>
      </c>
      <c r="C9484" t="s">
        <v>313</v>
      </c>
      <c r="D9484" t="s">
        <v>7727</v>
      </c>
    </row>
    <row r="9485" spans="1:4" x14ac:dyDescent="0.3">
      <c r="A9485" t="s">
        <v>11694</v>
      </c>
      <c r="D9485" t="s">
        <v>7727</v>
      </c>
    </row>
    <row r="9486" spans="1:4" x14ac:dyDescent="0.3">
      <c r="A9486" t="s">
        <v>11695</v>
      </c>
      <c r="D9486" t="s">
        <v>7727</v>
      </c>
    </row>
    <row r="9487" spans="1:4" x14ac:dyDescent="0.3">
      <c r="A9487" t="s">
        <v>11696</v>
      </c>
      <c r="B9487" t="s">
        <v>5</v>
      </c>
      <c r="D9487" t="s">
        <v>7727</v>
      </c>
    </row>
    <row r="9488" spans="1:4" x14ac:dyDescent="0.3">
      <c r="A9488" t="s">
        <v>11697</v>
      </c>
      <c r="B9488" t="s">
        <v>5</v>
      </c>
      <c r="C9488" t="s">
        <v>11698</v>
      </c>
      <c r="D9488" t="s">
        <v>7727</v>
      </c>
    </row>
    <row r="9489" spans="1:4" x14ac:dyDescent="0.3">
      <c r="A9489" t="s">
        <v>11699</v>
      </c>
      <c r="B9489" t="s">
        <v>5</v>
      </c>
      <c r="C9489" t="s">
        <v>1553</v>
      </c>
      <c r="D9489" t="s">
        <v>7727</v>
      </c>
    </row>
    <row r="9490" spans="1:4" x14ac:dyDescent="0.3">
      <c r="A9490" t="s">
        <v>11700</v>
      </c>
      <c r="B9490" t="s">
        <v>5</v>
      </c>
      <c r="C9490" t="s">
        <v>11701</v>
      </c>
      <c r="D9490" t="s">
        <v>7727</v>
      </c>
    </row>
    <row r="9491" spans="1:4" x14ac:dyDescent="0.3">
      <c r="A9491" t="s">
        <v>11702</v>
      </c>
      <c r="D9491" t="s">
        <v>7727</v>
      </c>
    </row>
    <row r="9492" spans="1:4" x14ac:dyDescent="0.3">
      <c r="A9492" t="s">
        <v>11703</v>
      </c>
      <c r="C9492" t="s">
        <v>313</v>
      </c>
      <c r="D9492" t="s">
        <v>7727</v>
      </c>
    </row>
    <row r="9493" spans="1:4" x14ac:dyDescent="0.3">
      <c r="A9493" t="s">
        <v>11704</v>
      </c>
      <c r="C9493" t="s">
        <v>313</v>
      </c>
      <c r="D9493" t="s">
        <v>7727</v>
      </c>
    </row>
    <row r="9494" spans="1:4" x14ac:dyDescent="0.3">
      <c r="A9494" t="s">
        <v>11705</v>
      </c>
      <c r="B9494" t="s">
        <v>678</v>
      </c>
      <c r="C9494" t="s">
        <v>11706</v>
      </c>
      <c r="D9494" t="s">
        <v>7727</v>
      </c>
    </row>
    <row r="9495" spans="1:4" x14ac:dyDescent="0.3">
      <c r="A9495" t="s">
        <v>11707</v>
      </c>
      <c r="B9495" t="s">
        <v>28</v>
      </c>
      <c r="C9495" t="s">
        <v>11706</v>
      </c>
      <c r="D9495" t="s">
        <v>7727</v>
      </c>
    </row>
    <row r="9496" spans="1:4" x14ac:dyDescent="0.3">
      <c r="A9496" t="s">
        <v>11708</v>
      </c>
      <c r="B9496" t="s">
        <v>5</v>
      </c>
      <c r="C9496" t="s">
        <v>11709</v>
      </c>
      <c r="D9496" t="s">
        <v>7727</v>
      </c>
    </row>
    <row r="9497" spans="1:4" x14ac:dyDescent="0.3">
      <c r="A9497" t="s">
        <v>11710</v>
      </c>
      <c r="D9497" t="s">
        <v>7727</v>
      </c>
    </row>
    <row r="9498" spans="1:4" x14ac:dyDescent="0.3">
      <c r="A9498" t="s">
        <v>11711</v>
      </c>
      <c r="D9498" t="s">
        <v>7727</v>
      </c>
    </row>
    <row r="9499" spans="1:4" x14ac:dyDescent="0.3">
      <c r="A9499" t="s">
        <v>11712</v>
      </c>
      <c r="B9499" t="s">
        <v>449</v>
      </c>
      <c r="C9499" t="s">
        <v>11713</v>
      </c>
      <c r="D9499" t="s">
        <v>7727</v>
      </c>
    </row>
    <row r="9500" spans="1:4" x14ac:dyDescent="0.3">
      <c r="A9500" t="s">
        <v>11714</v>
      </c>
      <c r="C9500" t="s">
        <v>11715</v>
      </c>
      <c r="D9500" t="s">
        <v>7727</v>
      </c>
    </row>
    <row r="9501" spans="1:4" x14ac:dyDescent="0.3">
      <c r="A9501" t="s">
        <v>11716</v>
      </c>
      <c r="D9501" t="s">
        <v>7727</v>
      </c>
    </row>
    <row r="9502" spans="1:4" x14ac:dyDescent="0.3">
      <c r="A9502" t="s">
        <v>11717</v>
      </c>
      <c r="D9502" t="s">
        <v>7727</v>
      </c>
    </row>
    <row r="9503" spans="1:4" x14ac:dyDescent="0.3">
      <c r="A9503" t="s">
        <v>11718</v>
      </c>
      <c r="B9503" t="s">
        <v>1056</v>
      </c>
      <c r="D9503" t="s">
        <v>7727</v>
      </c>
    </row>
    <row r="9504" spans="1:4" x14ac:dyDescent="0.3">
      <c r="A9504" t="s">
        <v>11719</v>
      </c>
      <c r="B9504" t="s">
        <v>211</v>
      </c>
      <c r="D9504" t="s">
        <v>7727</v>
      </c>
    </row>
    <row r="9505" spans="1:4" x14ac:dyDescent="0.3">
      <c r="A9505" t="s">
        <v>11720</v>
      </c>
      <c r="B9505" t="s">
        <v>1690</v>
      </c>
      <c r="D9505" t="s">
        <v>7727</v>
      </c>
    </row>
    <row r="9506" spans="1:4" x14ac:dyDescent="0.3">
      <c r="A9506" t="s">
        <v>11721</v>
      </c>
      <c r="D9506" t="s">
        <v>7727</v>
      </c>
    </row>
    <row r="9507" spans="1:4" x14ac:dyDescent="0.3">
      <c r="A9507" t="s">
        <v>11722</v>
      </c>
      <c r="C9507" t="s">
        <v>313</v>
      </c>
      <c r="D9507" t="s">
        <v>7727</v>
      </c>
    </row>
    <row r="9508" spans="1:4" x14ac:dyDescent="0.3">
      <c r="A9508" t="s">
        <v>11723</v>
      </c>
      <c r="C9508" t="s">
        <v>313</v>
      </c>
      <c r="D9508" t="s">
        <v>7727</v>
      </c>
    </row>
    <row r="9509" spans="1:4" x14ac:dyDescent="0.3">
      <c r="A9509" t="s">
        <v>11724</v>
      </c>
      <c r="B9509" t="s">
        <v>140</v>
      </c>
      <c r="D9509" t="s">
        <v>7727</v>
      </c>
    </row>
    <row r="9510" spans="1:4" x14ac:dyDescent="0.3">
      <c r="A9510" t="s">
        <v>11725</v>
      </c>
      <c r="B9510" t="s">
        <v>958</v>
      </c>
      <c r="C9510" t="s">
        <v>11726</v>
      </c>
      <c r="D9510" t="s">
        <v>7727</v>
      </c>
    </row>
    <row r="9511" spans="1:4" x14ac:dyDescent="0.3">
      <c r="A9511" t="s">
        <v>11727</v>
      </c>
      <c r="B9511" t="s">
        <v>2085</v>
      </c>
      <c r="D9511" t="s">
        <v>7727</v>
      </c>
    </row>
    <row r="9512" spans="1:4" x14ac:dyDescent="0.3">
      <c r="A9512" t="s">
        <v>11728</v>
      </c>
      <c r="D9512" t="s">
        <v>7727</v>
      </c>
    </row>
    <row r="9513" spans="1:4" x14ac:dyDescent="0.3">
      <c r="A9513" t="s">
        <v>11729</v>
      </c>
      <c r="C9513" t="s">
        <v>11730</v>
      </c>
      <c r="D9513" t="s">
        <v>7727</v>
      </c>
    </row>
    <row r="9514" spans="1:4" x14ac:dyDescent="0.3">
      <c r="A9514" t="s">
        <v>11731</v>
      </c>
      <c r="C9514" t="s">
        <v>11732</v>
      </c>
      <c r="D9514" t="s">
        <v>7727</v>
      </c>
    </row>
    <row r="9515" spans="1:4" x14ac:dyDescent="0.3">
      <c r="A9515" t="s">
        <v>11733</v>
      </c>
      <c r="B9515" t="s">
        <v>4623</v>
      </c>
      <c r="D9515" t="s">
        <v>7727</v>
      </c>
    </row>
    <row r="9516" spans="1:4" x14ac:dyDescent="0.3">
      <c r="A9516" t="s">
        <v>11734</v>
      </c>
      <c r="C9516" t="s">
        <v>313</v>
      </c>
      <c r="D9516" t="s">
        <v>7727</v>
      </c>
    </row>
    <row r="9517" spans="1:4" x14ac:dyDescent="0.3">
      <c r="A9517" t="s">
        <v>11735</v>
      </c>
      <c r="B9517" t="s">
        <v>5</v>
      </c>
      <c r="D9517" t="s">
        <v>7727</v>
      </c>
    </row>
    <row r="9518" spans="1:4" x14ac:dyDescent="0.3">
      <c r="A9518" t="s">
        <v>11736</v>
      </c>
      <c r="D9518" t="s">
        <v>7727</v>
      </c>
    </row>
    <row r="9519" spans="1:4" x14ac:dyDescent="0.3">
      <c r="A9519" t="s">
        <v>11737</v>
      </c>
      <c r="D9519" t="s">
        <v>7727</v>
      </c>
    </row>
    <row r="9520" spans="1:4" x14ac:dyDescent="0.3">
      <c r="A9520" t="s">
        <v>11738</v>
      </c>
      <c r="C9520" t="s">
        <v>313</v>
      </c>
      <c r="D9520" t="s">
        <v>7727</v>
      </c>
    </row>
    <row r="9521" spans="1:4" x14ac:dyDescent="0.3">
      <c r="A9521" t="s">
        <v>11739</v>
      </c>
      <c r="B9521" t="s">
        <v>5</v>
      </c>
      <c r="D9521" t="s">
        <v>7727</v>
      </c>
    </row>
    <row r="9522" spans="1:4" x14ac:dyDescent="0.3">
      <c r="A9522" t="s">
        <v>11740</v>
      </c>
      <c r="D9522" t="s">
        <v>7727</v>
      </c>
    </row>
    <row r="9523" spans="1:4" x14ac:dyDescent="0.3">
      <c r="A9523" t="s">
        <v>11741</v>
      </c>
      <c r="B9523" t="s">
        <v>5</v>
      </c>
      <c r="D9523" t="s">
        <v>7727</v>
      </c>
    </row>
    <row r="9524" spans="1:4" x14ac:dyDescent="0.3">
      <c r="A9524" t="s">
        <v>11742</v>
      </c>
      <c r="D9524" t="s">
        <v>7727</v>
      </c>
    </row>
    <row r="9525" spans="1:4" x14ac:dyDescent="0.3">
      <c r="A9525" t="s">
        <v>11743</v>
      </c>
      <c r="D9525" t="s">
        <v>7727</v>
      </c>
    </row>
    <row r="9526" spans="1:4" x14ac:dyDescent="0.3">
      <c r="A9526" t="s">
        <v>11744</v>
      </c>
      <c r="B9526" t="s">
        <v>2085</v>
      </c>
      <c r="D9526" t="s">
        <v>7727</v>
      </c>
    </row>
    <row r="9527" spans="1:4" x14ac:dyDescent="0.3">
      <c r="A9527" t="s">
        <v>11745</v>
      </c>
      <c r="C9527" t="s">
        <v>313</v>
      </c>
      <c r="D9527" t="s">
        <v>7727</v>
      </c>
    </row>
    <row r="9528" spans="1:4" x14ac:dyDescent="0.3">
      <c r="A9528" t="s">
        <v>11746</v>
      </c>
      <c r="C9528" t="s">
        <v>313</v>
      </c>
      <c r="D9528" t="s">
        <v>7727</v>
      </c>
    </row>
    <row r="9529" spans="1:4" x14ac:dyDescent="0.3">
      <c r="A9529" t="s">
        <v>11747</v>
      </c>
      <c r="C9529" t="s">
        <v>313</v>
      </c>
      <c r="D9529" t="s">
        <v>7727</v>
      </c>
    </row>
    <row r="9530" spans="1:4" x14ac:dyDescent="0.3">
      <c r="A9530" t="s">
        <v>11748</v>
      </c>
      <c r="C9530" t="s">
        <v>313</v>
      </c>
      <c r="D9530" t="s">
        <v>7727</v>
      </c>
    </row>
    <row r="9531" spans="1:4" x14ac:dyDescent="0.3">
      <c r="A9531" t="s">
        <v>11749</v>
      </c>
      <c r="C9531" t="s">
        <v>313</v>
      </c>
      <c r="D9531" t="s">
        <v>7727</v>
      </c>
    </row>
    <row r="9532" spans="1:4" x14ac:dyDescent="0.3">
      <c r="A9532" t="s">
        <v>11750</v>
      </c>
      <c r="C9532" t="s">
        <v>313</v>
      </c>
      <c r="D9532" t="s">
        <v>7727</v>
      </c>
    </row>
    <row r="9533" spans="1:4" x14ac:dyDescent="0.3">
      <c r="A9533" t="s">
        <v>11751</v>
      </c>
      <c r="B9533" t="s">
        <v>5</v>
      </c>
      <c r="D9533" t="s">
        <v>7727</v>
      </c>
    </row>
    <row r="9534" spans="1:4" x14ac:dyDescent="0.3">
      <c r="A9534" t="s">
        <v>11752</v>
      </c>
      <c r="D9534" t="s">
        <v>7727</v>
      </c>
    </row>
    <row r="9535" spans="1:4" x14ac:dyDescent="0.3">
      <c r="A9535" t="s">
        <v>11753</v>
      </c>
      <c r="C9535" t="s">
        <v>313</v>
      </c>
      <c r="D9535" t="s">
        <v>7727</v>
      </c>
    </row>
    <row r="9536" spans="1:4" x14ac:dyDescent="0.3">
      <c r="A9536" t="s">
        <v>11754</v>
      </c>
      <c r="C9536" t="s">
        <v>313</v>
      </c>
      <c r="D9536" t="s">
        <v>7727</v>
      </c>
    </row>
    <row r="9537" spans="1:4" x14ac:dyDescent="0.3">
      <c r="A9537" t="s">
        <v>11755</v>
      </c>
      <c r="C9537" t="s">
        <v>313</v>
      </c>
      <c r="D9537" t="s">
        <v>7727</v>
      </c>
    </row>
    <row r="9538" spans="1:4" x14ac:dyDescent="0.3">
      <c r="A9538" t="s">
        <v>11756</v>
      </c>
      <c r="D9538" t="s">
        <v>7727</v>
      </c>
    </row>
    <row r="9539" spans="1:4" x14ac:dyDescent="0.3">
      <c r="A9539" t="s">
        <v>11757</v>
      </c>
      <c r="B9539" t="s">
        <v>5</v>
      </c>
      <c r="D9539" t="s">
        <v>7727</v>
      </c>
    </row>
    <row r="9540" spans="1:4" x14ac:dyDescent="0.3">
      <c r="A9540" t="s">
        <v>11758</v>
      </c>
      <c r="C9540" t="s">
        <v>313</v>
      </c>
      <c r="D9540" t="s">
        <v>7727</v>
      </c>
    </row>
    <row r="9541" spans="1:4" x14ac:dyDescent="0.3">
      <c r="A9541" t="s">
        <v>11759</v>
      </c>
      <c r="C9541" t="s">
        <v>313</v>
      </c>
      <c r="D9541" t="s">
        <v>7727</v>
      </c>
    </row>
    <row r="9542" spans="1:4" x14ac:dyDescent="0.3">
      <c r="A9542" t="s">
        <v>11760</v>
      </c>
      <c r="B9542" t="s">
        <v>5</v>
      </c>
      <c r="D9542" t="s">
        <v>7727</v>
      </c>
    </row>
    <row r="9543" spans="1:4" x14ac:dyDescent="0.3">
      <c r="A9543" t="s">
        <v>11761</v>
      </c>
      <c r="C9543" t="s">
        <v>313</v>
      </c>
      <c r="D9543" t="s">
        <v>7727</v>
      </c>
    </row>
    <row r="9544" spans="1:4" x14ac:dyDescent="0.3">
      <c r="A9544" t="s">
        <v>11762</v>
      </c>
      <c r="C9544" t="s">
        <v>313</v>
      </c>
      <c r="D9544" t="s">
        <v>7727</v>
      </c>
    </row>
    <row r="9545" spans="1:4" x14ac:dyDescent="0.3">
      <c r="A9545" t="s">
        <v>11763</v>
      </c>
      <c r="C9545" t="s">
        <v>313</v>
      </c>
      <c r="D9545" t="s">
        <v>7727</v>
      </c>
    </row>
    <row r="9546" spans="1:4" x14ac:dyDescent="0.3">
      <c r="A9546" t="s">
        <v>11764</v>
      </c>
      <c r="C9546" t="s">
        <v>313</v>
      </c>
      <c r="D9546" t="s">
        <v>7727</v>
      </c>
    </row>
    <row r="9547" spans="1:4" x14ac:dyDescent="0.3">
      <c r="A9547" t="s">
        <v>11765</v>
      </c>
      <c r="B9547" t="s">
        <v>1333</v>
      </c>
      <c r="C9547" t="s">
        <v>11766</v>
      </c>
      <c r="D9547" t="s">
        <v>7727</v>
      </c>
    </row>
    <row r="9548" spans="1:4" x14ac:dyDescent="0.3">
      <c r="A9548" t="s">
        <v>11767</v>
      </c>
      <c r="C9548" t="s">
        <v>313</v>
      </c>
      <c r="D9548" t="s">
        <v>7727</v>
      </c>
    </row>
    <row r="9549" spans="1:4" x14ac:dyDescent="0.3">
      <c r="A9549" t="s">
        <v>11768</v>
      </c>
      <c r="C9549" t="s">
        <v>313</v>
      </c>
      <c r="D9549" t="s">
        <v>7727</v>
      </c>
    </row>
    <row r="9550" spans="1:4" x14ac:dyDescent="0.3">
      <c r="A9550" t="s">
        <v>11769</v>
      </c>
      <c r="C9550" t="s">
        <v>11770</v>
      </c>
      <c r="D9550" t="s">
        <v>7727</v>
      </c>
    </row>
    <row r="9551" spans="1:4" x14ac:dyDescent="0.3">
      <c r="A9551" t="s">
        <v>11771</v>
      </c>
      <c r="C9551" t="s">
        <v>313</v>
      </c>
      <c r="D9551" t="s">
        <v>7727</v>
      </c>
    </row>
    <row r="9552" spans="1:4" x14ac:dyDescent="0.3">
      <c r="A9552" t="s">
        <v>11772</v>
      </c>
      <c r="C9552" t="s">
        <v>313</v>
      </c>
      <c r="D9552" t="s">
        <v>7727</v>
      </c>
    </row>
    <row r="9553" spans="1:4" x14ac:dyDescent="0.3">
      <c r="A9553" t="s">
        <v>11773</v>
      </c>
      <c r="C9553" t="s">
        <v>313</v>
      </c>
      <c r="D9553" t="s">
        <v>7727</v>
      </c>
    </row>
    <row r="9554" spans="1:4" x14ac:dyDescent="0.3">
      <c r="A9554" t="s">
        <v>11774</v>
      </c>
      <c r="C9554" t="s">
        <v>313</v>
      </c>
      <c r="D9554" t="s">
        <v>7727</v>
      </c>
    </row>
    <row r="9555" spans="1:4" x14ac:dyDescent="0.3">
      <c r="A9555" t="s">
        <v>11775</v>
      </c>
      <c r="C9555" t="s">
        <v>313</v>
      </c>
      <c r="D9555" t="s">
        <v>7727</v>
      </c>
    </row>
    <row r="9556" spans="1:4" x14ac:dyDescent="0.3">
      <c r="A9556" t="s">
        <v>11776</v>
      </c>
      <c r="C9556" t="s">
        <v>313</v>
      </c>
      <c r="D9556" t="s">
        <v>7727</v>
      </c>
    </row>
    <row r="9557" spans="1:4" x14ac:dyDescent="0.3">
      <c r="A9557" t="s">
        <v>11777</v>
      </c>
      <c r="C9557" t="s">
        <v>313</v>
      </c>
      <c r="D9557" t="s">
        <v>7727</v>
      </c>
    </row>
    <row r="9558" spans="1:4" x14ac:dyDescent="0.3">
      <c r="A9558" t="s">
        <v>11778</v>
      </c>
      <c r="C9558" t="s">
        <v>313</v>
      </c>
      <c r="D9558" t="s">
        <v>7727</v>
      </c>
    </row>
    <row r="9559" spans="1:4" x14ac:dyDescent="0.3">
      <c r="A9559" t="s">
        <v>11779</v>
      </c>
      <c r="C9559" t="s">
        <v>313</v>
      </c>
      <c r="D9559" t="s">
        <v>7727</v>
      </c>
    </row>
    <row r="9560" spans="1:4" x14ac:dyDescent="0.3">
      <c r="A9560" t="s">
        <v>11780</v>
      </c>
      <c r="C9560" t="s">
        <v>313</v>
      </c>
      <c r="D9560" t="s">
        <v>7727</v>
      </c>
    </row>
    <row r="9561" spans="1:4" x14ac:dyDescent="0.3">
      <c r="A9561" t="s">
        <v>11781</v>
      </c>
      <c r="C9561" t="s">
        <v>313</v>
      </c>
      <c r="D9561" t="s">
        <v>7727</v>
      </c>
    </row>
    <row r="9562" spans="1:4" x14ac:dyDescent="0.3">
      <c r="A9562" t="s">
        <v>11782</v>
      </c>
      <c r="C9562" t="s">
        <v>313</v>
      </c>
      <c r="D9562" t="s">
        <v>7727</v>
      </c>
    </row>
    <row r="9563" spans="1:4" x14ac:dyDescent="0.3">
      <c r="A9563" t="s">
        <v>11783</v>
      </c>
      <c r="C9563" t="s">
        <v>313</v>
      </c>
      <c r="D9563" t="s">
        <v>7727</v>
      </c>
    </row>
    <row r="9564" spans="1:4" x14ac:dyDescent="0.3">
      <c r="A9564" t="s">
        <v>11784</v>
      </c>
      <c r="C9564" t="s">
        <v>313</v>
      </c>
      <c r="D9564" t="s">
        <v>7727</v>
      </c>
    </row>
    <row r="9565" spans="1:4" x14ac:dyDescent="0.3">
      <c r="A9565" t="s">
        <v>11785</v>
      </c>
      <c r="C9565" t="s">
        <v>313</v>
      </c>
      <c r="D9565" t="s">
        <v>7727</v>
      </c>
    </row>
    <row r="9566" spans="1:4" x14ac:dyDescent="0.3">
      <c r="A9566" t="s">
        <v>11786</v>
      </c>
      <c r="B9566" t="s">
        <v>5</v>
      </c>
      <c r="D9566" t="s">
        <v>7727</v>
      </c>
    </row>
    <row r="9567" spans="1:4" x14ac:dyDescent="0.3">
      <c r="A9567" t="s">
        <v>11787</v>
      </c>
      <c r="D9567" t="s">
        <v>7727</v>
      </c>
    </row>
    <row r="9568" spans="1:4" x14ac:dyDescent="0.3">
      <c r="A9568" t="s">
        <v>11788</v>
      </c>
      <c r="C9568" t="s">
        <v>313</v>
      </c>
      <c r="D9568" t="s">
        <v>7727</v>
      </c>
    </row>
    <row r="9569" spans="1:4" x14ac:dyDescent="0.3">
      <c r="A9569" t="s">
        <v>11789</v>
      </c>
      <c r="B9569" t="s">
        <v>5</v>
      </c>
      <c r="C9569" t="s">
        <v>11790</v>
      </c>
      <c r="D9569" t="s">
        <v>7727</v>
      </c>
    </row>
    <row r="9570" spans="1:4" x14ac:dyDescent="0.3">
      <c r="A9570" t="s">
        <v>11791</v>
      </c>
      <c r="D9570" t="s">
        <v>7727</v>
      </c>
    </row>
    <row r="9571" spans="1:4" x14ac:dyDescent="0.3">
      <c r="A9571" t="s">
        <v>11792</v>
      </c>
      <c r="B9571" t="s">
        <v>28</v>
      </c>
      <c r="D9571" t="s">
        <v>7727</v>
      </c>
    </row>
    <row r="9572" spans="1:4" x14ac:dyDescent="0.3">
      <c r="A9572" t="s">
        <v>11793</v>
      </c>
      <c r="C9572" t="s">
        <v>313</v>
      </c>
      <c r="D9572" t="s">
        <v>7727</v>
      </c>
    </row>
    <row r="9573" spans="1:4" x14ac:dyDescent="0.3">
      <c r="A9573" t="s">
        <v>11794</v>
      </c>
      <c r="C9573" t="s">
        <v>313</v>
      </c>
      <c r="D9573" t="s">
        <v>7727</v>
      </c>
    </row>
    <row r="9574" spans="1:4" x14ac:dyDescent="0.3">
      <c r="A9574" t="s">
        <v>11795</v>
      </c>
      <c r="C9574" t="s">
        <v>313</v>
      </c>
      <c r="D9574" t="s">
        <v>7727</v>
      </c>
    </row>
    <row r="9575" spans="1:4" x14ac:dyDescent="0.3">
      <c r="A9575" t="s">
        <v>11796</v>
      </c>
      <c r="B9575" t="s">
        <v>911</v>
      </c>
      <c r="C9575" t="s">
        <v>313</v>
      </c>
      <c r="D9575" t="s">
        <v>7727</v>
      </c>
    </row>
    <row r="9576" spans="1:4" x14ac:dyDescent="0.3">
      <c r="A9576" t="s">
        <v>11797</v>
      </c>
      <c r="C9576" t="s">
        <v>313</v>
      </c>
      <c r="D9576" t="s">
        <v>7727</v>
      </c>
    </row>
    <row r="9577" spans="1:4" x14ac:dyDescent="0.3">
      <c r="A9577" t="s">
        <v>11798</v>
      </c>
      <c r="C9577" t="s">
        <v>313</v>
      </c>
      <c r="D9577" t="s">
        <v>7727</v>
      </c>
    </row>
    <row r="9578" spans="1:4" x14ac:dyDescent="0.3">
      <c r="A9578" t="s">
        <v>11799</v>
      </c>
      <c r="C9578" t="s">
        <v>313</v>
      </c>
      <c r="D9578" t="s">
        <v>7727</v>
      </c>
    </row>
    <row r="9579" spans="1:4" x14ac:dyDescent="0.3">
      <c r="A9579" t="s">
        <v>11800</v>
      </c>
      <c r="C9579" t="s">
        <v>313</v>
      </c>
      <c r="D9579" t="s">
        <v>7727</v>
      </c>
    </row>
    <row r="9580" spans="1:4" x14ac:dyDescent="0.3">
      <c r="A9580" t="s">
        <v>11801</v>
      </c>
      <c r="C9580" t="s">
        <v>313</v>
      </c>
      <c r="D9580" t="s">
        <v>7727</v>
      </c>
    </row>
    <row r="9581" spans="1:4" x14ac:dyDescent="0.3">
      <c r="A9581" t="s">
        <v>11802</v>
      </c>
      <c r="D9581" t="s">
        <v>7727</v>
      </c>
    </row>
    <row r="9582" spans="1:4" x14ac:dyDescent="0.3">
      <c r="A9582" t="s">
        <v>11803</v>
      </c>
      <c r="C9582" t="s">
        <v>313</v>
      </c>
      <c r="D9582" t="s">
        <v>7727</v>
      </c>
    </row>
    <row r="9583" spans="1:4" x14ac:dyDescent="0.3">
      <c r="A9583" t="s">
        <v>11804</v>
      </c>
      <c r="C9583" t="s">
        <v>313</v>
      </c>
      <c r="D9583" t="s">
        <v>7727</v>
      </c>
    </row>
    <row r="9584" spans="1:4" x14ac:dyDescent="0.3">
      <c r="A9584" t="s">
        <v>11805</v>
      </c>
      <c r="C9584" t="s">
        <v>313</v>
      </c>
      <c r="D9584" t="s">
        <v>7727</v>
      </c>
    </row>
    <row r="9585" spans="1:4" x14ac:dyDescent="0.3">
      <c r="A9585" t="s">
        <v>11806</v>
      </c>
      <c r="C9585" t="s">
        <v>313</v>
      </c>
      <c r="D9585" t="s">
        <v>7727</v>
      </c>
    </row>
    <row r="9586" spans="1:4" x14ac:dyDescent="0.3">
      <c r="A9586" t="s">
        <v>11807</v>
      </c>
      <c r="C9586" t="s">
        <v>313</v>
      </c>
      <c r="D9586" t="s">
        <v>7727</v>
      </c>
    </row>
    <row r="9587" spans="1:4" x14ac:dyDescent="0.3">
      <c r="A9587" t="s">
        <v>11808</v>
      </c>
      <c r="D9587" t="s">
        <v>7727</v>
      </c>
    </row>
    <row r="9588" spans="1:4" x14ac:dyDescent="0.3">
      <c r="A9588" t="s">
        <v>11809</v>
      </c>
      <c r="B9588" t="s">
        <v>5</v>
      </c>
      <c r="D9588" t="s">
        <v>7727</v>
      </c>
    </row>
    <row r="9589" spans="1:4" x14ac:dyDescent="0.3">
      <c r="A9589" t="s">
        <v>11810</v>
      </c>
      <c r="C9589" t="s">
        <v>313</v>
      </c>
      <c r="D9589" t="s">
        <v>7727</v>
      </c>
    </row>
    <row r="9590" spans="1:4" x14ac:dyDescent="0.3">
      <c r="A9590" t="s">
        <v>11811</v>
      </c>
      <c r="C9590" t="s">
        <v>313</v>
      </c>
      <c r="D9590" t="s">
        <v>7727</v>
      </c>
    </row>
    <row r="9591" spans="1:4" x14ac:dyDescent="0.3">
      <c r="A9591" t="s">
        <v>11812</v>
      </c>
      <c r="C9591" t="s">
        <v>313</v>
      </c>
      <c r="D9591" t="s">
        <v>7727</v>
      </c>
    </row>
    <row r="9592" spans="1:4" x14ac:dyDescent="0.3">
      <c r="A9592" t="s">
        <v>11813</v>
      </c>
      <c r="C9592" t="s">
        <v>313</v>
      </c>
      <c r="D9592" t="s">
        <v>7727</v>
      </c>
    </row>
    <row r="9593" spans="1:4" x14ac:dyDescent="0.3">
      <c r="A9593" t="s">
        <v>11814</v>
      </c>
      <c r="C9593" t="s">
        <v>313</v>
      </c>
      <c r="D9593" t="s">
        <v>7727</v>
      </c>
    </row>
    <row r="9594" spans="1:4" x14ac:dyDescent="0.3">
      <c r="A9594" t="s">
        <v>11815</v>
      </c>
      <c r="C9594" t="s">
        <v>313</v>
      </c>
      <c r="D9594" t="s">
        <v>7727</v>
      </c>
    </row>
    <row r="9595" spans="1:4" x14ac:dyDescent="0.3">
      <c r="A9595" t="s">
        <v>11816</v>
      </c>
      <c r="C9595" t="s">
        <v>313</v>
      </c>
      <c r="D9595" t="s">
        <v>7727</v>
      </c>
    </row>
    <row r="9596" spans="1:4" x14ac:dyDescent="0.3">
      <c r="A9596" t="s">
        <v>11817</v>
      </c>
      <c r="C9596" t="s">
        <v>313</v>
      </c>
      <c r="D9596" t="s">
        <v>7727</v>
      </c>
    </row>
    <row r="9597" spans="1:4" x14ac:dyDescent="0.3">
      <c r="A9597" t="s">
        <v>11818</v>
      </c>
      <c r="C9597" t="s">
        <v>313</v>
      </c>
      <c r="D9597" t="s">
        <v>7727</v>
      </c>
    </row>
    <row r="9598" spans="1:4" x14ac:dyDescent="0.3">
      <c r="A9598" t="s">
        <v>11819</v>
      </c>
      <c r="C9598" t="s">
        <v>11820</v>
      </c>
      <c r="D9598" t="s">
        <v>7727</v>
      </c>
    </row>
    <row r="9599" spans="1:4" x14ac:dyDescent="0.3">
      <c r="A9599" t="s">
        <v>11821</v>
      </c>
      <c r="B9599" t="s">
        <v>5</v>
      </c>
      <c r="D9599" t="s">
        <v>7727</v>
      </c>
    </row>
    <row r="9600" spans="1:4" x14ac:dyDescent="0.3">
      <c r="A9600" t="s">
        <v>11822</v>
      </c>
      <c r="D9600" t="s">
        <v>7727</v>
      </c>
    </row>
    <row r="9601" spans="1:4" x14ac:dyDescent="0.3">
      <c r="A9601" t="s">
        <v>11823</v>
      </c>
      <c r="B9601" t="s">
        <v>1648</v>
      </c>
      <c r="D9601" t="s">
        <v>7727</v>
      </c>
    </row>
    <row r="9602" spans="1:4" x14ac:dyDescent="0.3">
      <c r="A9602" t="s">
        <v>11824</v>
      </c>
      <c r="C9602" t="s">
        <v>313</v>
      </c>
      <c r="D9602" t="s">
        <v>7727</v>
      </c>
    </row>
    <row r="9603" spans="1:4" x14ac:dyDescent="0.3">
      <c r="A9603" t="s">
        <v>11825</v>
      </c>
      <c r="D9603" t="s">
        <v>7727</v>
      </c>
    </row>
    <row r="9604" spans="1:4" x14ac:dyDescent="0.3">
      <c r="A9604" t="s">
        <v>11826</v>
      </c>
      <c r="C9604" t="s">
        <v>313</v>
      </c>
      <c r="D9604" t="s">
        <v>7727</v>
      </c>
    </row>
    <row r="9605" spans="1:4" x14ac:dyDescent="0.3">
      <c r="A9605" t="s">
        <v>11827</v>
      </c>
      <c r="D9605" t="s">
        <v>7727</v>
      </c>
    </row>
    <row r="9606" spans="1:4" x14ac:dyDescent="0.3">
      <c r="A9606" t="s">
        <v>11828</v>
      </c>
      <c r="C9606" t="s">
        <v>313</v>
      </c>
      <c r="D9606" t="s">
        <v>7727</v>
      </c>
    </row>
    <row r="9607" spans="1:4" x14ac:dyDescent="0.3">
      <c r="A9607" t="s">
        <v>11829</v>
      </c>
      <c r="B9607" t="s">
        <v>911</v>
      </c>
      <c r="D9607" t="s">
        <v>7727</v>
      </c>
    </row>
    <row r="9608" spans="1:4" x14ac:dyDescent="0.3">
      <c r="A9608" t="s">
        <v>11830</v>
      </c>
      <c r="B9608" t="s">
        <v>277</v>
      </c>
      <c r="D9608" t="s">
        <v>7727</v>
      </c>
    </row>
    <row r="9609" spans="1:4" x14ac:dyDescent="0.3">
      <c r="A9609" t="s">
        <v>11831</v>
      </c>
      <c r="B9609" t="s">
        <v>1536</v>
      </c>
      <c r="D9609" t="s">
        <v>7727</v>
      </c>
    </row>
    <row r="9610" spans="1:4" x14ac:dyDescent="0.3">
      <c r="A9610" t="s">
        <v>11832</v>
      </c>
      <c r="C9610" t="s">
        <v>313</v>
      </c>
      <c r="D9610" t="s">
        <v>7727</v>
      </c>
    </row>
    <row r="9611" spans="1:4" x14ac:dyDescent="0.3">
      <c r="A9611" t="s">
        <v>11833</v>
      </c>
      <c r="D9611" t="s">
        <v>7727</v>
      </c>
    </row>
    <row r="9612" spans="1:4" x14ac:dyDescent="0.3">
      <c r="A9612" t="s">
        <v>11834</v>
      </c>
      <c r="B9612" t="s">
        <v>5</v>
      </c>
      <c r="D9612" t="s">
        <v>7727</v>
      </c>
    </row>
    <row r="9613" spans="1:4" x14ac:dyDescent="0.3">
      <c r="A9613" t="s">
        <v>11835</v>
      </c>
      <c r="C9613" t="s">
        <v>11836</v>
      </c>
      <c r="D9613" t="s">
        <v>7727</v>
      </c>
    </row>
    <row r="9614" spans="1:4" x14ac:dyDescent="0.3">
      <c r="A9614" t="s">
        <v>11837</v>
      </c>
      <c r="B9614" t="s">
        <v>2085</v>
      </c>
      <c r="C9614" t="s">
        <v>11838</v>
      </c>
      <c r="D9614" t="s">
        <v>7727</v>
      </c>
    </row>
    <row r="9615" spans="1:4" x14ac:dyDescent="0.3">
      <c r="A9615" t="s">
        <v>11839</v>
      </c>
      <c r="D9615" t="s">
        <v>7727</v>
      </c>
    </row>
    <row r="9616" spans="1:4" x14ac:dyDescent="0.3">
      <c r="A9616" t="s">
        <v>11840</v>
      </c>
      <c r="D9616" t="s">
        <v>7727</v>
      </c>
    </row>
    <row r="9617" spans="1:4" x14ac:dyDescent="0.3">
      <c r="A9617" t="s">
        <v>11841</v>
      </c>
      <c r="B9617" t="s">
        <v>5</v>
      </c>
      <c r="C9617" t="s">
        <v>11842</v>
      </c>
      <c r="D9617" t="s">
        <v>7727</v>
      </c>
    </row>
    <row r="9618" spans="1:4" x14ac:dyDescent="0.3">
      <c r="A9618" t="s">
        <v>11843</v>
      </c>
      <c r="B9618" t="s">
        <v>5</v>
      </c>
      <c r="D9618" t="s">
        <v>7727</v>
      </c>
    </row>
    <row r="9619" spans="1:4" x14ac:dyDescent="0.3">
      <c r="A9619" t="s">
        <v>11844</v>
      </c>
      <c r="B9619" t="s">
        <v>5</v>
      </c>
      <c r="D9619" t="s">
        <v>7727</v>
      </c>
    </row>
    <row r="9620" spans="1:4" x14ac:dyDescent="0.3">
      <c r="A9620" t="s">
        <v>11845</v>
      </c>
      <c r="C9620" t="s">
        <v>11846</v>
      </c>
      <c r="D9620" t="s">
        <v>7727</v>
      </c>
    </row>
    <row r="9621" spans="1:4" x14ac:dyDescent="0.3">
      <c r="A9621" t="s">
        <v>11847</v>
      </c>
      <c r="D9621" t="s">
        <v>7727</v>
      </c>
    </row>
    <row r="9622" spans="1:4" x14ac:dyDescent="0.3">
      <c r="A9622" t="s">
        <v>11848</v>
      </c>
      <c r="B9622" t="s">
        <v>5</v>
      </c>
      <c r="C9622" t="s">
        <v>11849</v>
      </c>
      <c r="D9622" t="s">
        <v>7727</v>
      </c>
    </row>
    <row r="9623" spans="1:4" x14ac:dyDescent="0.3">
      <c r="A9623" t="s">
        <v>11850</v>
      </c>
      <c r="D9623" t="s">
        <v>7727</v>
      </c>
    </row>
    <row r="9624" spans="1:4" x14ac:dyDescent="0.3">
      <c r="A9624" t="s">
        <v>11851</v>
      </c>
      <c r="D9624" t="s">
        <v>7727</v>
      </c>
    </row>
    <row r="9625" spans="1:4" x14ac:dyDescent="0.3">
      <c r="A9625" t="s">
        <v>11852</v>
      </c>
      <c r="B9625" t="s">
        <v>5</v>
      </c>
      <c r="C9625" t="s">
        <v>11853</v>
      </c>
      <c r="D9625" t="s">
        <v>7727</v>
      </c>
    </row>
    <row r="9626" spans="1:4" x14ac:dyDescent="0.3">
      <c r="A9626" t="s">
        <v>11854</v>
      </c>
      <c r="B9626" t="s">
        <v>958</v>
      </c>
      <c r="D9626" t="s">
        <v>7727</v>
      </c>
    </row>
    <row r="9627" spans="1:4" x14ac:dyDescent="0.3">
      <c r="A9627" t="s">
        <v>11855</v>
      </c>
      <c r="D9627" t="s">
        <v>7727</v>
      </c>
    </row>
    <row r="9628" spans="1:4" x14ac:dyDescent="0.3">
      <c r="A9628" t="s">
        <v>11856</v>
      </c>
      <c r="B9628" t="s">
        <v>5</v>
      </c>
      <c r="C9628" t="s">
        <v>11857</v>
      </c>
      <c r="D9628" t="s">
        <v>7727</v>
      </c>
    </row>
    <row r="9629" spans="1:4" x14ac:dyDescent="0.3">
      <c r="A9629" t="s">
        <v>11858</v>
      </c>
      <c r="B9629" t="s">
        <v>5</v>
      </c>
      <c r="C9629" t="s">
        <v>11859</v>
      </c>
      <c r="D9629" t="s">
        <v>7727</v>
      </c>
    </row>
    <row r="9630" spans="1:4" x14ac:dyDescent="0.3">
      <c r="A9630" t="s">
        <v>11860</v>
      </c>
      <c r="D9630" t="s">
        <v>7727</v>
      </c>
    </row>
    <row r="9631" spans="1:4" x14ac:dyDescent="0.3">
      <c r="A9631" t="s">
        <v>11861</v>
      </c>
      <c r="B9631" t="s">
        <v>211</v>
      </c>
      <c r="D9631" t="s">
        <v>7727</v>
      </c>
    </row>
    <row r="9632" spans="1:4" x14ac:dyDescent="0.3">
      <c r="A9632" t="s">
        <v>11862</v>
      </c>
      <c r="D9632" t="s">
        <v>7727</v>
      </c>
    </row>
    <row r="9633" spans="1:4" x14ac:dyDescent="0.3">
      <c r="A9633" t="s">
        <v>11863</v>
      </c>
      <c r="D9633" t="s">
        <v>7727</v>
      </c>
    </row>
    <row r="9634" spans="1:4" x14ac:dyDescent="0.3">
      <c r="A9634" t="s">
        <v>11864</v>
      </c>
      <c r="D9634" t="s">
        <v>7727</v>
      </c>
    </row>
    <row r="9635" spans="1:4" x14ac:dyDescent="0.3">
      <c r="A9635" t="s">
        <v>11865</v>
      </c>
      <c r="D9635" t="s">
        <v>7727</v>
      </c>
    </row>
    <row r="9636" spans="1:4" x14ac:dyDescent="0.3">
      <c r="A9636" t="s">
        <v>11866</v>
      </c>
      <c r="B9636" t="s">
        <v>5009</v>
      </c>
      <c r="D9636" t="s">
        <v>7727</v>
      </c>
    </row>
    <row r="9637" spans="1:4" x14ac:dyDescent="0.3">
      <c r="A9637" t="s">
        <v>11867</v>
      </c>
      <c r="B9637" t="s">
        <v>264</v>
      </c>
      <c r="D9637" t="s">
        <v>7727</v>
      </c>
    </row>
    <row r="9638" spans="1:4" x14ac:dyDescent="0.3">
      <c r="A9638" t="s">
        <v>11868</v>
      </c>
      <c r="D9638" t="s">
        <v>7727</v>
      </c>
    </row>
    <row r="9639" spans="1:4" x14ac:dyDescent="0.3">
      <c r="A9639" t="s">
        <v>11869</v>
      </c>
      <c r="D9639" t="s">
        <v>7727</v>
      </c>
    </row>
    <row r="9640" spans="1:4" x14ac:dyDescent="0.3">
      <c r="A9640" t="s">
        <v>11870</v>
      </c>
      <c r="B9640" t="s">
        <v>5</v>
      </c>
      <c r="D9640" t="s">
        <v>7727</v>
      </c>
    </row>
    <row r="9641" spans="1:4" x14ac:dyDescent="0.3">
      <c r="A9641" t="s">
        <v>11871</v>
      </c>
      <c r="B9641" t="s">
        <v>5</v>
      </c>
      <c r="D9641" t="s">
        <v>7727</v>
      </c>
    </row>
    <row r="9642" spans="1:4" x14ac:dyDescent="0.3">
      <c r="A9642" t="s">
        <v>11872</v>
      </c>
      <c r="B9642" t="s">
        <v>5</v>
      </c>
      <c r="C9642" t="s">
        <v>11873</v>
      </c>
      <c r="D9642" t="s">
        <v>7727</v>
      </c>
    </row>
    <row r="9643" spans="1:4" x14ac:dyDescent="0.3">
      <c r="A9643" t="s">
        <v>11874</v>
      </c>
      <c r="B9643" t="s">
        <v>678</v>
      </c>
      <c r="D9643" t="s">
        <v>7727</v>
      </c>
    </row>
    <row r="9644" spans="1:4" x14ac:dyDescent="0.3">
      <c r="A9644" t="s">
        <v>11875</v>
      </c>
      <c r="C9644" t="s">
        <v>313</v>
      </c>
      <c r="D9644" t="s">
        <v>7727</v>
      </c>
    </row>
    <row r="9645" spans="1:4" x14ac:dyDescent="0.3">
      <c r="A9645" t="s">
        <v>11876</v>
      </c>
      <c r="C9645" t="s">
        <v>313</v>
      </c>
      <c r="D9645" t="s">
        <v>7727</v>
      </c>
    </row>
    <row r="9646" spans="1:4" x14ac:dyDescent="0.3">
      <c r="A9646" t="s">
        <v>11877</v>
      </c>
      <c r="D9646" t="s">
        <v>7727</v>
      </c>
    </row>
    <row r="9647" spans="1:4" x14ac:dyDescent="0.3">
      <c r="A9647" t="s">
        <v>11878</v>
      </c>
      <c r="B9647" t="s">
        <v>5</v>
      </c>
      <c r="D9647" t="s">
        <v>7727</v>
      </c>
    </row>
    <row r="9648" spans="1:4" x14ac:dyDescent="0.3">
      <c r="A9648" t="s">
        <v>11879</v>
      </c>
      <c r="C9648" t="s">
        <v>313</v>
      </c>
      <c r="D9648" t="s">
        <v>7727</v>
      </c>
    </row>
    <row r="9649" spans="1:4" x14ac:dyDescent="0.3">
      <c r="A9649" t="s">
        <v>11880</v>
      </c>
      <c r="B9649" t="s">
        <v>640</v>
      </c>
      <c r="D9649" t="s">
        <v>7727</v>
      </c>
    </row>
    <row r="9650" spans="1:4" x14ac:dyDescent="0.3">
      <c r="A9650" t="s">
        <v>11881</v>
      </c>
      <c r="B9650" t="s">
        <v>5</v>
      </c>
      <c r="D9650" t="s">
        <v>7727</v>
      </c>
    </row>
    <row r="9651" spans="1:4" x14ac:dyDescent="0.3">
      <c r="A9651" t="s">
        <v>11882</v>
      </c>
      <c r="D9651" t="s">
        <v>7727</v>
      </c>
    </row>
    <row r="9652" spans="1:4" x14ac:dyDescent="0.3">
      <c r="A9652" t="s">
        <v>11883</v>
      </c>
      <c r="D9652" t="s">
        <v>7727</v>
      </c>
    </row>
    <row r="9653" spans="1:4" x14ac:dyDescent="0.3">
      <c r="A9653" t="s">
        <v>11884</v>
      </c>
      <c r="B9653" t="s">
        <v>1241</v>
      </c>
      <c r="D9653" t="s">
        <v>7727</v>
      </c>
    </row>
    <row r="9654" spans="1:4" x14ac:dyDescent="0.3">
      <c r="A9654" t="s">
        <v>11885</v>
      </c>
      <c r="D9654" t="s">
        <v>7727</v>
      </c>
    </row>
    <row r="9655" spans="1:4" x14ac:dyDescent="0.3">
      <c r="A9655" t="s">
        <v>11886</v>
      </c>
      <c r="B9655" t="s">
        <v>5</v>
      </c>
      <c r="C9655" t="s">
        <v>11887</v>
      </c>
      <c r="D9655" t="s">
        <v>7727</v>
      </c>
    </row>
    <row r="9656" spans="1:4" x14ac:dyDescent="0.3">
      <c r="A9656" t="s">
        <v>11888</v>
      </c>
      <c r="B9656" t="s">
        <v>5</v>
      </c>
      <c r="D9656" t="s">
        <v>7727</v>
      </c>
    </row>
    <row r="9657" spans="1:4" x14ac:dyDescent="0.3">
      <c r="A9657" t="s">
        <v>11889</v>
      </c>
      <c r="B9657" t="s">
        <v>1690</v>
      </c>
      <c r="D9657" t="s">
        <v>7727</v>
      </c>
    </row>
    <row r="9658" spans="1:4" x14ac:dyDescent="0.3">
      <c r="A9658" t="s">
        <v>11890</v>
      </c>
      <c r="B9658" t="s">
        <v>1056</v>
      </c>
      <c r="D9658" t="s">
        <v>7727</v>
      </c>
    </row>
    <row r="9659" spans="1:4" x14ac:dyDescent="0.3">
      <c r="A9659" t="s">
        <v>11891</v>
      </c>
      <c r="C9659" t="s">
        <v>11892</v>
      </c>
      <c r="D9659" t="s">
        <v>7727</v>
      </c>
    </row>
    <row r="9660" spans="1:4" x14ac:dyDescent="0.3">
      <c r="A9660" t="s">
        <v>11893</v>
      </c>
      <c r="D9660" t="s">
        <v>7727</v>
      </c>
    </row>
    <row r="9661" spans="1:4" x14ac:dyDescent="0.3">
      <c r="A9661" t="s">
        <v>11894</v>
      </c>
      <c r="B9661" t="s">
        <v>5</v>
      </c>
      <c r="D9661" t="s">
        <v>7727</v>
      </c>
    </row>
    <row r="9662" spans="1:4" x14ac:dyDescent="0.3">
      <c r="A9662" t="s">
        <v>11895</v>
      </c>
      <c r="C9662" t="s">
        <v>313</v>
      </c>
      <c r="D9662" t="s">
        <v>7727</v>
      </c>
    </row>
    <row r="9663" spans="1:4" x14ac:dyDescent="0.3">
      <c r="A9663" t="s">
        <v>11896</v>
      </c>
      <c r="D9663" t="s">
        <v>7727</v>
      </c>
    </row>
    <row r="9664" spans="1:4" x14ac:dyDescent="0.3">
      <c r="A9664" t="s">
        <v>11897</v>
      </c>
      <c r="D9664" t="s">
        <v>7727</v>
      </c>
    </row>
    <row r="9665" spans="1:4" x14ac:dyDescent="0.3">
      <c r="A9665" t="s">
        <v>11898</v>
      </c>
      <c r="B9665" t="s">
        <v>390</v>
      </c>
      <c r="D9665" t="s">
        <v>7727</v>
      </c>
    </row>
    <row r="9666" spans="1:4" x14ac:dyDescent="0.3">
      <c r="A9666" t="s">
        <v>11899</v>
      </c>
      <c r="B9666" t="s">
        <v>1290</v>
      </c>
      <c r="D9666" t="s">
        <v>7727</v>
      </c>
    </row>
    <row r="9667" spans="1:4" x14ac:dyDescent="0.3">
      <c r="A9667" t="s">
        <v>11900</v>
      </c>
      <c r="C9667" t="s">
        <v>11901</v>
      </c>
      <c r="D9667" t="s">
        <v>7727</v>
      </c>
    </row>
    <row r="9668" spans="1:4" x14ac:dyDescent="0.3">
      <c r="A9668" t="s">
        <v>11902</v>
      </c>
      <c r="B9668" t="s">
        <v>5</v>
      </c>
      <c r="D9668" t="s">
        <v>7727</v>
      </c>
    </row>
    <row r="9669" spans="1:4" x14ac:dyDescent="0.3">
      <c r="A9669" t="s">
        <v>11903</v>
      </c>
      <c r="D9669" t="s">
        <v>7727</v>
      </c>
    </row>
    <row r="9670" spans="1:4" x14ac:dyDescent="0.3">
      <c r="A9670" t="s">
        <v>11904</v>
      </c>
      <c r="B9670" t="s">
        <v>5</v>
      </c>
      <c r="D9670" t="s">
        <v>7727</v>
      </c>
    </row>
    <row r="9671" spans="1:4" x14ac:dyDescent="0.3">
      <c r="A9671" t="s">
        <v>11905</v>
      </c>
      <c r="D9671" t="s">
        <v>7727</v>
      </c>
    </row>
    <row r="9672" spans="1:4" x14ac:dyDescent="0.3">
      <c r="A9672" t="s">
        <v>11906</v>
      </c>
      <c r="D9672" t="s">
        <v>7727</v>
      </c>
    </row>
    <row r="9673" spans="1:4" x14ac:dyDescent="0.3">
      <c r="A9673" t="s">
        <v>11907</v>
      </c>
      <c r="B9673" t="s">
        <v>1056</v>
      </c>
      <c r="D9673" t="s">
        <v>7727</v>
      </c>
    </row>
    <row r="9674" spans="1:4" x14ac:dyDescent="0.3">
      <c r="A9674" t="s">
        <v>11908</v>
      </c>
      <c r="B9674" t="s">
        <v>5</v>
      </c>
      <c r="D9674" t="s">
        <v>7727</v>
      </c>
    </row>
    <row r="9675" spans="1:4" x14ac:dyDescent="0.3">
      <c r="A9675" t="s">
        <v>11909</v>
      </c>
      <c r="B9675" t="s">
        <v>5</v>
      </c>
      <c r="C9675" t="s">
        <v>11910</v>
      </c>
      <c r="D9675" t="s">
        <v>7727</v>
      </c>
    </row>
    <row r="9676" spans="1:4" x14ac:dyDescent="0.3">
      <c r="A9676" t="s">
        <v>11911</v>
      </c>
      <c r="D9676" t="s">
        <v>7727</v>
      </c>
    </row>
    <row r="9677" spans="1:4" x14ac:dyDescent="0.3">
      <c r="A9677" t="s">
        <v>11912</v>
      </c>
      <c r="B9677" t="s">
        <v>5</v>
      </c>
      <c r="D9677" t="s">
        <v>7727</v>
      </c>
    </row>
    <row r="9678" spans="1:4" x14ac:dyDescent="0.3">
      <c r="A9678" t="s">
        <v>11913</v>
      </c>
      <c r="D9678" t="s">
        <v>7727</v>
      </c>
    </row>
    <row r="9679" spans="1:4" x14ac:dyDescent="0.3">
      <c r="A9679" t="s">
        <v>11914</v>
      </c>
      <c r="B9679" t="s">
        <v>5</v>
      </c>
      <c r="D9679" t="s">
        <v>7727</v>
      </c>
    </row>
    <row r="9680" spans="1:4" x14ac:dyDescent="0.3">
      <c r="A9680" t="s">
        <v>11915</v>
      </c>
      <c r="B9680" t="s">
        <v>28</v>
      </c>
      <c r="D9680" t="s">
        <v>7727</v>
      </c>
    </row>
    <row r="9681" spans="1:4" x14ac:dyDescent="0.3">
      <c r="A9681" t="s">
        <v>11916</v>
      </c>
      <c r="B9681" t="s">
        <v>28</v>
      </c>
      <c r="D9681" t="s">
        <v>7727</v>
      </c>
    </row>
    <row r="9682" spans="1:4" x14ac:dyDescent="0.3">
      <c r="A9682" t="s">
        <v>11917</v>
      </c>
      <c r="D9682" t="s">
        <v>7727</v>
      </c>
    </row>
    <row r="9683" spans="1:4" x14ac:dyDescent="0.3">
      <c r="A9683" t="s">
        <v>11918</v>
      </c>
      <c r="D9683" t="s">
        <v>7727</v>
      </c>
    </row>
    <row r="9684" spans="1:4" x14ac:dyDescent="0.3">
      <c r="A9684" t="s">
        <v>11919</v>
      </c>
      <c r="D9684" t="s">
        <v>7727</v>
      </c>
    </row>
    <row r="9685" spans="1:4" x14ac:dyDescent="0.3">
      <c r="A9685" t="s">
        <v>11920</v>
      </c>
      <c r="B9685" t="s">
        <v>5</v>
      </c>
      <c r="D9685" t="s">
        <v>7727</v>
      </c>
    </row>
    <row r="9686" spans="1:4" x14ac:dyDescent="0.3">
      <c r="A9686" t="s">
        <v>11921</v>
      </c>
      <c r="D9686" t="s">
        <v>7727</v>
      </c>
    </row>
    <row r="9687" spans="1:4" x14ac:dyDescent="0.3">
      <c r="A9687" t="s">
        <v>11922</v>
      </c>
      <c r="C9687" t="s">
        <v>313</v>
      </c>
      <c r="D9687" t="s">
        <v>7727</v>
      </c>
    </row>
    <row r="9688" spans="1:4" x14ac:dyDescent="0.3">
      <c r="A9688" t="s">
        <v>11923</v>
      </c>
      <c r="C9688" t="s">
        <v>313</v>
      </c>
      <c r="D9688" t="s">
        <v>7727</v>
      </c>
    </row>
    <row r="9689" spans="1:4" x14ac:dyDescent="0.3">
      <c r="A9689" t="s">
        <v>11924</v>
      </c>
      <c r="C9689" t="s">
        <v>313</v>
      </c>
      <c r="D9689" t="s">
        <v>7727</v>
      </c>
    </row>
    <row r="9690" spans="1:4" x14ac:dyDescent="0.3">
      <c r="A9690" t="s">
        <v>11925</v>
      </c>
      <c r="C9690" t="s">
        <v>313</v>
      </c>
      <c r="D9690" t="s">
        <v>7727</v>
      </c>
    </row>
    <row r="9691" spans="1:4" x14ac:dyDescent="0.3">
      <c r="A9691" t="s">
        <v>11926</v>
      </c>
      <c r="C9691" t="s">
        <v>313</v>
      </c>
      <c r="D9691" t="s">
        <v>7727</v>
      </c>
    </row>
    <row r="9692" spans="1:4" x14ac:dyDescent="0.3">
      <c r="A9692" t="s">
        <v>11927</v>
      </c>
      <c r="C9692" t="s">
        <v>313</v>
      </c>
      <c r="D9692" t="s">
        <v>7727</v>
      </c>
    </row>
    <row r="9693" spans="1:4" x14ac:dyDescent="0.3">
      <c r="A9693" t="s">
        <v>11928</v>
      </c>
      <c r="C9693" t="s">
        <v>313</v>
      </c>
      <c r="D9693" t="s">
        <v>7727</v>
      </c>
    </row>
    <row r="9694" spans="1:4" x14ac:dyDescent="0.3">
      <c r="A9694" t="s">
        <v>11929</v>
      </c>
      <c r="C9694" t="s">
        <v>313</v>
      </c>
      <c r="D9694" t="s">
        <v>7727</v>
      </c>
    </row>
    <row r="9695" spans="1:4" x14ac:dyDescent="0.3">
      <c r="A9695" t="s">
        <v>11930</v>
      </c>
      <c r="B9695" t="s">
        <v>5</v>
      </c>
      <c r="C9695" t="s">
        <v>313</v>
      </c>
      <c r="D9695" t="s">
        <v>7727</v>
      </c>
    </row>
    <row r="9696" spans="1:4" x14ac:dyDescent="0.3">
      <c r="A9696" t="s">
        <v>11931</v>
      </c>
      <c r="C9696" t="s">
        <v>313</v>
      </c>
      <c r="D9696" t="s">
        <v>7727</v>
      </c>
    </row>
    <row r="9697" spans="1:4" x14ac:dyDescent="0.3">
      <c r="A9697" t="s">
        <v>11932</v>
      </c>
      <c r="C9697" t="s">
        <v>313</v>
      </c>
      <c r="D9697" t="s">
        <v>7727</v>
      </c>
    </row>
    <row r="9698" spans="1:4" x14ac:dyDescent="0.3">
      <c r="A9698" t="s">
        <v>11933</v>
      </c>
      <c r="C9698" t="s">
        <v>313</v>
      </c>
      <c r="D9698" t="s">
        <v>7727</v>
      </c>
    </row>
    <row r="9699" spans="1:4" x14ac:dyDescent="0.3">
      <c r="A9699" t="s">
        <v>11934</v>
      </c>
      <c r="C9699" t="s">
        <v>313</v>
      </c>
      <c r="D9699" t="s">
        <v>7727</v>
      </c>
    </row>
    <row r="9700" spans="1:4" x14ac:dyDescent="0.3">
      <c r="A9700" t="s">
        <v>11935</v>
      </c>
      <c r="C9700" t="s">
        <v>313</v>
      </c>
      <c r="D9700" t="s">
        <v>7727</v>
      </c>
    </row>
    <row r="9701" spans="1:4" x14ac:dyDescent="0.3">
      <c r="A9701" t="s">
        <v>11936</v>
      </c>
      <c r="C9701" t="s">
        <v>313</v>
      </c>
      <c r="D9701" t="s">
        <v>7727</v>
      </c>
    </row>
    <row r="9702" spans="1:4" x14ac:dyDescent="0.3">
      <c r="A9702" t="s">
        <v>11937</v>
      </c>
      <c r="C9702" t="s">
        <v>313</v>
      </c>
      <c r="D9702" t="s">
        <v>7727</v>
      </c>
    </row>
    <row r="9703" spans="1:4" x14ac:dyDescent="0.3">
      <c r="A9703" t="s">
        <v>11938</v>
      </c>
      <c r="C9703" t="s">
        <v>313</v>
      </c>
      <c r="D9703" t="s">
        <v>7727</v>
      </c>
    </row>
    <row r="9704" spans="1:4" x14ac:dyDescent="0.3">
      <c r="A9704" t="s">
        <v>11939</v>
      </c>
      <c r="C9704" t="s">
        <v>313</v>
      </c>
      <c r="D9704" t="s">
        <v>7727</v>
      </c>
    </row>
    <row r="9705" spans="1:4" x14ac:dyDescent="0.3">
      <c r="A9705" t="s">
        <v>11940</v>
      </c>
      <c r="C9705" t="s">
        <v>313</v>
      </c>
      <c r="D9705" t="s">
        <v>7727</v>
      </c>
    </row>
    <row r="9706" spans="1:4" x14ac:dyDescent="0.3">
      <c r="A9706" t="s">
        <v>11941</v>
      </c>
      <c r="C9706" t="s">
        <v>313</v>
      </c>
      <c r="D9706" t="s">
        <v>7727</v>
      </c>
    </row>
    <row r="9707" spans="1:4" x14ac:dyDescent="0.3">
      <c r="A9707" t="s">
        <v>11942</v>
      </c>
      <c r="C9707" t="s">
        <v>313</v>
      </c>
      <c r="D9707" t="s">
        <v>7727</v>
      </c>
    </row>
    <row r="9708" spans="1:4" x14ac:dyDescent="0.3">
      <c r="A9708" t="s">
        <v>11943</v>
      </c>
      <c r="B9708" t="s">
        <v>5</v>
      </c>
      <c r="D9708" t="s">
        <v>7727</v>
      </c>
    </row>
    <row r="9709" spans="1:4" x14ac:dyDescent="0.3">
      <c r="A9709" t="s">
        <v>11944</v>
      </c>
      <c r="C9709" t="s">
        <v>313</v>
      </c>
      <c r="D9709" t="s">
        <v>7727</v>
      </c>
    </row>
    <row r="9710" spans="1:4" x14ac:dyDescent="0.3">
      <c r="A9710" t="s">
        <v>11945</v>
      </c>
      <c r="B9710" t="s">
        <v>28</v>
      </c>
      <c r="C9710" t="s">
        <v>11946</v>
      </c>
      <c r="D9710" t="s">
        <v>7727</v>
      </c>
    </row>
    <row r="9711" spans="1:4" x14ac:dyDescent="0.3">
      <c r="A9711" t="s">
        <v>11947</v>
      </c>
      <c r="B9711" t="s">
        <v>5</v>
      </c>
      <c r="D9711" t="s">
        <v>7727</v>
      </c>
    </row>
    <row r="9712" spans="1:4" x14ac:dyDescent="0.3">
      <c r="A9712" t="s">
        <v>11948</v>
      </c>
      <c r="D9712" t="s">
        <v>7727</v>
      </c>
    </row>
    <row r="9713" spans="1:4" x14ac:dyDescent="0.3">
      <c r="A9713" t="s">
        <v>11949</v>
      </c>
      <c r="B9713" t="s">
        <v>5</v>
      </c>
      <c r="D9713" t="s">
        <v>7727</v>
      </c>
    </row>
    <row r="9714" spans="1:4" x14ac:dyDescent="0.3">
      <c r="A9714" t="s">
        <v>11950</v>
      </c>
      <c r="B9714" t="s">
        <v>5</v>
      </c>
      <c r="C9714" t="s">
        <v>11951</v>
      </c>
      <c r="D9714" t="s">
        <v>7727</v>
      </c>
    </row>
    <row r="9715" spans="1:4" x14ac:dyDescent="0.3">
      <c r="A9715" t="s">
        <v>11952</v>
      </c>
      <c r="D9715" t="s">
        <v>7727</v>
      </c>
    </row>
    <row r="9716" spans="1:4" x14ac:dyDescent="0.3">
      <c r="A9716" t="s">
        <v>11953</v>
      </c>
      <c r="B9716" t="s">
        <v>5996</v>
      </c>
      <c r="D9716" t="s">
        <v>7727</v>
      </c>
    </row>
    <row r="9717" spans="1:4" x14ac:dyDescent="0.3">
      <c r="A9717" t="s">
        <v>11954</v>
      </c>
      <c r="B9717" t="s">
        <v>5</v>
      </c>
      <c r="D9717" t="s">
        <v>7727</v>
      </c>
    </row>
    <row r="9718" spans="1:4" x14ac:dyDescent="0.3">
      <c r="A9718" t="s">
        <v>11955</v>
      </c>
      <c r="B9718" t="s">
        <v>5</v>
      </c>
      <c r="D9718" t="s">
        <v>7727</v>
      </c>
    </row>
    <row r="9719" spans="1:4" x14ac:dyDescent="0.3">
      <c r="A9719" t="s">
        <v>11956</v>
      </c>
      <c r="D9719" t="s">
        <v>7727</v>
      </c>
    </row>
    <row r="9720" spans="1:4" x14ac:dyDescent="0.3">
      <c r="A9720" t="s">
        <v>11957</v>
      </c>
      <c r="D9720" t="s">
        <v>7727</v>
      </c>
    </row>
    <row r="9721" spans="1:4" x14ac:dyDescent="0.3">
      <c r="A9721" t="s">
        <v>11958</v>
      </c>
      <c r="B9721" t="s">
        <v>911</v>
      </c>
      <c r="D9721" t="s">
        <v>7727</v>
      </c>
    </row>
    <row r="9722" spans="1:4" x14ac:dyDescent="0.3">
      <c r="A9722" t="s">
        <v>11959</v>
      </c>
      <c r="D9722" t="s">
        <v>7727</v>
      </c>
    </row>
    <row r="9723" spans="1:4" x14ac:dyDescent="0.3">
      <c r="A9723" t="s">
        <v>11960</v>
      </c>
      <c r="B9723" t="s">
        <v>8520</v>
      </c>
      <c r="C9723" t="s">
        <v>11961</v>
      </c>
      <c r="D9723" t="s">
        <v>7727</v>
      </c>
    </row>
    <row r="9724" spans="1:4" x14ac:dyDescent="0.3">
      <c r="A9724" t="s">
        <v>11962</v>
      </c>
      <c r="C9724" t="s">
        <v>313</v>
      </c>
      <c r="D9724" t="s">
        <v>7727</v>
      </c>
    </row>
    <row r="9725" spans="1:4" x14ac:dyDescent="0.3">
      <c r="A9725" t="s">
        <v>11963</v>
      </c>
      <c r="C9725" t="s">
        <v>313</v>
      </c>
      <c r="D9725" t="s">
        <v>7727</v>
      </c>
    </row>
    <row r="9726" spans="1:4" x14ac:dyDescent="0.3">
      <c r="A9726" t="s">
        <v>11964</v>
      </c>
      <c r="C9726" t="s">
        <v>313</v>
      </c>
      <c r="D9726" t="s">
        <v>7727</v>
      </c>
    </row>
    <row r="9727" spans="1:4" x14ac:dyDescent="0.3">
      <c r="A9727" t="s">
        <v>11965</v>
      </c>
      <c r="C9727" t="s">
        <v>313</v>
      </c>
      <c r="D9727" t="s">
        <v>7727</v>
      </c>
    </row>
    <row r="9728" spans="1:4" x14ac:dyDescent="0.3">
      <c r="A9728" t="s">
        <v>11966</v>
      </c>
      <c r="C9728" t="s">
        <v>313</v>
      </c>
      <c r="D9728" t="s">
        <v>7727</v>
      </c>
    </row>
    <row r="9729" spans="1:4" x14ac:dyDescent="0.3">
      <c r="A9729" t="s">
        <v>11967</v>
      </c>
      <c r="C9729" t="s">
        <v>313</v>
      </c>
      <c r="D9729" t="s">
        <v>7727</v>
      </c>
    </row>
    <row r="9730" spans="1:4" x14ac:dyDescent="0.3">
      <c r="A9730" t="s">
        <v>11968</v>
      </c>
      <c r="C9730" t="s">
        <v>313</v>
      </c>
      <c r="D9730" t="s">
        <v>7727</v>
      </c>
    </row>
    <row r="9731" spans="1:4" x14ac:dyDescent="0.3">
      <c r="A9731" t="s">
        <v>11969</v>
      </c>
      <c r="C9731" t="s">
        <v>313</v>
      </c>
      <c r="D9731" t="s">
        <v>7727</v>
      </c>
    </row>
    <row r="9732" spans="1:4" x14ac:dyDescent="0.3">
      <c r="A9732" t="s">
        <v>11970</v>
      </c>
      <c r="C9732" t="s">
        <v>313</v>
      </c>
      <c r="D9732" t="s">
        <v>7727</v>
      </c>
    </row>
    <row r="9733" spans="1:4" x14ac:dyDescent="0.3">
      <c r="A9733" t="s">
        <v>11971</v>
      </c>
      <c r="C9733" t="s">
        <v>313</v>
      </c>
      <c r="D9733" t="s">
        <v>7727</v>
      </c>
    </row>
    <row r="9734" spans="1:4" x14ac:dyDescent="0.3">
      <c r="A9734" t="s">
        <v>11972</v>
      </c>
      <c r="C9734" t="s">
        <v>313</v>
      </c>
      <c r="D9734" t="s">
        <v>7727</v>
      </c>
    </row>
    <row r="9735" spans="1:4" x14ac:dyDescent="0.3">
      <c r="A9735" t="s">
        <v>11973</v>
      </c>
      <c r="B9735" t="s">
        <v>5</v>
      </c>
      <c r="C9735" t="s">
        <v>313</v>
      </c>
      <c r="D9735" t="s">
        <v>7727</v>
      </c>
    </row>
    <row r="9736" spans="1:4" x14ac:dyDescent="0.3">
      <c r="A9736" t="s">
        <v>11974</v>
      </c>
      <c r="C9736" t="s">
        <v>313</v>
      </c>
      <c r="D9736" t="s">
        <v>7727</v>
      </c>
    </row>
    <row r="9737" spans="1:4" x14ac:dyDescent="0.3">
      <c r="A9737" t="s">
        <v>11975</v>
      </c>
      <c r="C9737" t="s">
        <v>313</v>
      </c>
      <c r="D9737" t="s">
        <v>7727</v>
      </c>
    </row>
    <row r="9738" spans="1:4" x14ac:dyDescent="0.3">
      <c r="A9738" t="s">
        <v>11976</v>
      </c>
      <c r="B9738" t="s">
        <v>5</v>
      </c>
      <c r="D9738" t="s">
        <v>7727</v>
      </c>
    </row>
    <row r="9739" spans="1:4" x14ac:dyDescent="0.3">
      <c r="A9739" t="s">
        <v>11977</v>
      </c>
      <c r="B9739" t="s">
        <v>5</v>
      </c>
      <c r="D9739" t="s">
        <v>7727</v>
      </c>
    </row>
    <row r="9740" spans="1:4" x14ac:dyDescent="0.3">
      <c r="A9740" t="s">
        <v>11978</v>
      </c>
      <c r="C9740" t="s">
        <v>11979</v>
      </c>
      <c r="D9740" t="s">
        <v>7727</v>
      </c>
    </row>
    <row r="9741" spans="1:4" x14ac:dyDescent="0.3">
      <c r="A9741" t="s">
        <v>11980</v>
      </c>
      <c r="B9741" t="s">
        <v>28</v>
      </c>
      <c r="D9741" t="s">
        <v>7727</v>
      </c>
    </row>
    <row r="9742" spans="1:4" x14ac:dyDescent="0.3">
      <c r="A9742" t="s">
        <v>11981</v>
      </c>
      <c r="B9742" t="s">
        <v>5</v>
      </c>
      <c r="C9742" t="s">
        <v>11982</v>
      </c>
      <c r="D9742" t="s">
        <v>7727</v>
      </c>
    </row>
    <row r="9743" spans="1:4" x14ac:dyDescent="0.3">
      <c r="A9743" t="s">
        <v>11983</v>
      </c>
      <c r="D9743" t="s">
        <v>7727</v>
      </c>
    </row>
    <row r="9744" spans="1:4" x14ac:dyDescent="0.3">
      <c r="A9744" t="s">
        <v>11984</v>
      </c>
      <c r="B9744" t="s">
        <v>5</v>
      </c>
      <c r="C9744" t="s">
        <v>11985</v>
      </c>
      <c r="D9744" t="s">
        <v>7727</v>
      </c>
    </row>
    <row r="9745" spans="1:4" x14ac:dyDescent="0.3">
      <c r="A9745" t="s">
        <v>11986</v>
      </c>
      <c r="D9745" t="s">
        <v>7727</v>
      </c>
    </row>
    <row r="9746" spans="1:4" x14ac:dyDescent="0.3">
      <c r="A9746" t="s">
        <v>11987</v>
      </c>
      <c r="D9746" t="s">
        <v>7727</v>
      </c>
    </row>
    <row r="9747" spans="1:4" x14ac:dyDescent="0.3">
      <c r="A9747" t="s">
        <v>11988</v>
      </c>
      <c r="B9747" t="s">
        <v>958</v>
      </c>
      <c r="C9747" t="s">
        <v>11989</v>
      </c>
      <c r="D9747" t="s">
        <v>7727</v>
      </c>
    </row>
    <row r="9748" spans="1:4" x14ac:dyDescent="0.3">
      <c r="A9748" t="s">
        <v>11990</v>
      </c>
      <c r="D9748" t="s">
        <v>7727</v>
      </c>
    </row>
    <row r="9749" spans="1:4" x14ac:dyDescent="0.3">
      <c r="A9749" t="s">
        <v>11991</v>
      </c>
      <c r="D9749" t="s">
        <v>7727</v>
      </c>
    </row>
    <row r="9750" spans="1:4" x14ac:dyDescent="0.3">
      <c r="A9750" t="s">
        <v>11992</v>
      </c>
      <c r="D9750" t="s">
        <v>7727</v>
      </c>
    </row>
    <row r="9751" spans="1:4" x14ac:dyDescent="0.3">
      <c r="A9751" t="s">
        <v>11993</v>
      </c>
      <c r="D9751" t="s">
        <v>7727</v>
      </c>
    </row>
    <row r="9752" spans="1:4" x14ac:dyDescent="0.3">
      <c r="A9752" t="s">
        <v>11994</v>
      </c>
      <c r="D9752" t="s">
        <v>7727</v>
      </c>
    </row>
    <row r="9753" spans="1:4" x14ac:dyDescent="0.3">
      <c r="A9753" t="s">
        <v>11995</v>
      </c>
      <c r="C9753" t="s">
        <v>313</v>
      </c>
      <c r="D9753" t="s">
        <v>7727</v>
      </c>
    </row>
    <row r="9754" spans="1:4" x14ac:dyDescent="0.3">
      <c r="A9754" t="s">
        <v>11996</v>
      </c>
      <c r="D9754" t="s">
        <v>7727</v>
      </c>
    </row>
    <row r="9755" spans="1:4" x14ac:dyDescent="0.3">
      <c r="A9755" t="s">
        <v>11997</v>
      </c>
      <c r="B9755" t="s">
        <v>28</v>
      </c>
      <c r="D9755" t="s">
        <v>7727</v>
      </c>
    </row>
    <row r="9756" spans="1:4" x14ac:dyDescent="0.3">
      <c r="A9756" t="s">
        <v>11998</v>
      </c>
      <c r="D9756" t="s">
        <v>7727</v>
      </c>
    </row>
    <row r="9757" spans="1:4" x14ac:dyDescent="0.3">
      <c r="A9757" t="s">
        <v>11999</v>
      </c>
      <c r="B9757" t="s">
        <v>5</v>
      </c>
      <c r="D9757" t="s">
        <v>7727</v>
      </c>
    </row>
    <row r="9758" spans="1:4" x14ac:dyDescent="0.3">
      <c r="A9758" t="s">
        <v>12000</v>
      </c>
      <c r="B9758" t="s">
        <v>5</v>
      </c>
      <c r="D9758" t="s">
        <v>7727</v>
      </c>
    </row>
    <row r="9759" spans="1:4" x14ac:dyDescent="0.3">
      <c r="A9759" t="s">
        <v>12001</v>
      </c>
      <c r="C9759" t="s">
        <v>313</v>
      </c>
      <c r="D9759" t="s">
        <v>7727</v>
      </c>
    </row>
    <row r="9760" spans="1:4" x14ac:dyDescent="0.3">
      <c r="A9760" t="s">
        <v>12002</v>
      </c>
      <c r="C9760" t="s">
        <v>313</v>
      </c>
      <c r="D9760" t="s">
        <v>7727</v>
      </c>
    </row>
    <row r="9761" spans="1:4" x14ac:dyDescent="0.3">
      <c r="A9761" t="s">
        <v>12003</v>
      </c>
      <c r="B9761" t="s">
        <v>1056</v>
      </c>
      <c r="D9761" t="s">
        <v>7727</v>
      </c>
    </row>
    <row r="9762" spans="1:4" x14ac:dyDescent="0.3">
      <c r="A9762" t="s">
        <v>12004</v>
      </c>
      <c r="D9762" t="s">
        <v>7727</v>
      </c>
    </row>
    <row r="9763" spans="1:4" x14ac:dyDescent="0.3">
      <c r="A9763" t="s">
        <v>12005</v>
      </c>
      <c r="D9763" t="s">
        <v>7727</v>
      </c>
    </row>
    <row r="9764" spans="1:4" x14ac:dyDescent="0.3">
      <c r="A9764" t="s">
        <v>12006</v>
      </c>
      <c r="B9764" t="s">
        <v>1290</v>
      </c>
      <c r="D9764" t="s">
        <v>7727</v>
      </c>
    </row>
    <row r="9765" spans="1:4" x14ac:dyDescent="0.3">
      <c r="A9765" t="s">
        <v>12007</v>
      </c>
      <c r="B9765" t="s">
        <v>28</v>
      </c>
      <c r="D9765" t="s">
        <v>7727</v>
      </c>
    </row>
    <row r="9766" spans="1:4" x14ac:dyDescent="0.3">
      <c r="A9766" t="s">
        <v>12008</v>
      </c>
      <c r="D9766" t="s">
        <v>7727</v>
      </c>
    </row>
    <row r="9767" spans="1:4" x14ac:dyDescent="0.3">
      <c r="A9767" t="s">
        <v>12009</v>
      </c>
      <c r="D9767" t="s">
        <v>7727</v>
      </c>
    </row>
    <row r="9768" spans="1:4" x14ac:dyDescent="0.3">
      <c r="A9768" t="s">
        <v>12010</v>
      </c>
      <c r="B9768" t="s">
        <v>1290</v>
      </c>
      <c r="D9768" t="s">
        <v>7727</v>
      </c>
    </row>
    <row r="9769" spans="1:4" x14ac:dyDescent="0.3">
      <c r="A9769" t="s">
        <v>12011</v>
      </c>
      <c r="D9769" t="s">
        <v>7727</v>
      </c>
    </row>
    <row r="9770" spans="1:4" x14ac:dyDescent="0.3">
      <c r="A9770" t="s">
        <v>12012</v>
      </c>
      <c r="B9770" t="s">
        <v>5</v>
      </c>
      <c r="D9770" t="s">
        <v>7727</v>
      </c>
    </row>
    <row r="9771" spans="1:4" x14ac:dyDescent="0.3">
      <c r="A9771" t="s">
        <v>12013</v>
      </c>
      <c r="D9771" t="s">
        <v>7727</v>
      </c>
    </row>
    <row r="9772" spans="1:4" x14ac:dyDescent="0.3">
      <c r="A9772" t="s">
        <v>12014</v>
      </c>
      <c r="D9772" t="s">
        <v>7727</v>
      </c>
    </row>
    <row r="9773" spans="1:4" x14ac:dyDescent="0.3">
      <c r="A9773" t="s">
        <v>12015</v>
      </c>
      <c r="D9773" t="s">
        <v>7727</v>
      </c>
    </row>
    <row r="9774" spans="1:4" x14ac:dyDescent="0.3">
      <c r="A9774" t="s">
        <v>12016</v>
      </c>
      <c r="B9774" t="s">
        <v>1056</v>
      </c>
      <c r="C9774" t="s">
        <v>12017</v>
      </c>
      <c r="D9774" t="s">
        <v>7727</v>
      </c>
    </row>
    <row r="9775" spans="1:4" x14ac:dyDescent="0.3">
      <c r="A9775" t="s">
        <v>12018</v>
      </c>
      <c r="B9775" t="s">
        <v>5</v>
      </c>
      <c r="D9775" t="s">
        <v>7727</v>
      </c>
    </row>
    <row r="9776" spans="1:4" x14ac:dyDescent="0.3">
      <c r="A9776" t="s">
        <v>12019</v>
      </c>
      <c r="D9776" t="s">
        <v>7727</v>
      </c>
    </row>
    <row r="9777" spans="1:4" x14ac:dyDescent="0.3">
      <c r="A9777" t="s">
        <v>12020</v>
      </c>
      <c r="B9777" t="s">
        <v>911</v>
      </c>
      <c r="C9777" t="s">
        <v>12021</v>
      </c>
      <c r="D9777" t="s">
        <v>7727</v>
      </c>
    </row>
    <row r="9778" spans="1:4" x14ac:dyDescent="0.3">
      <c r="A9778" t="s">
        <v>12022</v>
      </c>
      <c r="D9778" t="s">
        <v>7727</v>
      </c>
    </row>
    <row r="9779" spans="1:4" x14ac:dyDescent="0.3">
      <c r="A9779" t="s">
        <v>12023</v>
      </c>
      <c r="D9779" t="s">
        <v>7727</v>
      </c>
    </row>
    <row r="9780" spans="1:4" x14ac:dyDescent="0.3">
      <c r="A9780" t="s">
        <v>12024</v>
      </c>
      <c r="C9780" t="s">
        <v>313</v>
      </c>
      <c r="D9780" t="s">
        <v>7727</v>
      </c>
    </row>
    <row r="9781" spans="1:4" x14ac:dyDescent="0.3">
      <c r="A9781" t="s">
        <v>12025</v>
      </c>
      <c r="C9781" t="s">
        <v>313</v>
      </c>
      <c r="D9781" t="s">
        <v>7727</v>
      </c>
    </row>
    <row r="9782" spans="1:4" x14ac:dyDescent="0.3">
      <c r="A9782" t="s">
        <v>12026</v>
      </c>
      <c r="B9782" t="s">
        <v>264</v>
      </c>
      <c r="D9782" t="s">
        <v>7727</v>
      </c>
    </row>
    <row r="9783" spans="1:4" x14ac:dyDescent="0.3">
      <c r="A9783" t="s">
        <v>12027</v>
      </c>
      <c r="B9783" t="s">
        <v>5</v>
      </c>
      <c r="C9783" t="s">
        <v>12028</v>
      </c>
      <c r="D9783" t="s">
        <v>7727</v>
      </c>
    </row>
    <row r="9784" spans="1:4" x14ac:dyDescent="0.3">
      <c r="A9784" t="s">
        <v>12029</v>
      </c>
      <c r="D9784" t="s">
        <v>7727</v>
      </c>
    </row>
    <row r="9785" spans="1:4" x14ac:dyDescent="0.3">
      <c r="A9785" t="s">
        <v>12030</v>
      </c>
      <c r="B9785" t="s">
        <v>5</v>
      </c>
      <c r="D9785" t="s">
        <v>7727</v>
      </c>
    </row>
    <row r="9786" spans="1:4" x14ac:dyDescent="0.3">
      <c r="A9786" t="s">
        <v>12031</v>
      </c>
      <c r="D9786" t="s">
        <v>7727</v>
      </c>
    </row>
    <row r="9787" spans="1:4" x14ac:dyDescent="0.3">
      <c r="A9787" t="s">
        <v>12032</v>
      </c>
      <c r="B9787" t="s">
        <v>5</v>
      </c>
      <c r="D9787" t="s">
        <v>7727</v>
      </c>
    </row>
    <row r="9788" spans="1:4" x14ac:dyDescent="0.3">
      <c r="A9788" t="s">
        <v>12033</v>
      </c>
      <c r="B9788" t="s">
        <v>5</v>
      </c>
      <c r="D9788" t="s">
        <v>7727</v>
      </c>
    </row>
    <row r="9789" spans="1:4" x14ac:dyDescent="0.3">
      <c r="A9789" t="s">
        <v>12034</v>
      </c>
      <c r="D9789" t="s">
        <v>7727</v>
      </c>
    </row>
    <row r="9790" spans="1:4" x14ac:dyDescent="0.3">
      <c r="A9790" t="s">
        <v>12035</v>
      </c>
      <c r="B9790" t="s">
        <v>1290</v>
      </c>
      <c r="D9790" t="s">
        <v>7727</v>
      </c>
    </row>
    <row r="9791" spans="1:4" x14ac:dyDescent="0.3">
      <c r="A9791" t="s">
        <v>12036</v>
      </c>
      <c r="C9791" t="s">
        <v>313</v>
      </c>
      <c r="D9791" t="s">
        <v>7727</v>
      </c>
    </row>
    <row r="9792" spans="1:4" x14ac:dyDescent="0.3">
      <c r="A9792" t="s">
        <v>12037</v>
      </c>
      <c r="B9792" t="s">
        <v>1690</v>
      </c>
      <c r="D9792" t="s">
        <v>7727</v>
      </c>
    </row>
    <row r="9793" spans="1:4" x14ac:dyDescent="0.3">
      <c r="A9793" t="s">
        <v>12038</v>
      </c>
      <c r="B9793" t="s">
        <v>1290</v>
      </c>
      <c r="C9793" t="s">
        <v>12039</v>
      </c>
      <c r="D9793" t="s">
        <v>7727</v>
      </c>
    </row>
    <row r="9794" spans="1:4" x14ac:dyDescent="0.3">
      <c r="A9794" t="s">
        <v>12040</v>
      </c>
      <c r="B9794" t="s">
        <v>5</v>
      </c>
      <c r="C9794" t="s">
        <v>12041</v>
      </c>
      <c r="D9794" t="s">
        <v>7727</v>
      </c>
    </row>
    <row r="9795" spans="1:4" x14ac:dyDescent="0.3">
      <c r="A9795" t="s">
        <v>12042</v>
      </c>
      <c r="B9795" t="s">
        <v>5</v>
      </c>
      <c r="D9795" t="s">
        <v>7727</v>
      </c>
    </row>
    <row r="9796" spans="1:4" x14ac:dyDescent="0.3">
      <c r="A9796" t="s">
        <v>12043</v>
      </c>
      <c r="B9796" t="s">
        <v>28</v>
      </c>
      <c r="D9796" t="s">
        <v>7727</v>
      </c>
    </row>
    <row r="9797" spans="1:4" x14ac:dyDescent="0.3">
      <c r="A9797" t="s">
        <v>12044</v>
      </c>
      <c r="B9797" t="s">
        <v>5</v>
      </c>
      <c r="D9797" t="s">
        <v>7727</v>
      </c>
    </row>
    <row r="9798" spans="1:4" x14ac:dyDescent="0.3">
      <c r="A9798" t="s">
        <v>12045</v>
      </c>
      <c r="B9798" t="s">
        <v>5</v>
      </c>
      <c r="D9798" t="s">
        <v>7727</v>
      </c>
    </row>
    <row r="9799" spans="1:4" x14ac:dyDescent="0.3">
      <c r="A9799" t="s">
        <v>12046</v>
      </c>
      <c r="D9799" t="s">
        <v>7727</v>
      </c>
    </row>
    <row r="9800" spans="1:4" x14ac:dyDescent="0.3">
      <c r="A9800" t="s">
        <v>12047</v>
      </c>
      <c r="D9800" t="s">
        <v>7727</v>
      </c>
    </row>
    <row r="9801" spans="1:4" x14ac:dyDescent="0.3">
      <c r="A9801" t="s">
        <v>12048</v>
      </c>
      <c r="C9801" t="s">
        <v>12049</v>
      </c>
      <c r="D9801" t="s">
        <v>7727</v>
      </c>
    </row>
    <row r="9802" spans="1:4" x14ac:dyDescent="0.3">
      <c r="A9802" t="s">
        <v>12050</v>
      </c>
      <c r="D9802" t="s">
        <v>7727</v>
      </c>
    </row>
    <row r="9803" spans="1:4" x14ac:dyDescent="0.3">
      <c r="A9803" t="s">
        <v>12051</v>
      </c>
      <c r="D9803" t="s">
        <v>7727</v>
      </c>
    </row>
    <row r="9804" spans="1:4" x14ac:dyDescent="0.3">
      <c r="A9804" t="s">
        <v>12052</v>
      </c>
      <c r="B9804" t="s">
        <v>5</v>
      </c>
      <c r="D9804" t="s">
        <v>7727</v>
      </c>
    </row>
    <row r="9805" spans="1:4" x14ac:dyDescent="0.3">
      <c r="A9805" t="s">
        <v>12053</v>
      </c>
      <c r="D9805" t="s">
        <v>7727</v>
      </c>
    </row>
    <row r="9806" spans="1:4" x14ac:dyDescent="0.3">
      <c r="A9806" t="s">
        <v>12054</v>
      </c>
      <c r="B9806" t="s">
        <v>5</v>
      </c>
      <c r="D9806" t="s">
        <v>7727</v>
      </c>
    </row>
    <row r="9807" spans="1:4" x14ac:dyDescent="0.3">
      <c r="A9807" t="s">
        <v>12055</v>
      </c>
      <c r="D9807" t="s">
        <v>7727</v>
      </c>
    </row>
    <row r="9808" spans="1:4" x14ac:dyDescent="0.3">
      <c r="A9808" t="s">
        <v>12056</v>
      </c>
      <c r="B9808" t="s">
        <v>5</v>
      </c>
      <c r="C9808" t="s">
        <v>12057</v>
      </c>
      <c r="D9808" t="s">
        <v>7727</v>
      </c>
    </row>
    <row r="9809" spans="1:4" x14ac:dyDescent="0.3">
      <c r="A9809" t="s">
        <v>12058</v>
      </c>
      <c r="B9809" t="s">
        <v>5</v>
      </c>
      <c r="D9809" t="s">
        <v>7727</v>
      </c>
    </row>
    <row r="9810" spans="1:4" x14ac:dyDescent="0.3">
      <c r="A9810" t="s">
        <v>12059</v>
      </c>
      <c r="B9810" t="s">
        <v>1290</v>
      </c>
      <c r="D9810" t="s">
        <v>7727</v>
      </c>
    </row>
    <row r="9811" spans="1:4" x14ac:dyDescent="0.3">
      <c r="A9811" t="s">
        <v>12060</v>
      </c>
      <c r="B9811" t="s">
        <v>28</v>
      </c>
      <c r="D9811" t="s">
        <v>7727</v>
      </c>
    </row>
    <row r="9812" spans="1:4" x14ac:dyDescent="0.3">
      <c r="A9812" t="s">
        <v>12061</v>
      </c>
      <c r="D9812" t="s">
        <v>7727</v>
      </c>
    </row>
    <row r="9813" spans="1:4" x14ac:dyDescent="0.3">
      <c r="A9813" t="s">
        <v>12062</v>
      </c>
      <c r="C9813" t="s">
        <v>313</v>
      </c>
      <c r="D9813" t="s">
        <v>7727</v>
      </c>
    </row>
    <row r="9814" spans="1:4" x14ac:dyDescent="0.3">
      <c r="A9814" t="s">
        <v>12063</v>
      </c>
      <c r="B9814" t="s">
        <v>958</v>
      </c>
      <c r="D9814" t="s">
        <v>7727</v>
      </c>
    </row>
    <row r="9815" spans="1:4" x14ac:dyDescent="0.3">
      <c r="A9815" t="s">
        <v>12064</v>
      </c>
      <c r="B9815" t="s">
        <v>958</v>
      </c>
      <c r="D9815" t="s">
        <v>7727</v>
      </c>
    </row>
    <row r="9816" spans="1:4" x14ac:dyDescent="0.3">
      <c r="A9816" t="s">
        <v>12065</v>
      </c>
      <c r="B9816" t="s">
        <v>938</v>
      </c>
      <c r="C9816" t="s">
        <v>12066</v>
      </c>
      <c r="D9816" t="s">
        <v>7727</v>
      </c>
    </row>
    <row r="9817" spans="1:4" x14ac:dyDescent="0.3">
      <c r="A9817" t="s">
        <v>12067</v>
      </c>
      <c r="B9817" t="s">
        <v>938</v>
      </c>
      <c r="D9817" t="s">
        <v>7727</v>
      </c>
    </row>
    <row r="9818" spans="1:4" x14ac:dyDescent="0.3">
      <c r="A9818" t="s">
        <v>12068</v>
      </c>
      <c r="D9818" t="s">
        <v>7727</v>
      </c>
    </row>
    <row r="9819" spans="1:4" x14ac:dyDescent="0.3">
      <c r="A9819" t="s">
        <v>12069</v>
      </c>
      <c r="D9819" t="s">
        <v>7727</v>
      </c>
    </row>
    <row r="9820" spans="1:4" x14ac:dyDescent="0.3">
      <c r="A9820" t="s">
        <v>12070</v>
      </c>
      <c r="D9820" t="s">
        <v>7727</v>
      </c>
    </row>
    <row r="9821" spans="1:4" x14ac:dyDescent="0.3">
      <c r="A9821" t="s">
        <v>12071</v>
      </c>
      <c r="D9821" t="s">
        <v>7727</v>
      </c>
    </row>
    <row r="9822" spans="1:4" x14ac:dyDescent="0.3">
      <c r="A9822" t="s">
        <v>12072</v>
      </c>
      <c r="B9822" t="s">
        <v>6336</v>
      </c>
      <c r="D9822" t="s">
        <v>7727</v>
      </c>
    </row>
    <row r="9823" spans="1:4" x14ac:dyDescent="0.3">
      <c r="A9823" t="s">
        <v>12073</v>
      </c>
      <c r="D9823" t="s">
        <v>7727</v>
      </c>
    </row>
    <row r="9824" spans="1:4" x14ac:dyDescent="0.3">
      <c r="A9824" t="s">
        <v>12074</v>
      </c>
      <c r="D9824" t="s">
        <v>7727</v>
      </c>
    </row>
    <row r="9825" spans="1:4" x14ac:dyDescent="0.3">
      <c r="A9825" t="s">
        <v>12075</v>
      </c>
      <c r="D9825" t="s">
        <v>7727</v>
      </c>
    </row>
    <row r="9826" spans="1:4" x14ac:dyDescent="0.3">
      <c r="A9826" t="s">
        <v>12076</v>
      </c>
      <c r="D9826" t="s">
        <v>7727</v>
      </c>
    </row>
    <row r="9827" spans="1:4" x14ac:dyDescent="0.3">
      <c r="A9827" t="s">
        <v>12077</v>
      </c>
      <c r="C9827" t="s">
        <v>12078</v>
      </c>
      <c r="D9827" t="s">
        <v>7727</v>
      </c>
    </row>
    <row r="9828" spans="1:4" x14ac:dyDescent="0.3">
      <c r="A9828" t="s">
        <v>12079</v>
      </c>
      <c r="D9828" t="s">
        <v>7727</v>
      </c>
    </row>
    <row r="9829" spans="1:4" x14ac:dyDescent="0.3">
      <c r="A9829" t="s">
        <v>12080</v>
      </c>
      <c r="D9829" t="s">
        <v>7727</v>
      </c>
    </row>
    <row r="9830" spans="1:4" x14ac:dyDescent="0.3">
      <c r="A9830" t="s">
        <v>12081</v>
      </c>
      <c r="D9830" t="s">
        <v>7727</v>
      </c>
    </row>
    <row r="9831" spans="1:4" x14ac:dyDescent="0.3">
      <c r="A9831" t="s">
        <v>12082</v>
      </c>
      <c r="D9831" t="s">
        <v>7727</v>
      </c>
    </row>
    <row r="9832" spans="1:4" x14ac:dyDescent="0.3">
      <c r="A9832" t="s">
        <v>12083</v>
      </c>
      <c r="B9832" t="s">
        <v>5996</v>
      </c>
      <c r="D9832" t="s">
        <v>7727</v>
      </c>
    </row>
    <row r="9833" spans="1:4" x14ac:dyDescent="0.3">
      <c r="A9833" t="s">
        <v>12084</v>
      </c>
      <c r="C9833" t="s">
        <v>313</v>
      </c>
      <c r="D9833" t="s">
        <v>7727</v>
      </c>
    </row>
    <row r="9834" spans="1:4" x14ac:dyDescent="0.3">
      <c r="A9834" t="s">
        <v>12085</v>
      </c>
      <c r="D9834" t="s">
        <v>7727</v>
      </c>
    </row>
    <row r="9835" spans="1:4" x14ac:dyDescent="0.3">
      <c r="A9835" t="s">
        <v>12086</v>
      </c>
      <c r="D9835" t="s">
        <v>7727</v>
      </c>
    </row>
    <row r="9836" spans="1:4" x14ac:dyDescent="0.3">
      <c r="A9836" t="s">
        <v>12087</v>
      </c>
      <c r="C9836" t="s">
        <v>313</v>
      </c>
      <c r="D9836" t="s">
        <v>7727</v>
      </c>
    </row>
    <row r="9837" spans="1:4" x14ac:dyDescent="0.3">
      <c r="A9837" t="s">
        <v>12088</v>
      </c>
      <c r="B9837" t="s">
        <v>28</v>
      </c>
      <c r="D9837" t="s">
        <v>7727</v>
      </c>
    </row>
    <row r="9838" spans="1:4" x14ac:dyDescent="0.3">
      <c r="A9838" t="s">
        <v>12089</v>
      </c>
      <c r="B9838" t="s">
        <v>5</v>
      </c>
      <c r="D9838" t="s">
        <v>7727</v>
      </c>
    </row>
    <row r="9839" spans="1:4" x14ac:dyDescent="0.3">
      <c r="A9839" t="s">
        <v>12090</v>
      </c>
      <c r="B9839" t="s">
        <v>28</v>
      </c>
      <c r="D9839" t="s">
        <v>7727</v>
      </c>
    </row>
    <row r="9840" spans="1:4" x14ac:dyDescent="0.3">
      <c r="A9840" t="s">
        <v>12091</v>
      </c>
      <c r="D9840" t="s">
        <v>7727</v>
      </c>
    </row>
    <row r="9841" spans="1:4" x14ac:dyDescent="0.3">
      <c r="A9841" t="s">
        <v>12092</v>
      </c>
      <c r="D9841" t="s">
        <v>7727</v>
      </c>
    </row>
    <row r="9842" spans="1:4" x14ac:dyDescent="0.3">
      <c r="A9842" t="s">
        <v>12093</v>
      </c>
      <c r="D9842" t="s">
        <v>7727</v>
      </c>
    </row>
    <row r="9843" spans="1:4" x14ac:dyDescent="0.3">
      <c r="A9843" t="s">
        <v>12094</v>
      </c>
      <c r="D9843" t="s">
        <v>7727</v>
      </c>
    </row>
    <row r="9844" spans="1:4" x14ac:dyDescent="0.3">
      <c r="A9844" t="s">
        <v>12095</v>
      </c>
      <c r="D9844" t="s">
        <v>7727</v>
      </c>
    </row>
    <row r="9845" spans="1:4" x14ac:dyDescent="0.3">
      <c r="A9845" t="s">
        <v>12096</v>
      </c>
      <c r="B9845" t="s">
        <v>5</v>
      </c>
      <c r="C9845" t="s">
        <v>12097</v>
      </c>
      <c r="D9845" t="s">
        <v>7727</v>
      </c>
    </row>
    <row r="9846" spans="1:4" x14ac:dyDescent="0.3">
      <c r="A9846" t="s">
        <v>12098</v>
      </c>
      <c r="D9846" t="s">
        <v>7727</v>
      </c>
    </row>
    <row r="9847" spans="1:4" x14ac:dyDescent="0.3">
      <c r="A9847" t="s">
        <v>12099</v>
      </c>
      <c r="B9847" t="s">
        <v>1598</v>
      </c>
      <c r="D9847" t="s">
        <v>7727</v>
      </c>
    </row>
    <row r="9848" spans="1:4" x14ac:dyDescent="0.3">
      <c r="A9848" t="s">
        <v>12100</v>
      </c>
      <c r="B9848" t="s">
        <v>5</v>
      </c>
      <c r="D9848" t="s">
        <v>7727</v>
      </c>
    </row>
    <row r="9849" spans="1:4" x14ac:dyDescent="0.3">
      <c r="A9849" t="s">
        <v>12101</v>
      </c>
      <c r="D9849" t="s">
        <v>7727</v>
      </c>
    </row>
    <row r="9850" spans="1:4" x14ac:dyDescent="0.3">
      <c r="A9850" t="s">
        <v>12102</v>
      </c>
      <c r="D9850" t="s">
        <v>7727</v>
      </c>
    </row>
    <row r="9851" spans="1:4" x14ac:dyDescent="0.3">
      <c r="A9851" t="s">
        <v>12103</v>
      </c>
      <c r="B9851" t="s">
        <v>1290</v>
      </c>
      <c r="C9851" t="s">
        <v>12104</v>
      </c>
      <c r="D9851" t="s">
        <v>7727</v>
      </c>
    </row>
    <row r="9852" spans="1:4" x14ac:dyDescent="0.3">
      <c r="A9852" t="s">
        <v>12105</v>
      </c>
      <c r="D9852" t="s">
        <v>7727</v>
      </c>
    </row>
    <row r="9853" spans="1:4" x14ac:dyDescent="0.3">
      <c r="A9853" t="s">
        <v>12106</v>
      </c>
      <c r="D9853" t="s">
        <v>7727</v>
      </c>
    </row>
    <row r="9854" spans="1:4" x14ac:dyDescent="0.3">
      <c r="A9854" t="s">
        <v>12107</v>
      </c>
      <c r="C9854" t="s">
        <v>313</v>
      </c>
      <c r="D9854" t="s">
        <v>7727</v>
      </c>
    </row>
    <row r="9855" spans="1:4" x14ac:dyDescent="0.3">
      <c r="A9855" t="s">
        <v>12108</v>
      </c>
      <c r="B9855" t="s">
        <v>1290</v>
      </c>
      <c r="D9855" t="s">
        <v>7727</v>
      </c>
    </row>
    <row r="9856" spans="1:4" x14ac:dyDescent="0.3">
      <c r="A9856" t="s">
        <v>12109</v>
      </c>
      <c r="D9856" t="s">
        <v>7727</v>
      </c>
    </row>
    <row r="9857" spans="1:4" x14ac:dyDescent="0.3">
      <c r="A9857" t="s">
        <v>12110</v>
      </c>
      <c r="B9857" t="s">
        <v>449</v>
      </c>
      <c r="D9857" t="s">
        <v>7727</v>
      </c>
    </row>
    <row r="9858" spans="1:4" x14ac:dyDescent="0.3">
      <c r="A9858" t="s">
        <v>12111</v>
      </c>
      <c r="B9858" t="s">
        <v>390</v>
      </c>
      <c r="D9858" t="s">
        <v>7727</v>
      </c>
    </row>
    <row r="9859" spans="1:4" x14ac:dyDescent="0.3">
      <c r="A9859" t="s">
        <v>12112</v>
      </c>
      <c r="B9859" t="s">
        <v>5</v>
      </c>
      <c r="D9859" t="s">
        <v>7727</v>
      </c>
    </row>
    <row r="9860" spans="1:4" x14ac:dyDescent="0.3">
      <c r="A9860" t="s">
        <v>12113</v>
      </c>
      <c r="B9860" t="s">
        <v>211</v>
      </c>
      <c r="C9860" t="s">
        <v>12114</v>
      </c>
      <c r="D9860" t="s">
        <v>7727</v>
      </c>
    </row>
    <row r="9861" spans="1:4" x14ac:dyDescent="0.3">
      <c r="A9861" t="s">
        <v>12115</v>
      </c>
      <c r="D9861" t="s">
        <v>7727</v>
      </c>
    </row>
    <row r="9862" spans="1:4" x14ac:dyDescent="0.3">
      <c r="A9862" t="s">
        <v>12116</v>
      </c>
      <c r="B9862" t="s">
        <v>181</v>
      </c>
      <c r="D9862" t="s">
        <v>7727</v>
      </c>
    </row>
    <row r="9863" spans="1:4" x14ac:dyDescent="0.3">
      <c r="A9863" t="s">
        <v>12117</v>
      </c>
      <c r="C9863" t="s">
        <v>313</v>
      </c>
      <c r="D9863" t="s">
        <v>7727</v>
      </c>
    </row>
    <row r="9864" spans="1:4" x14ac:dyDescent="0.3">
      <c r="A9864" t="s">
        <v>12118</v>
      </c>
      <c r="C9864" t="s">
        <v>12119</v>
      </c>
      <c r="D9864" t="s">
        <v>7727</v>
      </c>
    </row>
    <row r="9865" spans="1:4" x14ac:dyDescent="0.3">
      <c r="A9865" t="s">
        <v>12120</v>
      </c>
      <c r="B9865" t="s">
        <v>678</v>
      </c>
      <c r="D9865" t="s">
        <v>7727</v>
      </c>
    </row>
    <row r="9866" spans="1:4" x14ac:dyDescent="0.3">
      <c r="A9866" t="s">
        <v>12121</v>
      </c>
      <c r="C9866" t="s">
        <v>313</v>
      </c>
      <c r="D9866" t="s">
        <v>7727</v>
      </c>
    </row>
    <row r="9867" spans="1:4" x14ac:dyDescent="0.3">
      <c r="A9867" t="s">
        <v>12122</v>
      </c>
      <c r="C9867" t="s">
        <v>313</v>
      </c>
      <c r="D9867" t="s">
        <v>7727</v>
      </c>
    </row>
    <row r="9868" spans="1:4" x14ac:dyDescent="0.3">
      <c r="A9868" t="s">
        <v>12123</v>
      </c>
      <c r="B9868" t="s">
        <v>5</v>
      </c>
      <c r="D9868" t="s">
        <v>7727</v>
      </c>
    </row>
    <row r="9869" spans="1:4" x14ac:dyDescent="0.3">
      <c r="A9869" t="s">
        <v>12124</v>
      </c>
      <c r="C9869" t="s">
        <v>313</v>
      </c>
      <c r="D9869" t="s">
        <v>7727</v>
      </c>
    </row>
    <row r="9870" spans="1:4" x14ac:dyDescent="0.3">
      <c r="A9870" t="s">
        <v>12125</v>
      </c>
      <c r="D9870" t="s">
        <v>7727</v>
      </c>
    </row>
    <row r="9871" spans="1:4" x14ac:dyDescent="0.3">
      <c r="A9871" t="s">
        <v>12126</v>
      </c>
      <c r="C9871" t="s">
        <v>313</v>
      </c>
      <c r="D9871" t="s">
        <v>7727</v>
      </c>
    </row>
    <row r="9872" spans="1:4" x14ac:dyDescent="0.3">
      <c r="A9872" t="s">
        <v>12127</v>
      </c>
      <c r="C9872" t="s">
        <v>313</v>
      </c>
      <c r="D9872" t="s">
        <v>7727</v>
      </c>
    </row>
    <row r="9873" spans="1:4" x14ac:dyDescent="0.3">
      <c r="A9873" t="s">
        <v>12128</v>
      </c>
      <c r="C9873" t="s">
        <v>313</v>
      </c>
      <c r="D9873" t="s">
        <v>7727</v>
      </c>
    </row>
    <row r="9874" spans="1:4" x14ac:dyDescent="0.3">
      <c r="A9874" t="s">
        <v>12129</v>
      </c>
      <c r="B9874" t="s">
        <v>5</v>
      </c>
      <c r="C9874" t="s">
        <v>12130</v>
      </c>
      <c r="D9874" t="s">
        <v>7727</v>
      </c>
    </row>
    <row r="9875" spans="1:4" x14ac:dyDescent="0.3">
      <c r="A9875" t="s">
        <v>12131</v>
      </c>
      <c r="B9875" t="s">
        <v>1056</v>
      </c>
      <c r="D9875" t="s">
        <v>7727</v>
      </c>
    </row>
    <row r="9876" spans="1:4" x14ac:dyDescent="0.3">
      <c r="A9876" t="s">
        <v>12132</v>
      </c>
      <c r="B9876" t="s">
        <v>2729</v>
      </c>
      <c r="D9876" t="s">
        <v>7727</v>
      </c>
    </row>
    <row r="9877" spans="1:4" x14ac:dyDescent="0.3">
      <c r="A9877" t="s">
        <v>12133</v>
      </c>
      <c r="B9877" t="s">
        <v>5</v>
      </c>
      <c r="D9877" t="s">
        <v>7727</v>
      </c>
    </row>
    <row r="9878" spans="1:4" x14ac:dyDescent="0.3">
      <c r="A9878" t="s">
        <v>12134</v>
      </c>
      <c r="D9878" t="s">
        <v>7727</v>
      </c>
    </row>
    <row r="9879" spans="1:4" x14ac:dyDescent="0.3">
      <c r="A9879" t="s">
        <v>12135</v>
      </c>
      <c r="D9879" t="s">
        <v>7727</v>
      </c>
    </row>
    <row r="9880" spans="1:4" x14ac:dyDescent="0.3">
      <c r="A9880" t="s">
        <v>12136</v>
      </c>
      <c r="B9880" t="s">
        <v>5</v>
      </c>
      <c r="D9880" t="s">
        <v>7727</v>
      </c>
    </row>
    <row r="9881" spans="1:4" x14ac:dyDescent="0.3">
      <c r="A9881" t="s">
        <v>12137</v>
      </c>
      <c r="B9881" t="s">
        <v>938</v>
      </c>
      <c r="C9881" t="s">
        <v>12138</v>
      </c>
      <c r="D9881" t="s">
        <v>7727</v>
      </c>
    </row>
    <row r="9882" spans="1:4" x14ac:dyDescent="0.3">
      <c r="A9882" t="s">
        <v>12139</v>
      </c>
      <c r="B9882" t="s">
        <v>5</v>
      </c>
      <c r="C9882" t="s">
        <v>12140</v>
      </c>
      <c r="D9882" t="s">
        <v>7727</v>
      </c>
    </row>
    <row r="9883" spans="1:4" x14ac:dyDescent="0.3">
      <c r="A9883" t="s">
        <v>12141</v>
      </c>
      <c r="B9883" t="s">
        <v>211</v>
      </c>
      <c r="D9883" t="s">
        <v>7727</v>
      </c>
    </row>
    <row r="9884" spans="1:4" x14ac:dyDescent="0.3">
      <c r="A9884" t="s">
        <v>12142</v>
      </c>
      <c r="B9884" t="s">
        <v>5</v>
      </c>
      <c r="D9884" t="s">
        <v>7727</v>
      </c>
    </row>
    <row r="9885" spans="1:4" x14ac:dyDescent="0.3">
      <c r="A9885" t="s">
        <v>12143</v>
      </c>
      <c r="B9885" t="s">
        <v>958</v>
      </c>
      <c r="C9885" t="s">
        <v>12144</v>
      </c>
      <c r="D9885" t="s">
        <v>7727</v>
      </c>
    </row>
    <row r="9886" spans="1:4" x14ac:dyDescent="0.3">
      <c r="A9886" t="s">
        <v>12145</v>
      </c>
      <c r="D9886" t="s">
        <v>7727</v>
      </c>
    </row>
    <row r="9887" spans="1:4" x14ac:dyDescent="0.3">
      <c r="A9887" t="s">
        <v>12146</v>
      </c>
      <c r="D9887" t="s">
        <v>7727</v>
      </c>
    </row>
    <row r="9888" spans="1:4" x14ac:dyDescent="0.3">
      <c r="A9888" t="s">
        <v>12147</v>
      </c>
      <c r="B9888" t="s">
        <v>5</v>
      </c>
      <c r="D9888" t="s">
        <v>7727</v>
      </c>
    </row>
    <row r="9889" spans="1:4" x14ac:dyDescent="0.3">
      <c r="A9889" t="s">
        <v>12148</v>
      </c>
      <c r="B9889" t="s">
        <v>5</v>
      </c>
      <c r="D9889" t="s">
        <v>7727</v>
      </c>
    </row>
    <row r="9890" spans="1:4" x14ac:dyDescent="0.3">
      <c r="A9890" t="s">
        <v>12149</v>
      </c>
      <c r="D9890" t="s">
        <v>7727</v>
      </c>
    </row>
    <row r="9891" spans="1:4" x14ac:dyDescent="0.3">
      <c r="A9891" t="s">
        <v>12150</v>
      </c>
      <c r="B9891" t="s">
        <v>5</v>
      </c>
      <c r="D9891" t="s">
        <v>7727</v>
      </c>
    </row>
    <row r="9892" spans="1:4" x14ac:dyDescent="0.3">
      <c r="A9892" t="s">
        <v>12151</v>
      </c>
      <c r="D9892" t="s">
        <v>7727</v>
      </c>
    </row>
    <row r="9893" spans="1:4" x14ac:dyDescent="0.3">
      <c r="A9893" t="s">
        <v>12152</v>
      </c>
      <c r="D9893" t="s">
        <v>7727</v>
      </c>
    </row>
    <row r="9894" spans="1:4" x14ac:dyDescent="0.3">
      <c r="A9894" t="s">
        <v>12153</v>
      </c>
      <c r="C9894" t="s">
        <v>313</v>
      </c>
      <c r="D9894" t="s">
        <v>7727</v>
      </c>
    </row>
    <row r="9895" spans="1:4" x14ac:dyDescent="0.3">
      <c r="A9895" t="s">
        <v>12154</v>
      </c>
      <c r="D9895" t="s">
        <v>7727</v>
      </c>
    </row>
    <row r="9896" spans="1:4" x14ac:dyDescent="0.3">
      <c r="A9896" t="s">
        <v>12155</v>
      </c>
      <c r="B9896" t="s">
        <v>140</v>
      </c>
      <c r="D9896" t="s">
        <v>7727</v>
      </c>
    </row>
    <row r="9897" spans="1:4" x14ac:dyDescent="0.3">
      <c r="A9897" t="s">
        <v>12156</v>
      </c>
      <c r="D9897" t="s">
        <v>7727</v>
      </c>
    </row>
    <row r="9898" spans="1:4" x14ac:dyDescent="0.3">
      <c r="A9898" t="s">
        <v>12157</v>
      </c>
      <c r="B9898" t="s">
        <v>5</v>
      </c>
      <c r="C9898" t="s">
        <v>12158</v>
      </c>
      <c r="D9898" t="s">
        <v>7727</v>
      </c>
    </row>
    <row r="9899" spans="1:4" x14ac:dyDescent="0.3">
      <c r="A9899" t="s">
        <v>12159</v>
      </c>
      <c r="B9899" t="s">
        <v>5</v>
      </c>
      <c r="D9899" t="s">
        <v>7727</v>
      </c>
    </row>
    <row r="9900" spans="1:4" x14ac:dyDescent="0.3">
      <c r="A9900" t="s">
        <v>12160</v>
      </c>
      <c r="D9900" t="s">
        <v>7727</v>
      </c>
    </row>
    <row r="9901" spans="1:4" x14ac:dyDescent="0.3">
      <c r="A9901" t="s">
        <v>12161</v>
      </c>
      <c r="B9901" t="s">
        <v>10712</v>
      </c>
      <c r="D9901" t="s">
        <v>7727</v>
      </c>
    </row>
    <row r="9902" spans="1:4" x14ac:dyDescent="0.3">
      <c r="A9902" t="s">
        <v>12162</v>
      </c>
      <c r="B9902" t="s">
        <v>5</v>
      </c>
      <c r="D9902" t="s">
        <v>7727</v>
      </c>
    </row>
    <row r="9903" spans="1:4" x14ac:dyDescent="0.3">
      <c r="A9903" t="s">
        <v>12163</v>
      </c>
      <c r="B9903" t="s">
        <v>5</v>
      </c>
      <c r="D9903" t="s">
        <v>7727</v>
      </c>
    </row>
    <row r="9904" spans="1:4" x14ac:dyDescent="0.3">
      <c r="A9904" t="s">
        <v>12164</v>
      </c>
      <c r="D9904" t="s">
        <v>7727</v>
      </c>
    </row>
    <row r="9905" spans="1:4" x14ac:dyDescent="0.3">
      <c r="A9905" t="s">
        <v>12165</v>
      </c>
      <c r="B9905" t="s">
        <v>5</v>
      </c>
      <c r="C9905" t="s">
        <v>12166</v>
      </c>
      <c r="D9905" t="s">
        <v>7727</v>
      </c>
    </row>
    <row r="9906" spans="1:4" x14ac:dyDescent="0.3">
      <c r="A9906" t="s">
        <v>12167</v>
      </c>
      <c r="B9906" t="s">
        <v>28</v>
      </c>
      <c r="C9906" t="s">
        <v>12168</v>
      </c>
      <c r="D9906" t="s">
        <v>7727</v>
      </c>
    </row>
    <row r="9907" spans="1:4" x14ac:dyDescent="0.3">
      <c r="A9907" t="s">
        <v>12169</v>
      </c>
      <c r="C9907" t="s">
        <v>313</v>
      </c>
      <c r="D9907" t="s">
        <v>7727</v>
      </c>
    </row>
    <row r="9908" spans="1:4" x14ac:dyDescent="0.3">
      <c r="A9908" t="s">
        <v>12170</v>
      </c>
      <c r="D9908" t="s">
        <v>7727</v>
      </c>
    </row>
    <row r="9909" spans="1:4" x14ac:dyDescent="0.3">
      <c r="A9909" t="s">
        <v>12171</v>
      </c>
      <c r="C9909" t="s">
        <v>313</v>
      </c>
      <c r="D9909" t="s">
        <v>7727</v>
      </c>
    </row>
    <row r="9910" spans="1:4" x14ac:dyDescent="0.3">
      <c r="A9910" t="s">
        <v>12172</v>
      </c>
      <c r="B9910" t="s">
        <v>5</v>
      </c>
      <c r="C9910" t="s">
        <v>12173</v>
      </c>
      <c r="D9910" t="s">
        <v>7727</v>
      </c>
    </row>
    <row r="9911" spans="1:4" x14ac:dyDescent="0.3">
      <c r="A9911" t="s">
        <v>12174</v>
      </c>
      <c r="D9911" t="s">
        <v>7727</v>
      </c>
    </row>
    <row r="9912" spans="1:4" x14ac:dyDescent="0.3">
      <c r="A9912" t="s">
        <v>12175</v>
      </c>
      <c r="D9912" t="s">
        <v>7727</v>
      </c>
    </row>
    <row r="9913" spans="1:4" x14ac:dyDescent="0.3">
      <c r="A9913" t="s">
        <v>12176</v>
      </c>
      <c r="B9913" t="s">
        <v>911</v>
      </c>
      <c r="D9913" t="s">
        <v>7727</v>
      </c>
    </row>
    <row r="9914" spans="1:4" x14ac:dyDescent="0.3">
      <c r="A9914" t="s">
        <v>12177</v>
      </c>
      <c r="B9914" t="s">
        <v>5</v>
      </c>
      <c r="D9914" t="s">
        <v>7727</v>
      </c>
    </row>
    <row r="9915" spans="1:4" x14ac:dyDescent="0.3">
      <c r="A9915" t="s">
        <v>12178</v>
      </c>
      <c r="D9915" t="s">
        <v>7727</v>
      </c>
    </row>
    <row r="9916" spans="1:4" x14ac:dyDescent="0.3">
      <c r="A9916" t="s">
        <v>12179</v>
      </c>
      <c r="B9916" t="s">
        <v>5</v>
      </c>
      <c r="D9916" t="s">
        <v>7727</v>
      </c>
    </row>
    <row r="9917" spans="1:4" x14ac:dyDescent="0.3">
      <c r="A9917" t="s">
        <v>12180</v>
      </c>
      <c r="B9917" t="s">
        <v>5</v>
      </c>
      <c r="D9917" t="s">
        <v>7727</v>
      </c>
    </row>
    <row r="9918" spans="1:4" x14ac:dyDescent="0.3">
      <c r="A9918" t="s">
        <v>12181</v>
      </c>
      <c r="D9918" t="s">
        <v>7727</v>
      </c>
    </row>
    <row r="9919" spans="1:4" x14ac:dyDescent="0.3">
      <c r="A9919" t="s">
        <v>12182</v>
      </c>
      <c r="D9919" t="s">
        <v>7727</v>
      </c>
    </row>
    <row r="9920" spans="1:4" x14ac:dyDescent="0.3">
      <c r="A9920" t="s">
        <v>12183</v>
      </c>
      <c r="B9920" t="s">
        <v>5</v>
      </c>
      <c r="D9920" t="s">
        <v>7727</v>
      </c>
    </row>
    <row r="9921" spans="1:4" x14ac:dyDescent="0.3">
      <c r="A9921" t="s">
        <v>12184</v>
      </c>
      <c r="B9921" t="s">
        <v>5</v>
      </c>
      <c r="D9921" t="s">
        <v>7727</v>
      </c>
    </row>
    <row r="9922" spans="1:4" x14ac:dyDescent="0.3">
      <c r="A9922" t="s">
        <v>12185</v>
      </c>
      <c r="C9922" t="s">
        <v>12186</v>
      </c>
      <c r="D9922" t="s">
        <v>7727</v>
      </c>
    </row>
    <row r="9923" spans="1:4" x14ac:dyDescent="0.3">
      <c r="A9923" t="s">
        <v>12187</v>
      </c>
      <c r="B9923" t="s">
        <v>5</v>
      </c>
      <c r="C9923" t="s">
        <v>12188</v>
      </c>
      <c r="D9923" t="s">
        <v>7727</v>
      </c>
    </row>
    <row r="9924" spans="1:4" x14ac:dyDescent="0.3">
      <c r="A9924" t="s">
        <v>12189</v>
      </c>
      <c r="D9924" t="s">
        <v>7727</v>
      </c>
    </row>
    <row r="9925" spans="1:4" x14ac:dyDescent="0.3">
      <c r="A9925" t="s">
        <v>12190</v>
      </c>
      <c r="D9925" t="s">
        <v>7727</v>
      </c>
    </row>
    <row r="9926" spans="1:4" x14ac:dyDescent="0.3">
      <c r="A9926" t="s">
        <v>12191</v>
      </c>
      <c r="B9926" t="s">
        <v>5</v>
      </c>
      <c r="D9926" t="s">
        <v>7727</v>
      </c>
    </row>
    <row r="9927" spans="1:4" x14ac:dyDescent="0.3">
      <c r="A9927" t="s">
        <v>12192</v>
      </c>
      <c r="D9927" t="s">
        <v>7727</v>
      </c>
    </row>
    <row r="9928" spans="1:4" x14ac:dyDescent="0.3">
      <c r="A9928" t="s">
        <v>12193</v>
      </c>
      <c r="B9928" t="s">
        <v>2075</v>
      </c>
      <c r="D9928" t="s">
        <v>7727</v>
      </c>
    </row>
    <row r="9929" spans="1:4" x14ac:dyDescent="0.3">
      <c r="A9929" t="s">
        <v>12194</v>
      </c>
      <c r="B9929" t="s">
        <v>277</v>
      </c>
      <c r="D9929" t="s">
        <v>7727</v>
      </c>
    </row>
    <row r="9930" spans="1:4" x14ac:dyDescent="0.3">
      <c r="A9930" t="s">
        <v>12195</v>
      </c>
      <c r="D9930" t="s">
        <v>7727</v>
      </c>
    </row>
    <row r="9931" spans="1:4" x14ac:dyDescent="0.3">
      <c r="A9931" t="s">
        <v>12196</v>
      </c>
      <c r="B9931" t="s">
        <v>5</v>
      </c>
      <c r="D9931" t="s">
        <v>7727</v>
      </c>
    </row>
    <row r="9932" spans="1:4" x14ac:dyDescent="0.3">
      <c r="A9932" t="s">
        <v>12197</v>
      </c>
      <c r="B9932" t="s">
        <v>5</v>
      </c>
      <c r="D9932" t="s">
        <v>7727</v>
      </c>
    </row>
    <row r="9933" spans="1:4" x14ac:dyDescent="0.3">
      <c r="A9933" t="s">
        <v>12198</v>
      </c>
      <c r="D9933" t="s">
        <v>7727</v>
      </c>
    </row>
    <row r="9934" spans="1:4" x14ac:dyDescent="0.3">
      <c r="A9934" t="s">
        <v>12199</v>
      </c>
      <c r="D9934" t="s">
        <v>7727</v>
      </c>
    </row>
    <row r="9935" spans="1:4" x14ac:dyDescent="0.3">
      <c r="A9935" t="s">
        <v>12200</v>
      </c>
      <c r="B9935" t="s">
        <v>211</v>
      </c>
      <c r="D9935" t="s">
        <v>7727</v>
      </c>
    </row>
    <row r="9936" spans="1:4" x14ac:dyDescent="0.3">
      <c r="A9936" t="s">
        <v>12201</v>
      </c>
      <c r="D9936" t="s">
        <v>7727</v>
      </c>
    </row>
    <row r="9937" spans="1:4" x14ac:dyDescent="0.3">
      <c r="A9937" t="s">
        <v>12202</v>
      </c>
      <c r="D9937" t="s">
        <v>7727</v>
      </c>
    </row>
    <row r="9938" spans="1:4" x14ac:dyDescent="0.3">
      <c r="A9938" t="s">
        <v>12203</v>
      </c>
      <c r="B9938" t="s">
        <v>5</v>
      </c>
      <c r="D9938" t="s">
        <v>7727</v>
      </c>
    </row>
    <row r="9939" spans="1:4" x14ac:dyDescent="0.3">
      <c r="A9939" t="s">
        <v>12204</v>
      </c>
      <c r="B9939" t="s">
        <v>5</v>
      </c>
      <c r="D9939" t="s">
        <v>7727</v>
      </c>
    </row>
    <row r="9940" spans="1:4" x14ac:dyDescent="0.3">
      <c r="A9940" t="s">
        <v>12205</v>
      </c>
      <c r="B9940" t="s">
        <v>5</v>
      </c>
      <c r="D9940" t="s">
        <v>7727</v>
      </c>
    </row>
    <row r="9941" spans="1:4" x14ac:dyDescent="0.3">
      <c r="A9941" t="s">
        <v>12206</v>
      </c>
      <c r="D9941" t="s">
        <v>7727</v>
      </c>
    </row>
    <row r="9942" spans="1:4" x14ac:dyDescent="0.3">
      <c r="A9942" t="s">
        <v>12207</v>
      </c>
      <c r="B9942" t="s">
        <v>277</v>
      </c>
      <c r="C9942" t="s">
        <v>12208</v>
      </c>
      <c r="D9942" t="s">
        <v>7727</v>
      </c>
    </row>
    <row r="9943" spans="1:4" x14ac:dyDescent="0.3">
      <c r="A9943" t="s">
        <v>12209</v>
      </c>
      <c r="B9943" t="s">
        <v>5</v>
      </c>
      <c r="D9943" t="s">
        <v>7727</v>
      </c>
    </row>
    <row r="9944" spans="1:4" x14ac:dyDescent="0.3">
      <c r="A9944" t="s">
        <v>12210</v>
      </c>
      <c r="B9944" t="s">
        <v>5</v>
      </c>
      <c r="D9944" t="s">
        <v>7727</v>
      </c>
    </row>
    <row r="9945" spans="1:4" x14ac:dyDescent="0.3">
      <c r="A9945" t="s">
        <v>12211</v>
      </c>
      <c r="B9945" t="s">
        <v>5</v>
      </c>
      <c r="D9945" t="s">
        <v>7727</v>
      </c>
    </row>
    <row r="9946" spans="1:4" x14ac:dyDescent="0.3">
      <c r="A9946" t="s">
        <v>12212</v>
      </c>
      <c r="B9946" t="s">
        <v>5</v>
      </c>
      <c r="D9946" t="s">
        <v>7727</v>
      </c>
    </row>
    <row r="9947" spans="1:4" x14ac:dyDescent="0.3">
      <c r="A9947" t="s">
        <v>12213</v>
      </c>
      <c r="B9947" t="s">
        <v>5</v>
      </c>
      <c r="D9947" t="s">
        <v>7727</v>
      </c>
    </row>
    <row r="9948" spans="1:4" x14ac:dyDescent="0.3">
      <c r="A9948" t="s">
        <v>12214</v>
      </c>
      <c r="D9948" t="s">
        <v>7727</v>
      </c>
    </row>
    <row r="9949" spans="1:4" x14ac:dyDescent="0.3">
      <c r="A9949" t="s">
        <v>12215</v>
      </c>
      <c r="B9949" t="s">
        <v>5</v>
      </c>
      <c r="C9949" t="s">
        <v>12216</v>
      </c>
      <c r="D9949" t="s">
        <v>7727</v>
      </c>
    </row>
    <row r="9950" spans="1:4" x14ac:dyDescent="0.3">
      <c r="A9950" t="s">
        <v>12217</v>
      </c>
      <c r="D9950" t="s">
        <v>7727</v>
      </c>
    </row>
    <row r="9951" spans="1:4" x14ac:dyDescent="0.3">
      <c r="A9951" t="s">
        <v>12218</v>
      </c>
      <c r="D9951" t="s">
        <v>7727</v>
      </c>
    </row>
    <row r="9952" spans="1:4" x14ac:dyDescent="0.3">
      <c r="A9952" t="s">
        <v>12219</v>
      </c>
      <c r="B9952" t="s">
        <v>390</v>
      </c>
      <c r="D9952" t="s">
        <v>7727</v>
      </c>
    </row>
    <row r="9953" spans="1:4" x14ac:dyDescent="0.3">
      <c r="A9953" t="s">
        <v>12220</v>
      </c>
      <c r="D9953" t="s">
        <v>7727</v>
      </c>
    </row>
    <row r="9954" spans="1:4" x14ac:dyDescent="0.3">
      <c r="A9954" t="s">
        <v>12221</v>
      </c>
      <c r="D9954" t="s">
        <v>7727</v>
      </c>
    </row>
    <row r="9955" spans="1:4" x14ac:dyDescent="0.3">
      <c r="A9955" t="s">
        <v>12222</v>
      </c>
      <c r="B9955" t="s">
        <v>5</v>
      </c>
      <c r="D9955" t="s">
        <v>7727</v>
      </c>
    </row>
    <row r="9956" spans="1:4" x14ac:dyDescent="0.3">
      <c r="A9956" t="s">
        <v>12223</v>
      </c>
      <c r="D9956" t="s">
        <v>7727</v>
      </c>
    </row>
    <row r="9957" spans="1:4" x14ac:dyDescent="0.3">
      <c r="A9957" t="s">
        <v>12224</v>
      </c>
      <c r="B9957" t="s">
        <v>5</v>
      </c>
      <c r="D9957" t="s">
        <v>7727</v>
      </c>
    </row>
    <row r="9958" spans="1:4" x14ac:dyDescent="0.3">
      <c r="A9958" t="s">
        <v>4698</v>
      </c>
      <c r="B9958" t="s">
        <v>5</v>
      </c>
      <c r="C9958" t="s">
        <v>12225</v>
      </c>
      <c r="D9958" t="s">
        <v>7727</v>
      </c>
    </row>
    <row r="9959" spans="1:4" x14ac:dyDescent="0.3">
      <c r="A9959" t="s">
        <v>12226</v>
      </c>
      <c r="D9959" t="s">
        <v>7727</v>
      </c>
    </row>
    <row r="9960" spans="1:4" x14ac:dyDescent="0.3">
      <c r="A9960" t="s">
        <v>12227</v>
      </c>
      <c r="B9960" t="s">
        <v>5</v>
      </c>
      <c r="D9960" t="s">
        <v>7727</v>
      </c>
    </row>
    <row r="9961" spans="1:4" x14ac:dyDescent="0.3">
      <c r="A9961" t="s">
        <v>12228</v>
      </c>
      <c r="B9961" t="s">
        <v>5</v>
      </c>
      <c r="D9961" t="s">
        <v>7727</v>
      </c>
    </row>
    <row r="9962" spans="1:4" x14ac:dyDescent="0.3">
      <c r="A9962" t="s">
        <v>12229</v>
      </c>
      <c r="B9962" t="s">
        <v>5</v>
      </c>
      <c r="D9962" t="s">
        <v>7727</v>
      </c>
    </row>
    <row r="9963" spans="1:4" x14ac:dyDescent="0.3">
      <c r="A9963" t="s">
        <v>12230</v>
      </c>
      <c r="B9963" t="s">
        <v>6336</v>
      </c>
      <c r="C9963" t="s">
        <v>12231</v>
      </c>
      <c r="D9963" t="s">
        <v>7727</v>
      </c>
    </row>
    <row r="9964" spans="1:4" x14ac:dyDescent="0.3">
      <c r="A9964" t="s">
        <v>12232</v>
      </c>
      <c r="D9964" t="s">
        <v>7727</v>
      </c>
    </row>
    <row r="9965" spans="1:4" x14ac:dyDescent="0.3">
      <c r="A9965" t="s">
        <v>12233</v>
      </c>
      <c r="B9965" t="s">
        <v>5</v>
      </c>
      <c r="D9965" t="s">
        <v>7727</v>
      </c>
    </row>
    <row r="9966" spans="1:4" x14ac:dyDescent="0.3">
      <c r="A9966" t="s">
        <v>12234</v>
      </c>
      <c r="D9966" t="s">
        <v>7727</v>
      </c>
    </row>
    <row r="9967" spans="1:4" x14ac:dyDescent="0.3">
      <c r="A9967" t="s">
        <v>12235</v>
      </c>
      <c r="D9967" t="s">
        <v>7727</v>
      </c>
    </row>
    <row r="9968" spans="1:4" x14ac:dyDescent="0.3">
      <c r="A9968" t="s">
        <v>12236</v>
      </c>
      <c r="B9968" t="s">
        <v>5</v>
      </c>
      <c r="C9968" t="s">
        <v>12237</v>
      </c>
      <c r="D9968" t="s">
        <v>7727</v>
      </c>
    </row>
    <row r="9969" spans="1:4" x14ac:dyDescent="0.3">
      <c r="A9969" t="s">
        <v>12238</v>
      </c>
      <c r="D9969" t="s">
        <v>7727</v>
      </c>
    </row>
    <row r="9970" spans="1:4" x14ac:dyDescent="0.3">
      <c r="A9970" t="s">
        <v>12239</v>
      </c>
      <c r="D9970" t="s">
        <v>7727</v>
      </c>
    </row>
    <row r="9971" spans="1:4" x14ac:dyDescent="0.3">
      <c r="A9971" t="s">
        <v>12240</v>
      </c>
      <c r="D9971" t="s">
        <v>7727</v>
      </c>
    </row>
    <row r="9972" spans="1:4" x14ac:dyDescent="0.3">
      <c r="A9972" t="s">
        <v>12241</v>
      </c>
      <c r="D9972" t="s">
        <v>7727</v>
      </c>
    </row>
    <row r="9973" spans="1:4" x14ac:dyDescent="0.3">
      <c r="A9973" t="s">
        <v>12242</v>
      </c>
      <c r="C9973" t="s">
        <v>12243</v>
      </c>
      <c r="D9973" t="s">
        <v>7727</v>
      </c>
    </row>
    <row r="9974" spans="1:4" x14ac:dyDescent="0.3">
      <c r="A9974" t="s">
        <v>12244</v>
      </c>
      <c r="D9974" t="s">
        <v>7727</v>
      </c>
    </row>
    <row r="9975" spans="1:4" x14ac:dyDescent="0.3">
      <c r="A9975" t="s">
        <v>12245</v>
      </c>
      <c r="B9975" t="s">
        <v>5</v>
      </c>
      <c r="D9975" t="s">
        <v>7727</v>
      </c>
    </row>
    <row r="9976" spans="1:4" x14ac:dyDescent="0.3">
      <c r="A9976" t="s">
        <v>12246</v>
      </c>
      <c r="B9976" t="s">
        <v>5</v>
      </c>
      <c r="D9976" t="s">
        <v>7727</v>
      </c>
    </row>
    <row r="9977" spans="1:4" x14ac:dyDescent="0.3">
      <c r="A9977" t="s">
        <v>12247</v>
      </c>
      <c r="B9977" t="s">
        <v>2085</v>
      </c>
      <c r="D9977" t="s">
        <v>7727</v>
      </c>
    </row>
    <row r="9978" spans="1:4" x14ac:dyDescent="0.3">
      <c r="A9978" t="s">
        <v>12248</v>
      </c>
      <c r="D9978" t="s">
        <v>7727</v>
      </c>
    </row>
    <row r="9979" spans="1:4" x14ac:dyDescent="0.3">
      <c r="A9979" t="s">
        <v>12249</v>
      </c>
      <c r="B9979" t="s">
        <v>5</v>
      </c>
      <c r="D9979" t="s">
        <v>7727</v>
      </c>
    </row>
    <row r="9980" spans="1:4" x14ac:dyDescent="0.3">
      <c r="A9980" t="s">
        <v>12250</v>
      </c>
      <c r="B9980" t="s">
        <v>657</v>
      </c>
      <c r="D9980" t="s">
        <v>7727</v>
      </c>
    </row>
    <row r="9981" spans="1:4" x14ac:dyDescent="0.3">
      <c r="A9981" t="s">
        <v>12251</v>
      </c>
      <c r="D9981" t="s">
        <v>7727</v>
      </c>
    </row>
    <row r="9982" spans="1:4" x14ac:dyDescent="0.3">
      <c r="A9982" t="s">
        <v>12252</v>
      </c>
      <c r="D9982" t="s">
        <v>7727</v>
      </c>
    </row>
    <row r="9983" spans="1:4" x14ac:dyDescent="0.3">
      <c r="A9983" t="s">
        <v>12253</v>
      </c>
      <c r="B9983" t="s">
        <v>5</v>
      </c>
      <c r="D9983" t="s">
        <v>7727</v>
      </c>
    </row>
    <row r="9984" spans="1:4" x14ac:dyDescent="0.3">
      <c r="A9984" t="s">
        <v>12254</v>
      </c>
      <c r="D9984" t="s">
        <v>7727</v>
      </c>
    </row>
    <row r="9985" spans="1:4" x14ac:dyDescent="0.3">
      <c r="A9985" t="s">
        <v>12255</v>
      </c>
      <c r="D9985" t="s">
        <v>7727</v>
      </c>
    </row>
    <row r="9986" spans="1:4" x14ac:dyDescent="0.3">
      <c r="A9986" t="s">
        <v>12256</v>
      </c>
      <c r="B9986" t="s">
        <v>5</v>
      </c>
      <c r="D9986" t="s">
        <v>7727</v>
      </c>
    </row>
    <row r="9987" spans="1:4" x14ac:dyDescent="0.3">
      <c r="A9987" t="s">
        <v>12257</v>
      </c>
      <c r="B9987" t="s">
        <v>1056</v>
      </c>
      <c r="D9987" t="s">
        <v>7727</v>
      </c>
    </row>
    <row r="9988" spans="1:4" x14ac:dyDescent="0.3">
      <c r="A9988" t="s">
        <v>12258</v>
      </c>
      <c r="B9988" t="s">
        <v>5</v>
      </c>
      <c r="D9988" t="s">
        <v>7727</v>
      </c>
    </row>
    <row r="9989" spans="1:4" x14ac:dyDescent="0.3">
      <c r="A9989" t="s">
        <v>12259</v>
      </c>
      <c r="B9989" t="s">
        <v>678</v>
      </c>
      <c r="C9989" t="s">
        <v>12260</v>
      </c>
      <c r="D9989" t="s">
        <v>7727</v>
      </c>
    </row>
    <row r="9990" spans="1:4" x14ac:dyDescent="0.3">
      <c r="A9990" t="s">
        <v>12261</v>
      </c>
      <c r="B9990" t="s">
        <v>5</v>
      </c>
      <c r="D9990" t="s">
        <v>7727</v>
      </c>
    </row>
    <row r="9991" spans="1:4" x14ac:dyDescent="0.3">
      <c r="A9991" t="s">
        <v>12262</v>
      </c>
      <c r="C9991" t="s">
        <v>12263</v>
      </c>
      <c r="D9991" t="s">
        <v>7727</v>
      </c>
    </row>
    <row r="9992" spans="1:4" x14ac:dyDescent="0.3">
      <c r="A9992" t="s">
        <v>12264</v>
      </c>
      <c r="B9992" t="s">
        <v>5</v>
      </c>
      <c r="D9992" t="s">
        <v>7727</v>
      </c>
    </row>
    <row r="9993" spans="1:4" x14ac:dyDescent="0.3">
      <c r="A9993" t="s">
        <v>12265</v>
      </c>
      <c r="D9993" t="s">
        <v>7727</v>
      </c>
    </row>
    <row r="9994" spans="1:4" x14ac:dyDescent="0.3">
      <c r="A9994" t="s">
        <v>12266</v>
      </c>
      <c r="B9994" t="s">
        <v>5</v>
      </c>
      <c r="D9994" t="s">
        <v>7727</v>
      </c>
    </row>
    <row r="9995" spans="1:4" x14ac:dyDescent="0.3">
      <c r="A9995" t="s">
        <v>12267</v>
      </c>
      <c r="D9995" t="s">
        <v>7727</v>
      </c>
    </row>
    <row r="9996" spans="1:4" x14ac:dyDescent="0.3">
      <c r="A9996" t="s">
        <v>12268</v>
      </c>
      <c r="D9996" t="s">
        <v>7727</v>
      </c>
    </row>
    <row r="9997" spans="1:4" x14ac:dyDescent="0.3">
      <c r="A9997" t="s">
        <v>12269</v>
      </c>
      <c r="B9997" t="s">
        <v>1290</v>
      </c>
      <c r="D9997" t="s">
        <v>7727</v>
      </c>
    </row>
    <row r="9998" spans="1:4" x14ac:dyDescent="0.3">
      <c r="A9998" t="s">
        <v>12270</v>
      </c>
      <c r="B9998" t="s">
        <v>5</v>
      </c>
      <c r="C9998" t="s">
        <v>12271</v>
      </c>
      <c r="D9998" t="s">
        <v>7727</v>
      </c>
    </row>
    <row r="9999" spans="1:4" x14ac:dyDescent="0.3">
      <c r="A9999" t="s">
        <v>12272</v>
      </c>
      <c r="D9999" t="s">
        <v>7727</v>
      </c>
    </row>
    <row r="10000" spans="1:4" x14ac:dyDescent="0.3">
      <c r="A10000" t="s">
        <v>12273</v>
      </c>
      <c r="B10000" t="s">
        <v>678</v>
      </c>
      <c r="D10000" t="s">
        <v>7727</v>
      </c>
    </row>
    <row r="10001" spans="1:4" x14ac:dyDescent="0.3">
      <c r="A10001" t="s">
        <v>12274</v>
      </c>
      <c r="C10001" t="s">
        <v>313</v>
      </c>
      <c r="D10001" t="s">
        <v>7727</v>
      </c>
    </row>
    <row r="10002" spans="1:4" x14ac:dyDescent="0.3">
      <c r="A10002" t="s">
        <v>12275</v>
      </c>
      <c r="C10002" t="s">
        <v>313</v>
      </c>
      <c r="D10002" t="s">
        <v>7727</v>
      </c>
    </row>
    <row r="10003" spans="1:4" x14ac:dyDescent="0.3">
      <c r="A10003" t="s">
        <v>12276</v>
      </c>
      <c r="C10003" t="s">
        <v>313</v>
      </c>
      <c r="D10003" t="s">
        <v>7727</v>
      </c>
    </row>
    <row r="10004" spans="1:4" x14ac:dyDescent="0.3">
      <c r="A10004" t="s">
        <v>12277</v>
      </c>
      <c r="C10004" t="s">
        <v>313</v>
      </c>
      <c r="D10004" t="s">
        <v>7727</v>
      </c>
    </row>
    <row r="10005" spans="1:4" x14ac:dyDescent="0.3">
      <c r="A10005" t="s">
        <v>12278</v>
      </c>
      <c r="C10005" t="s">
        <v>313</v>
      </c>
      <c r="D10005" t="s">
        <v>7727</v>
      </c>
    </row>
    <row r="10006" spans="1:4" x14ac:dyDescent="0.3">
      <c r="A10006" t="s">
        <v>12279</v>
      </c>
      <c r="C10006" t="s">
        <v>313</v>
      </c>
      <c r="D10006" t="s">
        <v>7727</v>
      </c>
    </row>
    <row r="10007" spans="1:4" x14ac:dyDescent="0.3">
      <c r="A10007" t="s">
        <v>12280</v>
      </c>
      <c r="C10007" t="s">
        <v>313</v>
      </c>
      <c r="D10007" t="s">
        <v>7727</v>
      </c>
    </row>
    <row r="10008" spans="1:4" x14ac:dyDescent="0.3">
      <c r="A10008" t="s">
        <v>12281</v>
      </c>
      <c r="C10008" t="s">
        <v>313</v>
      </c>
      <c r="D10008" t="s">
        <v>7727</v>
      </c>
    </row>
    <row r="10009" spans="1:4" x14ac:dyDescent="0.3">
      <c r="A10009" t="s">
        <v>12282</v>
      </c>
      <c r="C10009" t="s">
        <v>313</v>
      </c>
      <c r="D10009" t="s">
        <v>7727</v>
      </c>
    </row>
    <row r="10010" spans="1:4" x14ac:dyDescent="0.3">
      <c r="A10010" t="s">
        <v>12283</v>
      </c>
      <c r="C10010" t="s">
        <v>313</v>
      </c>
      <c r="D10010" t="s">
        <v>7727</v>
      </c>
    </row>
    <row r="10011" spans="1:4" x14ac:dyDescent="0.3">
      <c r="A10011" t="s">
        <v>12284</v>
      </c>
      <c r="C10011" t="s">
        <v>313</v>
      </c>
      <c r="D10011" t="s">
        <v>7727</v>
      </c>
    </row>
    <row r="10012" spans="1:4" x14ac:dyDescent="0.3">
      <c r="A10012" t="s">
        <v>12285</v>
      </c>
      <c r="C10012" t="s">
        <v>313</v>
      </c>
      <c r="D10012" t="s">
        <v>7727</v>
      </c>
    </row>
    <row r="10013" spans="1:4" x14ac:dyDescent="0.3">
      <c r="A10013" t="s">
        <v>12286</v>
      </c>
      <c r="C10013" t="s">
        <v>313</v>
      </c>
      <c r="D10013" t="s">
        <v>7727</v>
      </c>
    </row>
    <row r="10014" spans="1:4" x14ac:dyDescent="0.3">
      <c r="A10014" t="s">
        <v>12287</v>
      </c>
      <c r="B10014" t="s">
        <v>5164</v>
      </c>
      <c r="D10014" t="s">
        <v>7727</v>
      </c>
    </row>
    <row r="10015" spans="1:4" x14ac:dyDescent="0.3">
      <c r="A10015" t="s">
        <v>12288</v>
      </c>
      <c r="C10015" t="s">
        <v>12289</v>
      </c>
      <c r="D10015" t="s">
        <v>7727</v>
      </c>
    </row>
    <row r="10016" spans="1:4" x14ac:dyDescent="0.3">
      <c r="A10016" t="s">
        <v>12290</v>
      </c>
      <c r="C10016" t="s">
        <v>313</v>
      </c>
      <c r="D10016" t="s">
        <v>7727</v>
      </c>
    </row>
    <row r="10017" spans="1:4" x14ac:dyDescent="0.3">
      <c r="A10017" t="s">
        <v>12291</v>
      </c>
      <c r="C10017" t="s">
        <v>313</v>
      </c>
      <c r="D10017" t="s">
        <v>7727</v>
      </c>
    </row>
    <row r="10018" spans="1:4" x14ac:dyDescent="0.3">
      <c r="A10018" t="s">
        <v>12292</v>
      </c>
      <c r="B10018" t="s">
        <v>5</v>
      </c>
      <c r="D10018" t="s">
        <v>7727</v>
      </c>
    </row>
    <row r="10019" spans="1:4" x14ac:dyDescent="0.3">
      <c r="A10019" t="s">
        <v>12293</v>
      </c>
      <c r="B10019" t="s">
        <v>5</v>
      </c>
      <c r="D10019" t="s">
        <v>7727</v>
      </c>
    </row>
    <row r="10020" spans="1:4" x14ac:dyDescent="0.3">
      <c r="A10020" t="s">
        <v>12294</v>
      </c>
      <c r="C10020" t="s">
        <v>313</v>
      </c>
      <c r="D10020" t="s">
        <v>7727</v>
      </c>
    </row>
    <row r="10021" spans="1:4" x14ac:dyDescent="0.3">
      <c r="A10021" t="s">
        <v>12295</v>
      </c>
      <c r="D10021" t="s">
        <v>7727</v>
      </c>
    </row>
    <row r="10022" spans="1:4" x14ac:dyDescent="0.3">
      <c r="A10022" t="s">
        <v>12296</v>
      </c>
      <c r="D10022" t="s">
        <v>7727</v>
      </c>
    </row>
    <row r="10023" spans="1:4" x14ac:dyDescent="0.3">
      <c r="A10023" t="s">
        <v>12297</v>
      </c>
      <c r="B10023" t="s">
        <v>277</v>
      </c>
      <c r="C10023" t="s">
        <v>12298</v>
      </c>
      <c r="D10023" t="s">
        <v>7727</v>
      </c>
    </row>
    <row r="10024" spans="1:4" x14ac:dyDescent="0.3">
      <c r="A10024" t="s">
        <v>12299</v>
      </c>
      <c r="D10024" t="s">
        <v>7727</v>
      </c>
    </row>
    <row r="10025" spans="1:4" x14ac:dyDescent="0.3">
      <c r="A10025" t="s">
        <v>12300</v>
      </c>
      <c r="B10025" t="s">
        <v>5</v>
      </c>
      <c r="D10025" t="s">
        <v>7727</v>
      </c>
    </row>
    <row r="10026" spans="1:4" x14ac:dyDescent="0.3">
      <c r="A10026" t="s">
        <v>12301</v>
      </c>
      <c r="D10026" t="s">
        <v>7727</v>
      </c>
    </row>
    <row r="10027" spans="1:4" x14ac:dyDescent="0.3">
      <c r="A10027" t="s">
        <v>12302</v>
      </c>
      <c r="C10027" t="s">
        <v>313</v>
      </c>
      <c r="D10027" t="s">
        <v>7727</v>
      </c>
    </row>
    <row r="10028" spans="1:4" x14ac:dyDescent="0.3">
      <c r="A10028" t="s">
        <v>12303</v>
      </c>
      <c r="D10028" t="s">
        <v>7727</v>
      </c>
    </row>
    <row r="10029" spans="1:4" x14ac:dyDescent="0.3">
      <c r="A10029" t="s">
        <v>12304</v>
      </c>
      <c r="D10029" t="s">
        <v>7727</v>
      </c>
    </row>
    <row r="10030" spans="1:4" x14ac:dyDescent="0.3">
      <c r="A10030" t="s">
        <v>12305</v>
      </c>
      <c r="C10030" t="s">
        <v>313</v>
      </c>
      <c r="D10030" t="s">
        <v>7727</v>
      </c>
    </row>
    <row r="10031" spans="1:4" x14ac:dyDescent="0.3">
      <c r="A10031" t="s">
        <v>12306</v>
      </c>
      <c r="B10031" t="s">
        <v>1290</v>
      </c>
      <c r="C10031" t="s">
        <v>12307</v>
      </c>
      <c r="D10031" t="s">
        <v>7727</v>
      </c>
    </row>
    <row r="10032" spans="1:4" x14ac:dyDescent="0.3">
      <c r="A10032" t="s">
        <v>12308</v>
      </c>
      <c r="D10032" t="s">
        <v>7727</v>
      </c>
    </row>
    <row r="10033" spans="1:4" x14ac:dyDescent="0.3">
      <c r="A10033" t="s">
        <v>12309</v>
      </c>
      <c r="C10033" t="s">
        <v>313</v>
      </c>
      <c r="D10033" t="s">
        <v>7727</v>
      </c>
    </row>
    <row r="10034" spans="1:4" x14ac:dyDescent="0.3">
      <c r="A10034" t="s">
        <v>12310</v>
      </c>
      <c r="D10034" t="s">
        <v>7727</v>
      </c>
    </row>
    <row r="10035" spans="1:4" x14ac:dyDescent="0.3">
      <c r="A10035" t="s">
        <v>12311</v>
      </c>
      <c r="B10035" t="s">
        <v>277</v>
      </c>
      <c r="C10035" t="s">
        <v>12312</v>
      </c>
      <c r="D10035" t="s">
        <v>7727</v>
      </c>
    </row>
    <row r="10036" spans="1:4" x14ac:dyDescent="0.3">
      <c r="A10036" t="s">
        <v>12313</v>
      </c>
      <c r="B10036" t="s">
        <v>28</v>
      </c>
      <c r="D10036" t="s">
        <v>7727</v>
      </c>
    </row>
    <row r="10037" spans="1:4" x14ac:dyDescent="0.3">
      <c r="A10037" t="s">
        <v>12314</v>
      </c>
      <c r="C10037" t="s">
        <v>313</v>
      </c>
      <c r="D10037" t="s">
        <v>7727</v>
      </c>
    </row>
    <row r="10038" spans="1:4" x14ac:dyDescent="0.3">
      <c r="A10038" t="s">
        <v>12315</v>
      </c>
      <c r="B10038" t="s">
        <v>640</v>
      </c>
      <c r="D10038" t="s">
        <v>7727</v>
      </c>
    </row>
    <row r="10039" spans="1:4" x14ac:dyDescent="0.3">
      <c r="A10039" t="s">
        <v>12316</v>
      </c>
      <c r="D10039" t="s">
        <v>7727</v>
      </c>
    </row>
    <row r="10040" spans="1:4" x14ac:dyDescent="0.3">
      <c r="A10040" t="s">
        <v>12317</v>
      </c>
      <c r="D10040" t="s">
        <v>7727</v>
      </c>
    </row>
    <row r="10041" spans="1:4" x14ac:dyDescent="0.3">
      <c r="A10041" t="s">
        <v>12318</v>
      </c>
      <c r="B10041" t="s">
        <v>12319</v>
      </c>
      <c r="C10041" t="s">
        <v>12320</v>
      </c>
      <c r="D10041" t="s">
        <v>7727</v>
      </c>
    </row>
    <row r="10042" spans="1:4" x14ac:dyDescent="0.3">
      <c r="A10042" t="s">
        <v>12321</v>
      </c>
      <c r="D10042" t="s">
        <v>7727</v>
      </c>
    </row>
    <row r="10043" spans="1:4" x14ac:dyDescent="0.3">
      <c r="A10043" t="s">
        <v>12322</v>
      </c>
      <c r="B10043" t="s">
        <v>1290</v>
      </c>
      <c r="D10043" t="s">
        <v>7727</v>
      </c>
    </row>
    <row r="10044" spans="1:4" x14ac:dyDescent="0.3">
      <c r="A10044" t="s">
        <v>12323</v>
      </c>
      <c r="B10044" t="s">
        <v>1290</v>
      </c>
      <c r="D10044" t="s">
        <v>7727</v>
      </c>
    </row>
    <row r="10045" spans="1:4" x14ac:dyDescent="0.3">
      <c r="A10045" t="s">
        <v>12324</v>
      </c>
      <c r="C10045" t="s">
        <v>313</v>
      </c>
      <c r="D10045" t="s">
        <v>7727</v>
      </c>
    </row>
    <row r="10046" spans="1:4" x14ac:dyDescent="0.3">
      <c r="A10046" t="s">
        <v>12325</v>
      </c>
      <c r="D10046" t="s">
        <v>7727</v>
      </c>
    </row>
    <row r="10047" spans="1:4" x14ac:dyDescent="0.3">
      <c r="A10047" t="s">
        <v>12326</v>
      </c>
      <c r="D10047" t="s">
        <v>7727</v>
      </c>
    </row>
    <row r="10048" spans="1:4" x14ac:dyDescent="0.3">
      <c r="A10048" t="s">
        <v>12327</v>
      </c>
      <c r="D10048" t="s">
        <v>7727</v>
      </c>
    </row>
    <row r="10049" spans="1:4" x14ac:dyDescent="0.3">
      <c r="A10049" t="s">
        <v>12328</v>
      </c>
      <c r="D10049" t="s">
        <v>7727</v>
      </c>
    </row>
    <row r="10050" spans="1:4" x14ac:dyDescent="0.3">
      <c r="A10050" t="s">
        <v>12329</v>
      </c>
      <c r="D10050" t="s">
        <v>7727</v>
      </c>
    </row>
    <row r="10051" spans="1:4" x14ac:dyDescent="0.3">
      <c r="A10051" t="s">
        <v>12330</v>
      </c>
      <c r="D10051" t="s">
        <v>7727</v>
      </c>
    </row>
    <row r="10052" spans="1:4" x14ac:dyDescent="0.3">
      <c r="A10052" t="s">
        <v>12331</v>
      </c>
      <c r="B10052" t="s">
        <v>5</v>
      </c>
      <c r="D10052" t="s">
        <v>7727</v>
      </c>
    </row>
    <row r="10053" spans="1:4" x14ac:dyDescent="0.3">
      <c r="A10053" t="s">
        <v>12332</v>
      </c>
      <c r="D10053" t="s">
        <v>7727</v>
      </c>
    </row>
    <row r="10054" spans="1:4" x14ac:dyDescent="0.3">
      <c r="A10054" t="s">
        <v>12333</v>
      </c>
      <c r="B10054" t="s">
        <v>5</v>
      </c>
      <c r="D10054" t="s">
        <v>7727</v>
      </c>
    </row>
    <row r="10055" spans="1:4" x14ac:dyDescent="0.3">
      <c r="A10055" t="s">
        <v>12334</v>
      </c>
      <c r="B10055" t="s">
        <v>28</v>
      </c>
      <c r="D10055" t="s">
        <v>7727</v>
      </c>
    </row>
    <row r="10056" spans="1:4" x14ac:dyDescent="0.3">
      <c r="A10056" t="s">
        <v>12335</v>
      </c>
      <c r="B10056" t="s">
        <v>28</v>
      </c>
      <c r="D10056" t="s">
        <v>7727</v>
      </c>
    </row>
    <row r="10057" spans="1:4" x14ac:dyDescent="0.3">
      <c r="A10057" t="s">
        <v>12336</v>
      </c>
      <c r="B10057" t="s">
        <v>28</v>
      </c>
      <c r="D10057" t="s">
        <v>7727</v>
      </c>
    </row>
    <row r="10058" spans="1:4" x14ac:dyDescent="0.3">
      <c r="A10058" t="s">
        <v>12337</v>
      </c>
      <c r="D10058" t="s">
        <v>7727</v>
      </c>
    </row>
    <row r="10059" spans="1:4" x14ac:dyDescent="0.3">
      <c r="A10059" t="s">
        <v>12338</v>
      </c>
      <c r="B10059" t="s">
        <v>958</v>
      </c>
      <c r="D10059" t="s">
        <v>7727</v>
      </c>
    </row>
    <row r="10060" spans="1:4" x14ac:dyDescent="0.3">
      <c r="A10060" t="s">
        <v>12339</v>
      </c>
      <c r="B10060" t="s">
        <v>28</v>
      </c>
      <c r="C10060" t="s">
        <v>12340</v>
      </c>
      <c r="D10060" t="s">
        <v>7727</v>
      </c>
    </row>
    <row r="10061" spans="1:4" x14ac:dyDescent="0.3">
      <c r="A10061" t="s">
        <v>12341</v>
      </c>
      <c r="B10061" t="s">
        <v>28</v>
      </c>
      <c r="C10061" t="s">
        <v>12342</v>
      </c>
      <c r="D10061" t="s">
        <v>7727</v>
      </c>
    </row>
    <row r="10062" spans="1:4" x14ac:dyDescent="0.3">
      <c r="A10062" t="s">
        <v>12343</v>
      </c>
      <c r="B10062" t="s">
        <v>5</v>
      </c>
      <c r="D10062" t="s">
        <v>7727</v>
      </c>
    </row>
    <row r="10063" spans="1:4" x14ac:dyDescent="0.3">
      <c r="A10063" t="s">
        <v>12344</v>
      </c>
      <c r="B10063" t="s">
        <v>28</v>
      </c>
      <c r="C10063" t="s">
        <v>12345</v>
      </c>
      <c r="D10063" t="s">
        <v>7727</v>
      </c>
    </row>
    <row r="10064" spans="1:4" x14ac:dyDescent="0.3">
      <c r="A10064" t="s">
        <v>12346</v>
      </c>
      <c r="D10064" t="s">
        <v>7727</v>
      </c>
    </row>
    <row r="10065" spans="1:4" x14ac:dyDescent="0.3">
      <c r="A10065" t="s">
        <v>12347</v>
      </c>
      <c r="D10065" t="s">
        <v>7727</v>
      </c>
    </row>
    <row r="10066" spans="1:4" x14ac:dyDescent="0.3">
      <c r="A10066" t="s">
        <v>12348</v>
      </c>
      <c r="B10066" t="s">
        <v>1056</v>
      </c>
      <c r="C10066" t="s">
        <v>12349</v>
      </c>
      <c r="D10066" t="s">
        <v>7727</v>
      </c>
    </row>
    <row r="10067" spans="1:4" x14ac:dyDescent="0.3">
      <c r="A10067" t="s">
        <v>12350</v>
      </c>
      <c r="B10067" t="s">
        <v>1056</v>
      </c>
      <c r="D10067" t="s">
        <v>7727</v>
      </c>
    </row>
    <row r="10068" spans="1:4" x14ac:dyDescent="0.3">
      <c r="A10068" t="s">
        <v>12351</v>
      </c>
      <c r="B10068" t="s">
        <v>5</v>
      </c>
      <c r="D10068" t="s">
        <v>7727</v>
      </c>
    </row>
    <row r="10069" spans="1:4" x14ac:dyDescent="0.3">
      <c r="A10069" t="s">
        <v>12352</v>
      </c>
      <c r="B10069" t="s">
        <v>5</v>
      </c>
      <c r="C10069" t="s">
        <v>12353</v>
      </c>
      <c r="D10069" t="s">
        <v>7727</v>
      </c>
    </row>
    <row r="10070" spans="1:4" x14ac:dyDescent="0.3">
      <c r="A10070" t="s">
        <v>12354</v>
      </c>
      <c r="B10070" t="s">
        <v>5</v>
      </c>
      <c r="C10070" t="s">
        <v>12355</v>
      </c>
      <c r="D10070" t="s">
        <v>7727</v>
      </c>
    </row>
    <row r="10071" spans="1:4" x14ac:dyDescent="0.3">
      <c r="A10071" t="s">
        <v>12356</v>
      </c>
      <c r="B10071" t="s">
        <v>28</v>
      </c>
      <c r="C10071" t="s">
        <v>12357</v>
      </c>
      <c r="D10071" t="s">
        <v>7727</v>
      </c>
    </row>
    <row r="10072" spans="1:4" x14ac:dyDescent="0.3">
      <c r="A10072" t="s">
        <v>12358</v>
      </c>
      <c r="B10072" t="s">
        <v>5</v>
      </c>
      <c r="D10072" t="s">
        <v>7727</v>
      </c>
    </row>
    <row r="10073" spans="1:4" x14ac:dyDescent="0.3">
      <c r="A10073" t="s">
        <v>12359</v>
      </c>
      <c r="B10073" t="s">
        <v>28</v>
      </c>
      <c r="D10073" t="s">
        <v>7727</v>
      </c>
    </row>
    <row r="10074" spans="1:4" x14ac:dyDescent="0.3">
      <c r="A10074" t="s">
        <v>12360</v>
      </c>
      <c r="B10074" t="s">
        <v>5</v>
      </c>
      <c r="D10074" t="s">
        <v>7727</v>
      </c>
    </row>
    <row r="10075" spans="1:4" x14ac:dyDescent="0.3">
      <c r="A10075" t="s">
        <v>12361</v>
      </c>
      <c r="D10075" t="s">
        <v>7727</v>
      </c>
    </row>
    <row r="10076" spans="1:4" x14ac:dyDescent="0.3">
      <c r="A10076" t="s">
        <v>12362</v>
      </c>
      <c r="B10076" t="s">
        <v>5</v>
      </c>
      <c r="D10076" t="s">
        <v>7727</v>
      </c>
    </row>
    <row r="10077" spans="1:4" x14ac:dyDescent="0.3">
      <c r="A10077" t="s">
        <v>12363</v>
      </c>
      <c r="B10077" t="s">
        <v>958</v>
      </c>
      <c r="D10077" t="s">
        <v>7727</v>
      </c>
    </row>
    <row r="10078" spans="1:4" x14ac:dyDescent="0.3">
      <c r="A10078" t="s">
        <v>12364</v>
      </c>
      <c r="B10078" t="s">
        <v>1714</v>
      </c>
      <c r="D10078" t="s">
        <v>7727</v>
      </c>
    </row>
    <row r="10079" spans="1:4" x14ac:dyDescent="0.3">
      <c r="A10079" t="s">
        <v>12365</v>
      </c>
      <c r="B10079" t="s">
        <v>5</v>
      </c>
      <c r="D10079" t="s">
        <v>7727</v>
      </c>
    </row>
    <row r="10080" spans="1:4" x14ac:dyDescent="0.3">
      <c r="A10080" t="s">
        <v>12366</v>
      </c>
      <c r="D10080" t="s">
        <v>7727</v>
      </c>
    </row>
    <row r="10081" spans="1:4" x14ac:dyDescent="0.3">
      <c r="A10081" t="s">
        <v>12367</v>
      </c>
      <c r="B10081" t="s">
        <v>1056</v>
      </c>
      <c r="C10081" t="s">
        <v>12368</v>
      </c>
      <c r="D10081" t="s">
        <v>7727</v>
      </c>
    </row>
    <row r="10082" spans="1:4" x14ac:dyDescent="0.3">
      <c r="A10082" t="s">
        <v>12369</v>
      </c>
      <c r="B10082" t="s">
        <v>5</v>
      </c>
      <c r="C10082" t="s">
        <v>12370</v>
      </c>
      <c r="D10082" t="s">
        <v>7727</v>
      </c>
    </row>
    <row r="10083" spans="1:4" x14ac:dyDescent="0.3">
      <c r="A10083" t="s">
        <v>12371</v>
      </c>
      <c r="D10083" t="s">
        <v>7727</v>
      </c>
    </row>
    <row r="10084" spans="1:4" x14ac:dyDescent="0.3">
      <c r="A10084" t="s">
        <v>12372</v>
      </c>
      <c r="D10084" t="s">
        <v>7727</v>
      </c>
    </row>
    <row r="10085" spans="1:4" x14ac:dyDescent="0.3">
      <c r="A10085" t="s">
        <v>12373</v>
      </c>
      <c r="D10085" t="s">
        <v>7727</v>
      </c>
    </row>
    <row r="10086" spans="1:4" x14ac:dyDescent="0.3">
      <c r="A10086" t="s">
        <v>12374</v>
      </c>
      <c r="D10086" t="s">
        <v>7727</v>
      </c>
    </row>
    <row r="10087" spans="1:4" x14ac:dyDescent="0.3">
      <c r="A10087" t="s">
        <v>12375</v>
      </c>
      <c r="D10087" t="s">
        <v>7727</v>
      </c>
    </row>
    <row r="10088" spans="1:4" x14ac:dyDescent="0.3">
      <c r="A10088" t="s">
        <v>12376</v>
      </c>
      <c r="B10088" t="s">
        <v>5</v>
      </c>
      <c r="D10088" t="s">
        <v>7727</v>
      </c>
    </row>
    <row r="10089" spans="1:4" x14ac:dyDescent="0.3">
      <c r="A10089" t="s">
        <v>12377</v>
      </c>
      <c r="D10089" t="s">
        <v>7727</v>
      </c>
    </row>
    <row r="10090" spans="1:4" x14ac:dyDescent="0.3">
      <c r="A10090" t="s">
        <v>12378</v>
      </c>
      <c r="D10090" t="s">
        <v>7727</v>
      </c>
    </row>
    <row r="10091" spans="1:4" x14ac:dyDescent="0.3">
      <c r="A10091" t="s">
        <v>12379</v>
      </c>
      <c r="B10091" t="s">
        <v>5</v>
      </c>
      <c r="D10091" t="s">
        <v>7727</v>
      </c>
    </row>
    <row r="10092" spans="1:4" x14ac:dyDescent="0.3">
      <c r="A10092" t="s">
        <v>12380</v>
      </c>
      <c r="B10092" t="s">
        <v>5</v>
      </c>
      <c r="C10092" t="s">
        <v>93</v>
      </c>
      <c r="D10092" t="s">
        <v>7727</v>
      </c>
    </row>
    <row r="10093" spans="1:4" x14ac:dyDescent="0.3">
      <c r="A10093" t="s">
        <v>12381</v>
      </c>
      <c r="D10093" t="s">
        <v>7727</v>
      </c>
    </row>
    <row r="10094" spans="1:4" x14ac:dyDescent="0.3">
      <c r="A10094" t="s">
        <v>12382</v>
      </c>
      <c r="B10094" t="s">
        <v>1952</v>
      </c>
      <c r="D10094" t="s">
        <v>7727</v>
      </c>
    </row>
    <row r="10095" spans="1:4" x14ac:dyDescent="0.3">
      <c r="A10095" t="s">
        <v>12383</v>
      </c>
      <c r="B10095" t="s">
        <v>5</v>
      </c>
      <c r="C10095" t="s">
        <v>12384</v>
      </c>
      <c r="D10095" t="s">
        <v>7727</v>
      </c>
    </row>
    <row r="10096" spans="1:4" x14ac:dyDescent="0.3">
      <c r="A10096" t="s">
        <v>12385</v>
      </c>
      <c r="D10096" t="s">
        <v>7727</v>
      </c>
    </row>
    <row r="10097" spans="1:4" x14ac:dyDescent="0.3">
      <c r="A10097" t="s">
        <v>12386</v>
      </c>
      <c r="D10097" t="s">
        <v>7727</v>
      </c>
    </row>
    <row r="10098" spans="1:4" x14ac:dyDescent="0.3">
      <c r="A10098" t="s">
        <v>12387</v>
      </c>
      <c r="B10098" t="s">
        <v>6729</v>
      </c>
      <c r="D10098" t="s">
        <v>7727</v>
      </c>
    </row>
    <row r="10099" spans="1:4" x14ac:dyDescent="0.3">
      <c r="A10099" t="s">
        <v>12388</v>
      </c>
      <c r="D10099" t="s">
        <v>7727</v>
      </c>
    </row>
    <row r="10100" spans="1:4" x14ac:dyDescent="0.3">
      <c r="A10100" t="s">
        <v>12389</v>
      </c>
      <c r="D10100" t="s">
        <v>7727</v>
      </c>
    </row>
    <row r="10101" spans="1:4" x14ac:dyDescent="0.3">
      <c r="A10101" t="s">
        <v>12390</v>
      </c>
      <c r="D10101" t="s">
        <v>7727</v>
      </c>
    </row>
    <row r="10102" spans="1:4" x14ac:dyDescent="0.3">
      <c r="A10102" t="s">
        <v>12391</v>
      </c>
      <c r="B10102" t="s">
        <v>140</v>
      </c>
      <c r="D10102" t="s">
        <v>7727</v>
      </c>
    </row>
    <row r="10103" spans="1:4" x14ac:dyDescent="0.3">
      <c r="A10103" t="s">
        <v>12392</v>
      </c>
      <c r="B10103" t="s">
        <v>5</v>
      </c>
      <c r="C10103" t="s">
        <v>12393</v>
      </c>
      <c r="D10103" t="s">
        <v>7727</v>
      </c>
    </row>
    <row r="10104" spans="1:4" x14ac:dyDescent="0.3">
      <c r="A10104" t="s">
        <v>12394</v>
      </c>
      <c r="C10104" t="s">
        <v>12395</v>
      </c>
      <c r="D10104" t="s">
        <v>7727</v>
      </c>
    </row>
    <row r="10105" spans="1:4" x14ac:dyDescent="0.3">
      <c r="A10105" t="s">
        <v>12396</v>
      </c>
      <c r="B10105" t="s">
        <v>5</v>
      </c>
      <c r="D10105" t="s">
        <v>7727</v>
      </c>
    </row>
    <row r="10106" spans="1:4" x14ac:dyDescent="0.3">
      <c r="A10106" t="s">
        <v>12397</v>
      </c>
      <c r="C10106" t="s">
        <v>12398</v>
      </c>
      <c r="D10106" t="s">
        <v>7727</v>
      </c>
    </row>
    <row r="10107" spans="1:4" x14ac:dyDescent="0.3">
      <c r="A10107" t="s">
        <v>12399</v>
      </c>
      <c r="B10107" t="s">
        <v>5</v>
      </c>
      <c r="D10107" t="s">
        <v>7727</v>
      </c>
    </row>
    <row r="10108" spans="1:4" x14ac:dyDescent="0.3">
      <c r="A10108" t="s">
        <v>12400</v>
      </c>
      <c r="D10108" t="s">
        <v>7727</v>
      </c>
    </row>
    <row r="10109" spans="1:4" x14ac:dyDescent="0.3">
      <c r="A10109" t="s">
        <v>12401</v>
      </c>
      <c r="D10109" t="s">
        <v>7727</v>
      </c>
    </row>
    <row r="10110" spans="1:4" x14ac:dyDescent="0.3">
      <c r="A10110" t="s">
        <v>12402</v>
      </c>
      <c r="B10110" t="s">
        <v>449</v>
      </c>
      <c r="D10110" t="s">
        <v>7727</v>
      </c>
    </row>
    <row r="10111" spans="1:4" x14ac:dyDescent="0.3">
      <c r="A10111" t="s">
        <v>12403</v>
      </c>
      <c r="B10111" t="s">
        <v>5</v>
      </c>
      <c r="D10111" t="s">
        <v>7727</v>
      </c>
    </row>
    <row r="10112" spans="1:4" x14ac:dyDescent="0.3">
      <c r="A10112" t="s">
        <v>12404</v>
      </c>
      <c r="D10112" t="s">
        <v>7727</v>
      </c>
    </row>
    <row r="10113" spans="1:4" x14ac:dyDescent="0.3">
      <c r="A10113" t="s">
        <v>12405</v>
      </c>
      <c r="B10113" t="s">
        <v>5</v>
      </c>
      <c r="D10113" t="s">
        <v>7727</v>
      </c>
    </row>
    <row r="10114" spans="1:4" x14ac:dyDescent="0.3">
      <c r="A10114" t="s">
        <v>12406</v>
      </c>
      <c r="B10114" t="s">
        <v>5</v>
      </c>
      <c r="D10114" t="s">
        <v>7727</v>
      </c>
    </row>
    <row r="10115" spans="1:4" x14ac:dyDescent="0.3">
      <c r="A10115" t="s">
        <v>12407</v>
      </c>
      <c r="D10115" t="s">
        <v>7727</v>
      </c>
    </row>
    <row r="10116" spans="1:4" x14ac:dyDescent="0.3">
      <c r="A10116" t="s">
        <v>12408</v>
      </c>
      <c r="D10116" t="s">
        <v>7727</v>
      </c>
    </row>
    <row r="10117" spans="1:4" x14ac:dyDescent="0.3">
      <c r="A10117" t="s">
        <v>12409</v>
      </c>
      <c r="B10117" t="s">
        <v>390</v>
      </c>
      <c r="D10117" t="s">
        <v>7727</v>
      </c>
    </row>
    <row r="10118" spans="1:4" x14ac:dyDescent="0.3">
      <c r="A10118" t="s">
        <v>12410</v>
      </c>
      <c r="B10118" t="s">
        <v>2075</v>
      </c>
      <c r="C10118" t="s">
        <v>12411</v>
      </c>
      <c r="D10118" t="s">
        <v>7727</v>
      </c>
    </row>
    <row r="10119" spans="1:4" x14ac:dyDescent="0.3">
      <c r="A10119" t="s">
        <v>12412</v>
      </c>
      <c r="B10119" t="s">
        <v>211</v>
      </c>
      <c r="C10119" t="s">
        <v>12413</v>
      </c>
      <c r="D10119" t="s">
        <v>7727</v>
      </c>
    </row>
    <row r="10120" spans="1:4" x14ac:dyDescent="0.3">
      <c r="A10120" t="s">
        <v>12414</v>
      </c>
      <c r="B10120" t="s">
        <v>5</v>
      </c>
      <c r="C10120" t="s">
        <v>12415</v>
      </c>
      <c r="D10120" t="s">
        <v>7727</v>
      </c>
    </row>
    <row r="10121" spans="1:4" x14ac:dyDescent="0.3">
      <c r="A10121" t="s">
        <v>12416</v>
      </c>
      <c r="B10121" t="s">
        <v>5</v>
      </c>
      <c r="C10121" t="s">
        <v>12417</v>
      </c>
      <c r="D10121" t="s">
        <v>7727</v>
      </c>
    </row>
    <row r="10122" spans="1:4" x14ac:dyDescent="0.3">
      <c r="A10122" t="s">
        <v>12418</v>
      </c>
      <c r="B10122" t="s">
        <v>277</v>
      </c>
      <c r="C10122" t="s">
        <v>12419</v>
      </c>
      <c r="D10122" t="s">
        <v>7727</v>
      </c>
    </row>
    <row r="10123" spans="1:4" x14ac:dyDescent="0.3">
      <c r="A10123" t="s">
        <v>12420</v>
      </c>
      <c r="D10123" t="s">
        <v>7727</v>
      </c>
    </row>
    <row r="10124" spans="1:4" x14ac:dyDescent="0.3">
      <c r="A10124" t="s">
        <v>12421</v>
      </c>
      <c r="D10124" t="s">
        <v>7727</v>
      </c>
    </row>
    <row r="10125" spans="1:4" x14ac:dyDescent="0.3">
      <c r="A10125" t="s">
        <v>12422</v>
      </c>
      <c r="B10125" t="s">
        <v>28</v>
      </c>
      <c r="D10125" t="s">
        <v>7727</v>
      </c>
    </row>
    <row r="10126" spans="1:4" x14ac:dyDescent="0.3">
      <c r="A10126" t="s">
        <v>12423</v>
      </c>
      <c r="B10126" t="s">
        <v>5</v>
      </c>
      <c r="D10126" t="s">
        <v>7727</v>
      </c>
    </row>
    <row r="10127" spans="1:4" x14ac:dyDescent="0.3">
      <c r="A10127" t="s">
        <v>12424</v>
      </c>
      <c r="D10127" t="s">
        <v>7727</v>
      </c>
    </row>
    <row r="10128" spans="1:4" x14ac:dyDescent="0.3">
      <c r="A10128" t="s">
        <v>12425</v>
      </c>
      <c r="B10128" t="s">
        <v>5</v>
      </c>
      <c r="D10128" t="s">
        <v>7727</v>
      </c>
    </row>
    <row r="10129" spans="1:4" x14ac:dyDescent="0.3">
      <c r="A10129" t="s">
        <v>12426</v>
      </c>
      <c r="B10129" t="s">
        <v>5</v>
      </c>
      <c r="C10129" t="s">
        <v>1546</v>
      </c>
      <c r="D10129" t="s">
        <v>7727</v>
      </c>
    </row>
    <row r="10130" spans="1:4" x14ac:dyDescent="0.3">
      <c r="A10130" t="s">
        <v>12427</v>
      </c>
      <c r="D10130" t="s">
        <v>7727</v>
      </c>
    </row>
    <row r="10131" spans="1:4" x14ac:dyDescent="0.3">
      <c r="A10131" t="s">
        <v>12428</v>
      </c>
      <c r="B10131" t="s">
        <v>911</v>
      </c>
      <c r="D10131" t="s">
        <v>7727</v>
      </c>
    </row>
    <row r="10132" spans="1:4" x14ac:dyDescent="0.3">
      <c r="A10132" t="s">
        <v>12429</v>
      </c>
      <c r="B10132" t="s">
        <v>211</v>
      </c>
      <c r="C10132" t="s">
        <v>4420</v>
      </c>
      <c r="D10132" t="s">
        <v>7727</v>
      </c>
    </row>
    <row r="10133" spans="1:4" x14ac:dyDescent="0.3">
      <c r="A10133" t="s">
        <v>12430</v>
      </c>
      <c r="D10133" t="s">
        <v>7727</v>
      </c>
    </row>
    <row r="10134" spans="1:4" x14ac:dyDescent="0.3">
      <c r="A10134" t="s">
        <v>12431</v>
      </c>
      <c r="B10134" t="s">
        <v>640</v>
      </c>
      <c r="C10134" t="s">
        <v>313</v>
      </c>
      <c r="D10134" t="s">
        <v>7727</v>
      </c>
    </row>
    <row r="10135" spans="1:4" x14ac:dyDescent="0.3">
      <c r="A10135" t="s">
        <v>12432</v>
      </c>
      <c r="B10135" t="s">
        <v>640</v>
      </c>
      <c r="D10135" t="s">
        <v>7727</v>
      </c>
    </row>
    <row r="10136" spans="1:4" x14ac:dyDescent="0.3">
      <c r="A10136" t="s">
        <v>12433</v>
      </c>
      <c r="C10136" t="s">
        <v>313</v>
      </c>
      <c r="D10136" t="s">
        <v>7727</v>
      </c>
    </row>
    <row r="10137" spans="1:4" x14ac:dyDescent="0.3">
      <c r="A10137" t="s">
        <v>12434</v>
      </c>
      <c r="B10137" t="s">
        <v>5</v>
      </c>
      <c r="C10137" t="s">
        <v>12435</v>
      </c>
      <c r="D10137" t="s">
        <v>7727</v>
      </c>
    </row>
    <row r="10138" spans="1:4" x14ac:dyDescent="0.3">
      <c r="A10138" t="s">
        <v>12436</v>
      </c>
      <c r="C10138" t="s">
        <v>313</v>
      </c>
      <c r="D10138" t="s">
        <v>7727</v>
      </c>
    </row>
    <row r="10139" spans="1:4" x14ac:dyDescent="0.3">
      <c r="A10139" t="s">
        <v>12437</v>
      </c>
      <c r="D10139" t="s">
        <v>7727</v>
      </c>
    </row>
    <row r="10140" spans="1:4" x14ac:dyDescent="0.3">
      <c r="A10140" t="s">
        <v>12438</v>
      </c>
      <c r="B10140" t="s">
        <v>5</v>
      </c>
      <c r="D10140" t="s">
        <v>7727</v>
      </c>
    </row>
    <row r="10141" spans="1:4" x14ac:dyDescent="0.3">
      <c r="A10141" t="s">
        <v>12439</v>
      </c>
      <c r="B10141" t="s">
        <v>5</v>
      </c>
      <c r="D10141" t="s">
        <v>7727</v>
      </c>
    </row>
    <row r="10142" spans="1:4" x14ac:dyDescent="0.3">
      <c r="A10142" t="s">
        <v>12440</v>
      </c>
      <c r="B10142" t="s">
        <v>5</v>
      </c>
      <c r="D10142" t="s">
        <v>7727</v>
      </c>
    </row>
    <row r="10143" spans="1:4" x14ac:dyDescent="0.3">
      <c r="A10143" t="s">
        <v>12441</v>
      </c>
      <c r="D10143" t="s">
        <v>7727</v>
      </c>
    </row>
    <row r="10144" spans="1:4" x14ac:dyDescent="0.3">
      <c r="A10144" t="s">
        <v>12442</v>
      </c>
      <c r="D10144" t="s">
        <v>7727</v>
      </c>
    </row>
    <row r="10145" spans="1:4" x14ac:dyDescent="0.3">
      <c r="A10145" t="s">
        <v>12443</v>
      </c>
      <c r="B10145" t="s">
        <v>5</v>
      </c>
      <c r="D10145" t="s">
        <v>7727</v>
      </c>
    </row>
    <row r="10146" spans="1:4" x14ac:dyDescent="0.3">
      <c r="A10146" t="s">
        <v>12444</v>
      </c>
      <c r="B10146" t="s">
        <v>5</v>
      </c>
      <c r="D10146" t="s">
        <v>7727</v>
      </c>
    </row>
    <row r="10147" spans="1:4" x14ac:dyDescent="0.3">
      <c r="A10147" t="s">
        <v>12445</v>
      </c>
      <c r="B10147" t="s">
        <v>5</v>
      </c>
      <c r="D10147" t="s">
        <v>7727</v>
      </c>
    </row>
    <row r="10148" spans="1:4" x14ac:dyDescent="0.3">
      <c r="A10148" t="s">
        <v>12446</v>
      </c>
      <c r="B10148" t="s">
        <v>1290</v>
      </c>
      <c r="D10148" t="s">
        <v>7727</v>
      </c>
    </row>
    <row r="10149" spans="1:4" x14ac:dyDescent="0.3">
      <c r="A10149" t="s">
        <v>12447</v>
      </c>
      <c r="D10149" t="s">
        <v>7727</v>
      </c>
    </row>
    <row r="10150" spans="1:4" x14ac:dyDescent="0.3">
      <c r="A10150" t="s">
        <v>12448</v>
      </c>
      <c r="C10150" t="s">
        <v>12449</v>
      </c>
      <c r="D10150" t="s">
        <v>7727</v>
      </c>
    </row>
    <row r="10151" spans="1:4" x14ac:dyDescent="0.3">
      <c r="A10151" t="s">
        <v>12450</v>
      </c>
      <c r="B10151" t="s">
        <v>4177</v>
      </c>
      <c r="D10151" t="s">
        <v>7727</v>
      </c>
    </row>
    <row r="10152" spans="1:4" x14ac:dyDescent="0.3">
      <c r="A10152" t="s">
        <v>12451</v>
      </c>
      <c r="B10152" t="s">
        <v>28</v>
      </c>
      <c r="D10152" t="s">
        <v>7727</v>
      </c>
    </row>
    <row r="10153" spans="1:4" x14ac:dyDescent="0.3">
      <c r="A10153" t="s">
        <v>12452</v>
      </c>
      <c r="B10153" t="s">
        <v>4177</v>
      </c>
      <c r="D10153" t="s">
        <v>7727</v>
      </c>
    </row>
    <row r="10154" spans="1:4" x14ac:dyDescent="0.3">
      <c r="A10154" t="s">
        <v>12453</v>
      </c>
      <c r="B10154" t="s">
        <v>5</v>
      </c>
      <c r="C10154" t="s">
        <v>12454</v>
      </c>
      <c r="D10154" t="s">
        <v>7727</v>
      </c>
    </row>
    <row r="10155" spans="1:4" x14ac:dyDescent="0.3">
      <c r="A10155" t="s">
        <v>12455</v>
      </c>
      <c r="C10155" t="s">
        <v>313</v>
      </c>
      <c r="D10155" t="s">
        <v>7727</v>
      </c>
    </row>
    <row r="10156" spans="1:4" x14ac:dyDescent="0.3">
      <c r="A10156" t="s">
        <v>12456</v>
      </c>
      <c r="C10156" t="s">
        <v>313</v>
      </c>
      <c r="D10156" t="s">
        <v>7727</v>
      </c>
    </row>
    <row r="10157" spans="1:4" x14ac:dyDescent="0.3">
      <c r="A10157" t="s">
        <v>12457</v>
      </c>
      <c r="C10157" t="s">
        <v>313</v>
      </c>
      <c r="D10157" t="s">
        <v>7727</v>
      </c>
    </row>
    <row r="10158" spans="1:4" x14ac:dyDescent="0.3">
      <c r="A10158" t="s">
        <v>12458</v>
      </c>
      <c r="B10158" t="s">
        <v>28</v>
      </c>
      <c r="D10158" t="s">
        <v>7727</v>
      </c>
    </row>
    <row r="10159" spans="1:4" x14ac:dyDescent="0.3">
      <c r="A10159" t="s">
        <v>12459</v>
      </c>
      <c r="D10159" t="s">
        <v>7727</v>
      </c>
    </row>
    <row r="10160" spans="1:4" x14ac:dyDescent="0.3">
      <c r="A10160" t="s">
        <v>12460</v>
      </c>
      <c r="B10160" t="s">
        <v>277</v>
      </c>
      <c r="D10160" t="s">
        <v>7727</v>
      </c>
    </row>
    <row r="10161" spans="1:4" x14ac:dyDescent="0.3">
      <c r="A10161" t="s">
        <v>12461</v>
      </c>
      <c r="C10161" t="s">
        <v>313</v>
      </c>
      <c r="D10161" t="s">
        <v>7727</v>
      </c>
    </row>
    <row r="10162" spans="1:4" x14ac:dyDescent="0.3">
      <c r="A10162" t="s">
        <v>12462</v>
      </c>
      <c r="C10162" t="s">
        <v>313</v>
      </c>
      <c r="D10162" t="s">
        <v>7727</v>
      </c>
    </row>
    <row r="10163" spans="1:4" x14ac:dyDescent="0.3">
      <c r="A10163" t="s">
        <v>12463</v>
      </c>
      <c r="B10163" t="s">
        <v>28</v>
      </c>
      <c r="D10163" t="s">
        <v>7727</v>
      </c>
    </row>
    <row r="10164" spans="1:4" x14ac:dyDescent="0.3">
      <c r="A10164" t="s">
        <v>12464</v>
      </c>
      <c r="B10164" t="s">
        <v>1056</v>
      </c>
      <c r="C10164" t="s">
        <v>12465</v>
      </c>
      <c r="D10164" t="s">
        <v>7727</v>
      </c>
    </row>
    <row r="10165" spans="1:4" x14ac:dyDescent="0.3">
      <c r="A10165" t="s">
        <v>12466</v>
      </c>
      <c r="B10165" t="s">
        <v>938</v>
      </c>
      <c r="D10165" t="s">
        <v>7727</v>
      </c>
    </row>
    <row r="10166" spans="1:4" x14ac:dyDescent="0.3">
      <c r="A10166" t="s">
        <v>12467</v>
      </c>
      <c r="C10166" t="s">
        <v>12468</v>
      </c>
      <c r="D10166" t="s">
        <v>7727</v>
      </c>
    </row>
    <row r="10167" spans="1:4" x14ac:dyDescent="0.3">
      <c r="A10167" t="s">
        <v>12469</v>
      </c>
      <c r="B10167" t="s">
        <v>5</v>
      </c>
      <c r="D10167" t="s">
        <v>7727</v>
      </c>
    </row>
    <row r="10168" spans="1:4" x14ac:dyDescent="0.3">
      <c r="A10168" t="s">
        <v>12470</v>
      </c>
      <c r="B10168" t="s">
        <v>5</v>
      </c>
      <c r="D10168" t="s">
        <v>7727</v>
      </c>
    </row>
    <row r="10169" spans="1:4" x14ac:dyDescent="0.3">
      <c r="A10169" t="s">
        <v>12471</v>
      </c>
      <c r="D10169" t="s">
        <v>7727</v>
      </c>
    </row>
    <row r="10170" spans="1:4" x14ac:dyDescent="0.3">
      <c r="A10170" t="s">
        <v>12472</v>
      </c>
      <c r="D10170" t="s">
        <v>7727</v>
      </c>
    </row>
    <row r="10171" spans="1:4" x14ac:dyDescent="0.3">
      <c r="A10171" t="s">
        <v>12473</v>
      </c>
      <c r="B10171" t="s">
        <v>5</v>
      </c>
      <c r="C10171" t="s">
        <v>12474</v>
      </c>
      <c r="D10171" t="s">
        <v>7727</v>
      </c>
    </row>
    <row r="10172" spans="1:4" x14ac:dyDescent="0.3">
      <c r="A10172" t="s">
        <v>12475</v>
      </c>
      <c r="B10172" t="s">
        <v>938</v>
      </c>
      <c r="D10172" t="s">
        <v>7727</v>
      </c>
    </row>
    <row r="10173" spans="1:4" x14ac:dyDescent="0.3">
      <c r="A10173" t="s">
        <v>12476</v>
      </c>
      <c r="B10173" t="s">
        <v>5</v>
      </c>
      <c r="D10173" t="s">
        <v>7727</v>
      </c>
    </row>
    <row r="10174" spans="1:4" x14ac:dyDescent="0.3">
      <c r="A10174" t="s">
        <v>12477</v>
      </c>
      <c r="B10174" t="s">
        <v>2085</v>
      </c>
      <c r="D10174" t="s">
        <v>7727</v>
      </c>
    </row>
    <row r="10175" spans="1:4" x14ac:dyDescent="0.3">
      <c r="A10175" t="s">
        <v>12478</v>
      </c>
      <c r="D10175" t="s">
        <v>7727</v>
      </c>
    </row>
    <row r="10176" spans="1:4" x14ac:dyDescent="0.3">
      <c r="A10176" t="s">
        <v>12479</v>
      </c>
      <c r="B10176" t="s">
        <v>657</v>
      </c>
      <c r="C10176" t="s">
        <v>12480</v>
      </c>
      <c r="D10176" t="s">
        <v>7727</v>
      </c>
    </row>
    <row r="10177" spans="1:4" x14ac:dyDescent="0.3">
      <c r="A10177" t="s">
        <v>12481</v>
      </c>
      <c r="B10177" t="s">
        <v>5</v>
      </c>
      <c r="C10177" t="s">
        <v>12482</v>
      </c>
      <c r="D10177" t="s">
        <v>7727</v>
      </c>
    </row>
    <row r="10178" spans="1:4" x14ac:dyDescent="0.3">
      <c r="A10178" t="s">
        <v>12483</v>
      </c>
      <c r="B10178" t="s">
        <v>5</v>
      </c>
      <c r="C10178" t="s">
        <v>12484</v>
      </c>
      <c r="D10178" t="s">
        <v>7727</v>
      </c>
    </row>
    <row r="10179" spans="1:4" x14ac:dyDescent="0.3">
      <c r="A10179" t="s">
        <v>12485</v>
      </c>
      <c r="B10179" t="s">
        <v>938</v>
      </c>
      <c r="D10179" t="s">
        <v>7727</v>
      </c>
    </row>
    <row r="10180" spans="1:4" x14ac:dyDescent="0.3">
      <c r="A10180" t="s">
        <v>12486</v>
      </c>
      <c r="B10180" t="s">
        <v>5</v>
      </c>
      <c r="C10180" t="s">
        <v>12487</v>
      </c>
      <c r="D10180" t="s">
        <v>7727</v>
      </c>
    </row>
    <row r="10181" spans="1:4" x14ac:dyDescent="0.3">
      <c r="A10181" t="s">
        <v>12488</v>
      </c>
      <c r="D10181" t="s">
        <v>7727</v>
      </c>
    </row>
    <row r="10182" spans="1:4" x14ac:dyDescent="0.3">
      <c r="A10182" t="s">
        <v>12489</v>
      </c>
      <c r="D10182" t="s">
        <v>7727</v>
      </c>
    </row>
    <row r="10183" spans="1:4" x14ac:dyDescent="0.3">
      <c r="A10183" t="s">
        <v>12490</v>
      </c>
      <c r="D10183" t="s">
        <v>7727</v>
      </c>
    </row>
    <row r="10184" spans="1:4" x14ac:dyDescent="0.3">
      <c r="A10184" t="s">
        <v>12491</v>
      </c>
      <c r="B10184" t="s">
        <v>5</v>
      </c>
      <c r="D10184" t="s">
        <v>7727</v>
      </c>
    </row>
    <row r="10185" spans="1:4" x14ac:dyDescent="0.3">
      <c r="A10185" t="s">
        <v>12492</v>
      </c>
      <c r="D10185" t="s">
        <v>7727</v>
      </c>
    </row>
    <row r="10186" spans="1:4" x14ac:dyDescent="0.3">
      <c r="A10186" t="s">
        <v>12493</v>
      </c>
      <c r="C10186" t="s">
        <v>12494</v>
      </c>
      <c r="D10186" t="s">
        <v>7727</v>
      </c>
    </row>
    <row r="10187" spans="1:4" x14ac:dyDescent="0.3">
      <c r="A10187" t="s">
        <v>12495</v>
      </c>
      <c r="B10187" t="s">
        <v>5</v>
      </c>
      <c r="D10187" t="s">
        <v>7727</v>
      </c>
    </row>
    <row r="10188" spans="1:4" x14ac:dyDescent="0.3">
      <c r="A10188" t="s">
        <v>12496</v>
      </c>
      <c r="B10188" t="s">
        <v>5</v>
      </c>
      <c r="D10188" t="s">
        <v>7727</v>
      </c>
    </row>
    <row r="10189" spans="1:4" x14ac:dyDescent="0.3">
      <c r="A10189" t="s">
        <v>12497</v>
      </c>
      <c r="D10189" t="s">
        <v>7727</v>
      </c>
    </row>
    <row r="10190" spans="1:4" x14ac:dyDescent="0.3">
      <c r="A10190" t="s">
        <v>12498</v>
      </c>
      <c r="B10190" t="s">
        <v>5</v>
      </c>
      <c r="D10190" t="s">
        <v>7727</v>
      </c>
    </row>
    <row r="10191" spans="1:4" x14ac:dyDescent="0.3">
      <c r="A10191" t="s">
        <v>12499</v>
      </c>
      <c r="B10191" t="s">
        <v>5</v>
      </c>
      <c r="D10191" t="s">
        <v>7727</v>
      </c>
    </row>
    <row r="10192" spans="1:4" x14ac:dyDescent="0.3">
      <c r="A10192" t="s">
        <v>12500</v>
      </c>
      <c r="C10192" t="s">
        <v>12501</v>
      </c>
      <c r="D10192" t="s">
        <v>7727</v>
      </c>
    </row>
    <row r="10193" spans="1:4" x14ac:dyDescent="0.3">
      <c r="A10193" t="s">
        <v>12502</v>
      </c>
      <c r="B10193" t="s">
        <v>5</v>
      </c>
      <c r="C10193" t="s">
        <v>12503</v>
      </c>
      <c r="D10193" t="s">
        <v>7727</v>
      </c>
    </row>
    <row r="10194" spans="1:4" x14ac:dyDescent="0.3">
      <c r="A10194" t="s">
        <v>12504</v>
      </c>
      <c r="C10194" t="s">
        <v>12505</v>
      </c>
      <c r="D10194" t="s">
        <v>7727</v>
      </c>
    </row>
    <row r="10195" spans="1:4" x14ac:dyDescent="0.3">
      <c r="A10195" t="s">
        <v>12506</v>
      </c>
      <c r="D10195" t="s">
        <v>7727</v>
      </c>
    </row>
    <row r="10196" spans="1:4" x14ac:dyDescent="0.3">
      <c r="A10196" t="s">
        <v>12507</v>
      </c>
      <c r="D10196" t="s">
        <v>7727</v>
      </c>
    </row>
    <row r="10197" spans="1:4" x14ac:dyDescent="0.3">
      <c r="A10197" t="s">
        <v>12508</v>
      </c>
      <c r="B10197" t="s">
        <v>5</v>
      </c>
      <c r="D10197" t="s">
        <v>7727</v>
      </c>
    </row>
    <row r="10198" spans="1:4" x14ac:dyDescent="0.3">
      <c r="A10198" t="s">
        <v>12509</v>
      </c>
      <c r="C10198" t="s">
        <v>12510</v>
      </c>
      <c r="D10198" t="s">
        <v>7727</v>
      </c>
    </row>
    <row r="10199" spans="1:4" x14ac:dyDescent="0.3">
      <c r="A10199" t="s">
        <v>12511</v>
      </c>
      <c r="B10199" t="s">
        <v>5</v>
      </c>
      <c r="C10199" t="s">
        <v>12512</v>
      </c>
      <c r="D10199" t="s">
        <v>7727</v>
      </c>
    </row>
    <row r="10200" spans="1:4" x14ac:dyDescent="0.3">
      <c r="A10200" t="s">
        <v>12513</v>
      </c>
      <c r="B10200" t="s">
        <v>5</v>
      </c>
      <c r="D10200" t="s">
        <v>7727</v>
      </c>
    </row>
    <row r="10201" spans="1:4" x14ac:dyDescent="0.3">
      <c r="A10201" t="s">
        <v>12514</v>
      </c>
      <c r="B10201" t="s">
        <v>5</v>
      </c>
      <c r="D10201" t="s">
        <v>7727</v>
      </c>
    </row>
    <row r="10202" spans="1:4" x14ac:dyDescent="0.3">
      <c r="A10202" t="s">
        <v>12515</v>
      </c>
      <c r="B10202" t="s">
        <v>5</v>
      </c>
      <c r="C10202" t="s">
        <v>12516</v>
      </c>
      <c r="D10202" t="s">
        <v>7727</v>
      </c>
    </row>
    <row r="10203" spans="1:4" x14ac:dyDescent="0.3">
      <c r="A10203" t="s">
        <v>12517</v>
      </c>
      <c r="D10203" t="s">
        <v>7727</v>
      </c>
    </row>
    <row r="10204" spans="1:4" x14ac:dyDescent="0.3">
      <c r="A10204" t="s">
        <v>12518</v>
      </c>
      <c r="B10204" t="s">
        <v>5</v>
      </c>
      <c r="C10204" t="s">
        <v>12519</v>
      </c>
      <c r="D10204" t="s">
        <v>7727</v>
      </c>
    </row>
    <row r="10205" spans="1:4" x14ac:dyDescent="0.3">
      <c r="A10205" t="s">
        <v>12520</v>
      </c>
      <c r="D10205" t="s">
        <v>7727</v>
      </c>
    </row>
    <row r="10206" spans="1:4" x14ac:dyDescent="0.3">
      <c r="A10206" t="s">
        <v>12521</v>
      </c>
      <c r="D10206" t="s">
        <v>7727</v>
      </c>
    </row>
    <row r="10207" spans="1:4" x14ac:dyDescent="0.3">
      <c r="A10207" t="s">
        <v>12522</v>
      </c>
      <c r="D10207" t="s">
        <v>7727</v>
      </c>
    </row>
    <row r="10208" spans="1:4" x14ac:dyDescent="0.3">
      <c r="A10208" t="s">
        <v>12523</v>
      </c>
      <c r="D10208" t="s">
        <v>7727</v>
      </c>
    </row>
    <row r="10209" spans="1:4" x14ac:dyDescent="0.3">
      <c r="A10209" t="s">
        <v>12524</v>
      </c>
      <c r="C10209" t="s">
        <v>12525</v>
      </c>
      <c r="D10209" t="s">
        <v>7727</v>
      </c>
    </row>
    <row r="10210" spans="1:4" x14ac:dyDescent="0.3">
      <c r="A10210" t="s">
        <v>12526</v>
      </c>
      <c r="B10210" t="s">
        <v>678</v>
      </c>
      <c r="D10210" t="s">
        <v>7727</v>
      </c>
    </row>
    <row r="10211" spans="1:4" x14ac:dyDescent="0.3">
      <c r="A10211" t="s">
        <v>12527</v>
      </c>
      <c r="B10211" t="s">
        <v>5</v>
      </c>
      <c r="C10211" t="s">
        <v>12528</v>
      </c>
      <c r="D10211" t="s">
        <v>7727</v>
      </c>
    </row>
    <row r="10212" spans="1:4" x14ac:dyDescent="0.3">
      <c r="A10212" t="s">
        <v>12529</v>
      </c>
      <c r="D10212" t="s">
        <v>7727</v>
      </c>
    </row>
    <row r="10213" spans="1:4" x14ac:dyDescent="0.3">
      <c r="A10213" t="s">
        <v>12530</v>
      </c>
      <c r="B10213" t="s">
        <v>5</v>
      </c>
      <c r="D10213" t="s">
        <v>7727</v>
      </c>
    </row>
    <row r="10214" spans="1:4" x14ac:dyDescent="0.3">
      <c r="A10214" t="s">
        <v>12531</v>
      </c>
      <c r="B10214" t="s">
        <v>5</v>
      </c>
      <c r="D10214" t="s">
        <v>7727</v>
      </c>
    </row>
    <row r="10215" spans="1:4" x14ac:dyDescent="0.3">
      <c r="A10215" t="s">
        <v>12532</v>
      </c>
      <c r="B10215" t="s">
        <v>390</v>
      </c>
      <c r="C10215" t="s">
        <v>12533</v>
      </c>
      <c r="D10215" t="s">
        <v>7727</v>
      </c>
    </row>
    <row r="10216" spans="1:4" x14ac:dyDescent="0.3">
      <c r="A10216" t="s">
        <v>12534</v>
      </c>
      <c r="B10216" t="s">
        <v>5</v>
      </c>
      <c r="D10216" t="s">
        <v>7727</v>
      </c>
    </row>
    <row r="10217" spans="1:4" x14ac:dyDescent="0.3">
      <c r="A10217" t="s">
        <v>12535</v>
      </c>
      <c r="D10217" t="s">
        <v>7727</v>
      </c>
    </row>
    <row r="10218" spans="1:4" x14ac:dyDescent="0.3">
      <c r="A10218" t="s">
        <v>12536</v>
      </c>
      <c r="D10218" t="s">
        <v>7727</v>
      </c>
    </row>
    <row r="10219" spans="1:4" x14ac:dyDescent="0.3">
      <c r="A10219" t="s">
        <v>12537</v>
      </c>
      <c r="D10219" t="s">
        <v>7727</v>
      </c>
    </row>
    <row r="10220" spans="1:4" x14ac:dyDescent="0.3">
      <c r="A10220" t="s">
        <v>12538</v>
      </c>
      <c r="B10220" t="s">
        <v>28</v>
      </c>
      <c r="D10220" t="s">
        <v>7727</v>
      </c>
    </row>
    <row r="10221" spans="1:4" x14ac:dyDescent="0.3">
      <c r="A10221" t="s">
        <v>12539</v>
      </c>
      <c r="C10221" t="s">
        <v>12540</v>
      </c>
      <c r="D10221" t="s">
        <v>7727</v>
      </c>
    </row>
    <row r="10222" spans="1:4" x14ac:dyDescent="0.3">
      <c r="A10222" t="s">
        <v>12541</v>
      </c>
      <c r="C10222" t="s">
        <v>313</v>
      </c>
      <c r="D10222" t="s">
        <v>7727</v>
      </c>
    </row>
    <row r="10223" spans="1:4" x14ac:dyDescent="0.3">
      <c r="A10223" t="s">
        <v>12542</v>
      </c>
      <c r="B10223" t="s">
        <v>5</v>
      </c>
      <c r="D10223" t="s">
        <v>7727</v>
      </c>
    </row>
    <row r="10224" spans="1:4" x14ac:dyDescent="0.3">
      <c r="A10224" t="s">
        <v>12543</v>
      </c>
      <c r="D10224" t="s">
        <v>7727</v>
      </c>
    </row>
    <row r="10225" spans="1:4" x14ac:dyDescent="0.3">
      <c r="A10225" t="s">
        <v>12544</v>
      </c>
      <c r="D10225" t="s">
        <v>7727</v>
      </c>
    </row>
    <row r="10226" spans="1:4" x14ac:dyDescent="0.3">
      <c r="A10226" t="s">
        <v>12545</v>
      </c>
      <c r="D10226" t="s">
        <v>7727</v>
      </c>
    </row>
    <row r="10227" spans="1:4" x14ac:dyDescent="0.3">
      <c r="A10227" t="s">
        <v>12546</v>
      </c>
      <c r="C10227" t="s">
        <v>313</v>
      </c>
      <c r="D10227" t="s">
        <v>7727</v>
      </c>
    </row>
    <row r="10228" spans="1:4" x14ac:dyDescent="0.3">
      <c r="A10228" t="s">
        <v>12547</v>
      </c>
      <c r="C10228" t="s">
        <v>12548</v>
      </c>
      <c r="D10228" t="s">
        <v>7727</v>
      </c>
    </row>
    <row r="10229" spans="1:4" x14ac:dyDescent="0.3">
      <c r="A10229" t="s">
        <v>12549</v>
      </c>
      <c r="D10229" t="s">
        <v>7727</v>
      </c>
    </row>
    <row r="10230" spans="1:4" x14ac:dyDescent="0.3">
      <c r="A10230" t="s">
        <v>12550</v>
      </c>
      <c r="D10230" t="s">
        <v>7727</v>
      </c>
    </row>
    <row r="10231" spans="1:4" x14ac:dyDescent="0.3">
      <c r="A10231" t="s">
        <v>12551</v>
      </c>
      <c r="B10231" t="s">
        <v>5</v>
      </c>
      <c r="D10231" t="s">
        <v>7727</v>
      </c>
    </row>
    <row r="10232" spans="1:4" x14ac:dyDescent="0.3">
      <c r="A10232" t="s">
        <v>12552</v>
      </c>
      <c r="D10232" t="s">
        <v>7727</v>
      </c>
    </row>
    <row r="10233" spans="1:4" x14ac:dyDescent="0.3">
      <c r="A10233" t="s">
        <v>12553</v>
      </c>
      <c r="B10233" t="s">
        <v>5</v>
      </c>
      <c r="D10233" t="s">
        <v>7727</v>
      </c>
    </row>
    <row r="10234" spans="1:4" x14ac:dyDescent="0.3">
      <c r="A10234" t="s">
        <v>12554</v>
      </c>
      <c r="D10234" t="s">
        <v>7727</v>
      </c>
    </row>
    <row r="10235" spans="1:4" x14ac:dyDescent="0.3">
      <c r="A10235" t="s">
        <v>12555</v>
      </c>
      <c r="C10235" t="s">
        <v>313</v>
      </c>
      <c r="D10235" t="s">
        <v>7727</v>
      </c>
    </row>
    <row r="10236" spans="1:4" x14ac:dyDescent="0.3">
      <c r="A10236" t="s">
        <v>12556</v>
      </c>
      <c r="C10236" t="s">
        <v>313</v>
      </c>
      <c r="D10236" t="s">
        <v>7727</v>
      </c>
    </row>
    <row r="10237" spans="1:4" x14ac:dyDescent="0.3">
      <c r="A10237" t="s">
        <v>12557</v>
      </c>
      <c r="B10237" t="s">
        <v>1122</v>
      </c>
      <c r="D10237" t="s">
        <v>7727</v>
      </c>
    </row>
    <row r="10238" spans="1:4" x14ac:dyDescent="0.3">
      <c r="A10238" t="s">
        <v>12558</v>
      </c>
      <c r="D10238" t="s">
        <v>7727</v>
      </c>
    </row>
    <row r="10239" spans="1:4" x14ac:dyDescent="0.3">
      <c r="A10239" t="s">
        <v>12559</v>
      </c>
      <c r="D10239" t="s">
        <v>7727</v>
      </c>
    </row>
    <row r="10240" spans="1:4" x14ac:dyDescent="0.3">
      <c r="A10240" t="s">
        <v>12560</v>
      </c>
      <c r="D10240" t="s">
        <v>7727</v>
      </c>
    </row>
    <row r="10241" spans="1:4" x14ac:dyDescent="0.3">
      <c r="A10241" t="s">
        <v>12561</v>
      </c>
      <c r="D10241" t="s">
        <v>7727</v>
      </c>
    </row>
    <row r="10242" spans="1:4" x14ac:dyDescent="0.3">
      <c r="A10242" t="s">
        <v>12562</v>
      </c>
      <c r="C10242" t="s">
        <v>313</v>
      </c>
      <c r="D10242" t="s">
        <v>7727</v>
      </c>
    </row>
    <row r="10243" spans="1:4" x14ac:dyDescent="0.3">
      <c r="A10243" t="s">
        <v>12563</v>
      </c>
      <c r="C10243" t="s">
        <v>313</v>
      </c>
      <c r="D10243" t="s">
        <v>7727</v>
      </c>
    </row>
    <row r="10244" spans="1:4" x14ac:dyDescent="0.3">
      <c r="A10244" t="s">
        <v>12564</v>
      </c>
      <c r="C10244" t="s">
        <v>313</v>
      </c>
      <c r="D10244" t="s">
        <v>7727</v>
      </c>
    </row>
    <row r="10245" spans="1:4" x14ac:dyDescent="0.3">
      <c r="A10245" t="s">
        <v>12565</v>
      </c>
      <c r="D10245" t="s">
        <v>7727</v>
      </c>
    </row>
    <row r="10246" spans="1:4" x14ac:dyDescent="0.3">
      <c r="A10246" t="s">
        <v>12566</v>
      </c>
      <c r="B10246" t="s">
        <v>5</v>
      </c>
      <c r="D10246" t="s">
        <v>7727</v>
      </c>
    </row>
    <row r="10247" spans="1:4" x14ac:dyDescent="0.3">
      <c r="A10247" t="s">
        <v>12567</v>
      </c>
      <c r="B10247" t="s">
        <v>5</v>
      </c>
      <c r="D10247" t="s">
        <v>7727</v>
      </c>
    </row>
    <row r="10248" spans="1:4" x14ac:dyDescent="0.3">
      <c r="A10248" t="s">
        <v>12568</v>
      </c>
      <c r="D10248" t="s">
        <v>7727</v>
      </c>
    </row>
    <row r="10249" spans="1:4" x14ac:dyDescent="0.3">
      <c r="A10249" t="s">
        <v>12569</v>
      </c>
      <c r="C10249" t="s">
        <v>12570</v>
      </c>
      <c r="D10249" t="s">
        <v>7727</v>
      </c>
    </row>
    <row r="10250" spans="1:4" x14ac:dyDescent="0.3">
      <c r="A10250" t="s">
        <v>12571</v>
      </c>
      <c r="D10250" t="s">
        <v>7727</v>
      </c>
    </row>
    <row r="10251" spans="1:4" x14ac:dyDescent="0.3">
      <c r="A10251" t="s">
        <v>12572</v>
      </c>
      <c r="B10251" t="s">
        <v>28</v>
      </c>
      <c r="D10251" t="s">
        <v>7727</v>
      </c>
    </row>
    <row r="10252" spans="1:4" x14ac:dyDescent="0.3">
      <c r="A10252" t="s">
        <v>12573</v>
      </c>
      <c r="D10252" t="s">
        <v>7727</v>
      </c>
    </row>
    <row r="10253" spans="1:4" x14ac:dyDescent="0.3">
      <c r="A10253" t="s">
        <v>12574</v>
      </c>
      <c r="D10253" t="s">
        <v>7727</v>
      </c>
    </row>
    <row r="10254" spans="1:4" x14ac:dyDescent="0.3">
      <c r="A10254" t="s">
        <v>12575</v>
      </c>
      <c r="B10254" t="s">
        <v>28</v>
      </c>
      <c r="D10254" t="s">
        <v>7727</v>
      </c>
    </row>
    <row r="10255" spans="1:4" x14ac:dyDescent="0.3">
      <c r="A10255" t="s">
        <v>12576</v>
      </c>
      <c r="B10255" t="s">
        <v>28</v>
      </c>
      <c r="D10255" t="s">
        <v>7727</v>
      </c>
    </row>
    <row r="10256" spans="1:4" x14ac:dyDescent="0.3">
      <c r="A10256" t="s">
        <v>12577</v>
      </c>
      <c r="D10256" t="s">
        <v>7727</v>
      </c>
    </row>
    <row r="10257" spans="1:4" x14ac:dyDescent="0.3">
      <c r="A10257" t="s">
        <v>12578</v>
      </c>
      <c r="D10257" t="s">
        <v>7727</v>
      </c>
    </row>
    <row r="10258" spans="1:4" x14ac:dyDescent="0.3">
      <c r="A10258" t="s">
        <v>12579</v>
      </c>
      <c r="B10258" t="s">
        <v>1205</v>
      </c>
      <c r="C10258" t="s">
        <v>12580</v>
      </c>
      <c r="D10258" t="s">
        <v>7727</v>
      </c>
    </row>
    <row r="10259" spans="1:4" x14ac:dyDescent="0.3">
      <c r="A10259" t="s">
        <v>12581</v>
      </c>
      <c r="D10259" t="s">
        <v>7727</v>
      </c>
    </row>
    <row r="10260" spans="1:4" x14ac:dyDescent="0.3">
      <c r="A10260" t="s">
        <v>12582</v>
      </c>
      <c r="D10260" t="s">
        <v>7727</v>
      </c>
    </row>
    <row r="10261" spans="1:4" x14ac:dyDescent="0.3">
      <c r="A10261" t="s">
        <v>12583</v>
      </c>
      <c r="D10261" t="s">
        <v>7727</v>
      </c>
    </row>
    <row r="10262" spans="1:4" x14ac:dyDescent="0.3">
      <c r="A10262" t="s">
        <v>12584</v>
      </c>
      <c r="C10262" t="s">
        <v>313</v>
      </c>
      <c r="D10262" t="s">
        <v>7727</v>
      </c>
    </row>
    <row r="10263" spans="1:4" x14ac:dyDescent="0.3">
      <c r="A10263" t="s">
        <v>12585</v>
      </c>
      <c r="D10263" t="s">
        <v>7727</v>
      </c>
    </row>
    <row r="10264" spans="1:4" x14ac:dyDescent="0.3">
      <c r="A10264" t="s">
        <v>12586</v>
      </c>
      <c r="D10264" t="s">
        <v>7727</v>
      </c>
    </row>
    <row r="10265" spans="1:4" x14ac:dyDescent="0.3">
      <c r="A10265" t="s">
        <v>12587</v>
      </c>
      <c r="B10265" t="s">
        <v>5</v>
      </c>
      <c r="D10265" t="s">
        <v>7727</v>
      </c>
    </row>
    <row r="10266" spans="1:4" x14ac:dyDescent="0.3">
      <c r="A10266" t="s">
        <v>12588</v>
      </c>
      <c r="B10266" t="s">
        <v>2085</v>
      </c>
      <c r="C10266" t="s">
        <v>67</v>
      </c>
      <c r="D10266" t="s">
        <v>7727</v>
      </c>
    </row>
    <row r="10267" spans="1:4" x14ac:dyDescent="0.3">
      <c r="A10267" t="s">
        <v>12589</v>
      </c>
      <c r="D10267" t="s">
        <v>7727</v>
      </c>
    </row>
    <row r="10268" spans="1:4" x14ac:dyDescent="0.3">
      <c r="A10268" t="s">
        <v>12590</v>
      </c>
      <c r="B10268" t="s">
        <v>5</v>
      </c>
      <c r="D10268" t="s">
        <v>7727</v>
      </c>
    </row>
    <row r="10269" spans="1:4" x14ac:dyDescent="0.3">
      <c r="A10269" t="s">
        <v>12591</v>
      </c>
      <c r="D10269" t="s">
        <v>7727</v>
      </c>
    </row>
    <row r="10270" spans="1:4" x14ac:dyDescent="0.3">
      <c r="A10270" t="s">
        <v>12592</v>
      </c>
      <c r="B10270" t="s">
        <v>140</v>
      </c>
      <c r="D10270" t="s">
        <v>7727</v>
      </c>
    </row>
    <row r="10271" spans="1:4" x14ac:dyDescent="0.3">
      <c r="A10271" t="s">
        <v>12593</v>
      </c>
      <c r="D10271" t="s">
        <v>7727</v>
      </c>
    </row>
    <row r="10272" spans="1:4" x14ac:dyDescent="0.3">
      <c r="A10272" t="s">
        <v>12594</v>
      </c>
      <c r="D10272" t="s">
        <v>7727</v>
      </c>
    </row>
    <row r="10273" spans="1:4" x14ac:dyDescent="0.3">
      <c r="A10273" t="s">
        <v>12595</v>
      </c>
      <c r="B10273" t="s">
        <v>5</v>
      </c>
      <c r="D10273" t="s">
        <v>7727</v>
      </c>
    </row>
    <row r="10274" spans="1:4" x14ac:dyDescent="0.3">
      <c r="A10274" t="s">
        <v>12596</v>
      </c>
      <c r="D10274" t="s">
        <v>7727</v>
      </c>
    </row>
    <row r="10275" spans="1:4" x14ac:dyDescent="0.3">
      <c r="A10275" t="s">
        <v>12597</v>
      </c>
      <c r="B10275" t="s">
        <v>5</v>
      </c>
      <c r="D10275" t="s">
        <v>7727</v>
      </c>
    </row>
    <row r="10276" spans="1:4" x14ac:dyDescent="0.3">
      <c r="A10276" t="s">
        <v>12598</v>
      </c>
      <c r="B10276" t="s">
        <v>5</v>
      </c>
      <c r="C10276" t="s">
        <v>12599</v>
      </c>
      <c r="D10276" t="s">
        <v>7727</v>
      </c>
    </row>
    <row r="10277" spans="1:4" x14ac:dyDescent="0.3">
      <c r="A10277" t="s">
        <v>12600</v>
      </c>
      <c r="D10277" t="s">
        <v>7727</v>
      </c>
    </row>
    <row r="10278" spans="1:4" x14ac:dyDescent="0.3">
      <c r="A10278" t="s">
        <v>12601</v>
      </c>
      <c r="B10278" t="s">
        <v>5</v>
      </c>
      <c r="D10278" t="s">
        <v>7727</v>
      </c>
    </row>
    <row r="10279" spans="1:4" x14ac:dyDescent="0.3">
      <c r="A10279" t="s">
        <v>12602</v>
      </c>
      <c r="D10279" t="s">
        <v>7727</v>
      </c>
    </row>
    <row r="10280" spans="1:4" x14ac:dyDescent="0.3">
      <c r="A10280" t="s">
        <v>12603</v>
      </c>
      <c r="B10280" t="s">
        <v>5</v>
      </c>
      <c r="C10280" t="s">
        <v>12604</v>
      </c>
      <c r="D10280" t="s">
        <v>7727</v>
      </c>
    </row>
    <row r="10281" spans="1:4" x14ac:dyDescent="0.3">
      <c r="A10281" t="s">
        <v>12605</v>
      </c>
      <c r="D10281" t="s">
        <v>7727</v>
      </c>
    </row>
    <row r="10282" spans="1:4" x14ac:dyDescent="0.3">
      <c r="A10282" t="s">
        <v>12606</v>
      </c>
      <c r="D10282" t="s">
        <v>7727</v>
      </c>
    </row>
    <row r="10283" spans="1:4" x14ac:dyDescent="0.3">
      <c r="A10283" t="s">
        <v>12607</v>
      </c>
      <c r="B10283" t="s">
        <v>5</v>
      </c>
      <c r="D10283" t="s">
        <v>7727</v>
      </c>
    </row>
    <row r="10284" spans="1:4" x14ac:dyDescent="0.3">
      <c r="A10284" t="s">
        <v>12608</v>
      </c>
      <c r="C10284" t="s">
        <v>313</v>
      </c>
      <c r="D10284" t="s">
        <v>7727</v>
      </c>
    </row>
    <row r="10285" spans="1:4" x14ac:dyDescent="0.3">
      <c r="A10285" t="s">
        <v>12609</v>
      </c>
      <c r="B10285" t="s">
        <v>5</v>
      </c>
      <c r="C10285" t="s">
        <v>12610</v>
      </c>
      <c r="D10285" t="s">
        <v>7727</v>
      </c>
    </row>
    <row r="10286" spans="1:4" x14ac:dyDescent="0.3">
      <c r="A10286" t="s">
        <v>12611</v>
      </c>
      <c r="C10286" t="s">
        <v>313</v>
      </c>
      <c r="D10286" t="s">
        <v>7727</v>
      </c>
    </row>
    <row r="10287" spans="1:4" x14ac:dyDescent="0.3">
      <c r="A10287" t="s">
        <v>12612</v>
      </c>
      <c r="D10287" t="s">
        <v>7727</v>
      </c>
    </row>
    <row r="10288" spans="1:4" x14ac:dyDescent="0.3">
      <c r="A10288" t="s">
        <v>12613</v>
      </c>
      <c r="D10288" t="s">
        <v>7727</v>
      </c>
    </row>
    <row r="10289" spans="1:4" x14ac:dyDescent="0.3">
      <c r="A10289" t="s">
        <v>885</v>
      </c>
      <c r="D10289" t="s">
        <v>7727</v>
      </c>
    </row>
    <row r="10290" spans="1:4" x14ac:dyDescent="0.3">
      <c r="A10290" t="s">
        <v>12614</v>
      </c>
      <c r="D10290" t="s">
        <v>7727</v>
      </c>
    </row>
    <row r="10291" spans="1:4" x14ac:dyDescent="0.3">
      <c r="A10291" t="s">
        <v>12615</v>
      </c>
      <c r="B10291" t="s">
        <v>390</v>
      </c>
      <c r="D10291" t="s">
        <v>7727</v>
      </c>
    </row>
    <row r="10292" spans="1:4" x14ac:dyDescent="0.3">
      <c r="A10292" t="s">
        <v>12616</v>
      </c>
      <c r="B10292" t="s">
        <v>5</v>
      </c>
      <c r="D10292" t="s">
        <v>7727</v>
      </c>
    </row>
    <row r="10293" spans="1:4" x14ac:dyDescent="0.3">
      <c r="A10293" t="s">
        <v>12617</v>
      </c>
      <c r="C10293" t="s">
        <v>313</v>
      </c>
      <c r="D10293" t="s">
        <v>7727</v>
      </c>
    </row>
    <row r="10294" spans="1:4" x14ac:dyDescent="0.3">
      <c r="A10294" t="s">
        <v>12618</v>
      </c>
      <c r="C10294" t="s">
        <v>12619</v>
      </c>
      <c r="D10294" t="s">
        <v>7727</v>
      </c>
    </row>
    <row r="10295" spans="1:4" x14ac:dyDescent="0.3">
      <c r="A10295" t="s">
        <v>12620</v>
      </c>
      <c r="D10295" t="s">
        <v>7727</v>
      </c>
    </row>
    <row r="10296" spans="1:4" x14ac:dyDescent="0.3">
      <c r="A10296" t="s">
        <v>12621</v>
      </c>
      <c r="D10296" t="s">
        <v>7727</v>
      </c>
    </row>
    <row r="10297" spans="1:4" x14ac:dyDescent="0.3">
      <c r="A10297" t="s">
        <v>12622</v>
      </c>
      <c r="C10297" t="s">
        <v>12623</v>
      </c>
      <c r="D10297" t="s">
        <v>7727</v>
      </c>
    </row>
    <row r="10298" spans="1:4" x14ac:dyDescent="0.3">
      <c r="A10298" t="s">
        <v>12624</v>
      </c>
      <c r="C10298" t="s">
        <v>12625</v>
      </c>
      <c r="D10298" t="s">
        <v>7727</v>
      </c>
    </row>
    <row r="10299" spans="1:4" x14ac:dyDescent="0.3">
      <c r="A10299" t="s">
        <v>12626</v>
      </c>
      <c r="C10299" t="s">
        <v>12627</v>
      </c>
      <c r="D10299" t="s">
        <v>7727</v>
      </c>
    </row>
    <row r="10300" spans="1:4" x14ac:dyDescent="0.3">
      <c r="A10300" t="s">
        <v>12628</v>
      </c>
      <c r="B10300" t="s">
        <v>5</v>
      </c>
      <c r="D10300" t="s">
        <v>7727</v>
      </c>
    </row>
    <row r="10301" spans="1:4" x14ac:dyDescent="0.3">
      <c r="A10301" t="s">
        <v>12629</v>
      </c>
      <c r="B10301" t="s">
        <v>1056</v>
      </c>
      <c r="D10301" t="s">
        <v>7727</v>
      </c>
    </row>
    <row r="10302" spans="1:4" x14ac:dyDescent="0.3">
      <c r="A10302" t="s">
        <v>12630</v>
      </c>
      <c r="C10302" t="s">
        <v>12631</v>
      </c>
      <c r="D10302" t="s">
        <v>7727</v>
      </c>
    </row>
    <row r="10303" spans="1:4" x14ac:dyDescent="0.3">
      <c r="A10303" t="s">
        <v>12632</v>
      </c>
      <c r="B10303" t="s">
        <v>28</v>
      </c>
      <c r="D10303" t="s">
        <v>7727</v>
      </c>
    </row>
    <row r="10304" spans="1:4" x14ac:dyDescent="0.3">
      <c r="A10304" t="s">
        <v>12633</v>
      </c>
      <c r="C10304" t="s">
        <v>313</v>
      </c>
      <c r="D10304" t="s">
        <v>7727</v>
      </c>
    </row>
    <row r="10305" spans="1:4" x14ac:dyDescent="0.3">
      <c r="A10305" t="s">
        <v>12634</v>
      </c>
      <c r="B10305" t="s">
        <v>28</v>
      </c>
      <c r="C10305" t="s">
        <v>12635</v>
      </c>
      <c r="D10305" t="s">
        <v>7727</v>
      </c>
    </row>
    <row r="10306" spans="1:4" x14ac:dyDescent="0.3">
      <c r="A10306" t="s">
        <v>12636</v>
      </c>
      <c r="B10306" t="s">
        <v>5</v>
      </c>
      <c r="D10306" t="s">
        <v>7727</v>
      </c>
    </row>
    <row r="10307" spans="1:4" x14ac:dyDescent="0.3">
      <c r="A10307" t="s">
        <v>12637</v>
      </c>
      <c r="D10307" t="s">
        <v>7727</v>
      </c>
    </row>
    <row r="10308" spans="1:4" x14ac:dyDescent="0.3">
      <c r="A10308" t="s">
        <v>12638</v>
      </c>
      <c r="B10308" t="s">
        <v>3165</v>
      </c>
      <c r="C10308" t="s">
        <v>12639</v>
      </c>
      <c r="D10308" t="s">
        <v>7727</v>
      </c>
    </row>
    <row r="10309" spans="1:4" x14ac:dyDescent="0.3">
      <c r="A10309" t="s">
        <v>12640</v>
      </c>
      <c r="D10309" t="s">
        <v>7727</v>
      </c>
    </row>
    <row r="10310" spans="1:4" x14ac:dyDescent="0.3">
      <c r="A10310" t="s">
        <v>12641</v>
      </c>
      <c r="D10310" t="s">
        <v>7727</v>
      </c>
    </row>
    <row r="10311" spans="1:4" x14ac:dyDescent="0.3">
      <c r="A10311" t="s">
        <v>12642</v>
      </c>
      <c r="D10311" t="s">
        <v>7727</v>
      </c>
    </row>
    <row r="10312" spans="1:4" x14ac:dyDescent="0.3">
      <c r="A10312" t="s">
        <v>12643</v>
      </c>
      <c r="C10312" t="s">
        <v>313</v>
      </c>
      <c r="D10312" t="s">
        <v>7727</v>
      </c>
    </row>
    <row r="10313" spans="1:4" x14ac:dyDescent="0.3">
      <c r="A10313" t="s">
        <v>12644</v>
      </c>
      <c r="C10313" t="s">
        <v>313</v>
      </c>
      <c r="D10313" t="s">
        <v>7727</v>
      </c>
    </row>
    <row r="10314" spans="1:4" x14ac:dyDescent="0.3">
      <c r="A10314" t="s">
        <v>12645</v>
      </c>
      <c r="C10314" t="s">
        <v>313</v>
      </c>
      <c r="D10314" t="s">
        <v>7727</v>
      </c>
    </row>
    <row r="10315" spans="1:4" x14ac:dyDescent="0.3">
      <c r="A10315" t="s">
        <v>12646</v>
      </c>
      <c r="C10315" t="s">
        <v>313</v>
      </c>
      <c r="D10315" t="s">
        <v>7727</v>
      </c>
    </row>
    <row r="10316" spans="1:4" x14ac:dyDescent="0.3">
      <c r="A10316" t="s">
        <v>12647</v>
      </c>
      <c r="C10316" t="s">
        <v>313</v>
      </c>
      <c r="D10316" t="s">
        <v>7727</v>
      </c>
    </row>
    <row r="10317" spans="1:4" x14ac:dyDescent="0.3">
      <c r="A10317" t="s">
        <v>12648</v>
      </c>
      <c r="C10317" t="s">
        <v>313</v>
      </c>
      <c r="D10317" t="s">
        <v>7727</v>
      </c>
    </row>
    <row r="10318" spans="1:4" x14ac:dyDescent="0.3">
      <c r="A10318" t="s">
        <v>12649</v>
      </c>
      <c r="C10318" t="s">
        <v>313</v>
      </c>
      <c r="D10318" t="s">
        <v>7727</v>
      </c>
    </row>
    <row r="10319" spans="1:4" x14ac:dyDescent="0.3">
      <c r="A10319" t="s">
        <v>12650</v>
      </c>
      <c r="C10319" t="s">
        <v>313</v>
      </c>
      <c r="D10319" t="s">
        <v>7727</v>
      </c>
    </row>
    <row r="10320" spans="1:4" x14ac:dyDescent="0.3">
      <c r="A10320" t="s">
        <v>12651</v>
      </c>
      <c r="B10320" t="s">
        <v>5</v>
      </c>
      <c r="D10320" t="s">
        <v>7727</v>
      </c>
    </row>
    <row r="10321" spans="1:4" x14ac:dyDescent="0.3">
      <c r="A10321" t="s">
        <v>12652</v>
      </c>
      <c r="C10321" t="s">
        <v>313</v>
      </c>
      <c r="D10321" t="s">
        <v>7727</v>
      </c>
    </row>
    <row r="10322" spans="1:4" x14ac:dyDescent="0.3">
      <c r="A10322" t="s">
        <v>12653</v>
      </c>
      <c r="C10322" t="s">
        <v>313</v>
      </c>
      <c r="D10322" t="s">
        <v>7727</v>
      </c>
    </row>
    <row r="10323" spans="1:4" x14ac:dyDescent="0.3">
      <c r="A10323" t="s">
        <v>12654</v>
      </c>
      <c r="C10323" t="s">
        <v>313</v>
      </c>
      <c r="D10323" t="s">
        <v>7727</v>
      </c>
    </row>
    <row r="10324" spans="1:4" x14ac:dyDescent="0.3">
      <c r="A10324" t="s">
        <v>12655</v>
      </c>
      <c r="C10324" t="s">
        <v>313</v>
      </c>
      <c r="D10324" t="s">
        <v>7727</v>
      </c>
    </row>
    <row r="10325" spans="1:4" x14ac:dyDescent="0.3">
      <c r="A10325" t="s">
        <v>12656</v>
      </c>
      <c r="D10325" t="s">
        <v>7727</v>
      </c>
    </row>
    <row r="10326" spans="1:4" x14ac:dyDescent="0.3">
      <c r="A10326" t="s">
        <v>12657</v>
      </c>
      <c r="C10326" t="s">
        <v>313</v>
      </c>
      <c r="D10326" t="s">
        <v>7727</v>
      </c>
    </row>
    <row r="10327" spans="1:4" x14ac:dyDescent="0.3">
      <c r="A10327" t="s">
        <v>12658</v>
      </c>
      <c r="C10327" t="s">
        <v>313</v>
      </c>
      <c r="D10327" t="s">
        <v>7727</v>
      </c>
    </row>
    <row r="10328" spans="1:4" x14ac:dyDescent="0.3">
      <c r="A10328" t="s">
        <v>12659</v>
      </c>
      <c r="C10328" t="s">
        <v>313</v>
      </c>
      <c r="D10328" t="s">
        <v>7727</v>
      </c>
    </row>
    <row r="10329" spans="1:4" x14ac:dyDescent="0.3">
      <c r="A10329" t="s">
        <v>12660</v>
      </c>
      <c r="C10329" t="s">
        <v>313</v>
      </c>
      <c r="D10329" t="s">
        <v>7727</v>
      </c>
    </row>
    <row r="10330" spans="1:4" x14ac:dyDescent="0.3">
      <c r="A10330" t="s">
        <v>12661</v>
      </c>
      <c r="C10330" t="s">
        <v>313</v>
      </c>
      <c r="D10330" t="s">
        <v>7727</v>
      </c>
    </row>
    <row r="10331" spans="1:4" x14ac:dyDescent="0.3">
      <c r="A10331" t="s">
        <v>12662</v>
      </c>
      <c r="C10331" t="s">
        <v>313</v>
      </c>
      <c r="D10331" t="s">
        <v>7727</v>
      </c>
    </row>
    <row r="10332" spans="1:4" x14ac:dyDescent="0.3">
      <c r="A10332" t="s">
        <v>12663</v>
      </c>
      <c r="C10332" t="s">
        <v>313</v>
      </c>
      <c r="D10332" t="s">
        <v>7727</v>
      </c>
    </row>
    <row r="10333" spans="1:4" x14ac:dyDescent="0.3">
      <c r="A10333" t="s">
        <v>12664</v>
      </c>
      <c r="D10333" t="s">
        <v>7727</v>
      </c>
    </row>
    <row r="10334" spans="1:4" x14ac:dyDescent="0.3">
      <c r="A10334" t="s">
        <v>12665</v>
      </c>
      <c r="D10334" t="s">
        <v>7727</v>
      </c>
    </row>
    <row r="10335" spans="1:4" x14ac:dyDescent="0.3">
      <c r="A10335" t="s">
        <v>12666</v>
      </c>
      <c r="D10335" t="s">
        <v>7727</v>
      </c>
    </row>
    <row r="10336" spans="1:4" x14ac:dyDescent="0.3">
      <c r="A10336" t="s">
        <v>12667</v>
      </c>
      <c r="B10336" t="s">
        <v>5</v>
      </c>
      <c r="D10336" t="s">
        <v>7727</v>
      </c>
    </row>
    <row r="10337" spans="1:4" x14ac:dyDescent="0.3">
      <c r="A10337" t="s">
        <v>12668</v>
      </c>
      <c r="D10337" t="s">
        <v>7727</v>
      </c>
    </row>
    <row r="10338" spans="1:4" x14ac:dyDescent="0.3">
      <c r="A10338" t="s">
        <v>12669</v>
      </c>
      <c r="D10338" t="s">
        <v>7727</v>
      </c>
    </row>
    <row r="10339" spans="1:4" x14ac:dyDescent="0.3">
      <c r="A10339" t="s">
        <v>12670</v>
      </c>
      <c r="D10339" t="s">
        <v>7727</v>
      </c>
    </row>
    <row r="10340" spans="1:4" x14ac:dyDescent="0.3">
      <c r="A10340" t="s">
        <v>12671</v>
      </c>
      <c r="D10340" t="s">
        <v>7727</v>
      </c>
    </row>
    <row r="10341" spans="1:4" x14ac:dyDescent="0.3">
      <c r="A10341" t="s">
        <v>12672</v>
      </c>
      <c r="D10341" t="s">
        <v>7727</v>
      </c>
    </row>
    <row r="10342" spans="1:4" x14ac:dyDescent="0.3">
      <c r="A10342" t="s">
        <v>12673</v>
      </c>
      <c r="D10342" t="s">
        <v>7727</v>
      </c>
    </row>
    <row r="10343" spans="1:4" x14ac:dyDescent="0.3">
      <c r="A10343" t="s">
        <v>12674</v>
      </c>
      <c r="B10343" t="s">
        <v>5</v>
      </c>
      <c r="C10343" t="s">
        <v>12675</v>
      </c>
      <c r="D10343" t="s">
        <v>7727</v>
      </c>
    </row>
    <row r="10344" spans="1:4" x14ac:dyDescent="0.3">
      <c r="A10344" t="s">
        <v>12676</v>
      </c>
      <c r="B10344" t="s">
        <v>5</v>
      </c>
      <c r="C10344" t="s">
        <v>12677</v>
      </c>
      <c r="D10344" t="s">
        <v>7727</v>
      </c>
    </row>
    <row r="10345" spans="1:4" x14ac:dyDescent="0.3">
      <c r="A10345" t="s">
        <v>12678</v>
      </c>
      <c r="D10345" t="s">
        <v>7727</v>
      </c>
    </row>
    <row r="10346" spans="1:4" x14ac:dyDescent="0.3">
      <c r="A10346" t="s">
        <v>12679</v>
      </c>
      <c r="C10346" t="s">
        <v>313</v>
      </c>
      <c r="D10346" t="s">
        <v>7727</v>
      </c>
    </row>
    <row r="10347" spans="1:4" x14ac:dyDescent="0.3">
      <c r="A10347" t="s">
        <v>12680</v>
      </c>
      <c r="D10347" t="s">
        <v>7727</v>
      </c>
    </row>
    <row r="10348" spans="1:4" x14ac:dyDescent="0.3">
      <c r="A10348" t="s">
        <v>12681</v>
      </c>
      <c r="B10348" t="s">
        <v>5</v>
      </c>
      <c r="D10348" t="s">
        <v>7727</v>
      </c>
    </row>
    <row r="10349" spans="1:4" x14ac:dyDescent="0.3">
      <c r="A10349" t="s">
        <v>12682</v>
      </c>
      <c r="C10349" t="s">
        <v>313</v>
      </c>
      <c r="D10349" t="s">
        <v>7727</v>
      </c>
    </row>
    <row r="10350" spans="1:4" x14ac:dyDescent="0.3">
      <c r="A10350" t="s">
        <v>12683</v>
      </c>
      <c r="B10350" t="s">
        <v>28</v>
      </c>
      <c r="D10350" t="s">
        <v>7727</v>
      </c>
    </row>
    <row r="10351" spans="1:4" x14ac:dyDescent="0.3">
      <c r="A10351" t="s">
        <v>12684</v>
      </c>
      <c r="D10351" t="s">
        <v>7727</v>
      </c>
    </row>
    <row r="10352" spans="1:4" x14ac:dyDescent="0.3">
      <c r="A10352" t="s">
        <v>12685</v>
      </c>
      <c r="B10352" t="s">
        <v>5</v>
      </c>
      <c r="D10352" t="s">
        <v>7727</v>
      </c>
    </row>
    <row r="10353" spans="1:4" x14ac:dyDescent="0.3">
      <c r="A10353" t="s">
        <v>12686</v>
      </c>
      <c r="B10353" t="s">
        <v>1690</v>
      </c>
      <c r="D10353" t="s">
        <v>7727</v>
      </c>
    </row>
    <row r="10354" spans="1:4" x14ac:dyDescent="0.3">
      <c r="A10354" t="s">
        <v>12687</v>
      </c>
      <c r="B10354" t="s">
        <v>5</v>
      </c>
      <c r="D10354" t="s">
        <v>7727</v>
      </c>
    </row>
    <row r="10355" spans="1:4" x14ac:dyDescent="0.3">
      <c r="A10355" t="s">
        <v>12688</v>
      </c>
      <c r="B10355" t="s">
        <v>5</v>
      </c>
      <c r="D10355" t="s">
        <v>7727</v>
      </c>
    </row>
    <row r="10356" spans="1:4" x14ac:dyDescent="0.3">
      <c r="A10356" t="s">
        <v>12689</v>
      </c>
      <c r="B10356" t="s">
        <v>5</v>
      </c>
      <c r="D10356" t="s">
        <v>7727</v>
      </c>
    </row>
    <row r="10357" spans="1:4" x14ac:dyDescent="0.3">
      <c r="A10357" t="s">
        <v>12690</v>
      </c>
      <c r="D10357" t="s">
        <v>7727</v>
      </c>
    </row>
    <row r="10358" spans="1:4" x14ac:dyDescent="0.3">
      <c r="A10358" t="s">
        <v>12691</v>
      </c>
      <c r="D10358" t="s">
        <v>7727</v>
      </c>
    </row>
    <row r="10359" spans="1:4" x14ac:dyDescent="0.3">
      <c r="A10359" t="s">
        <v>12692</v>
      </c>
      <c r="B10359" t="s">
        <v>640</v>
      </c>
      <c r="D10359" t="s">
        <v>7727</v>
      </c>
    </row>
    <row r="10360" spans="1:4" x14ac:dyDescent="0.3">
      <c r="A10360" t="s">
        <v>12693</v>
      </c>
      <c r="B10360" t="s">
        <v>5</v>
      </c>
      <c r="D10360" t="s">
        <v>7727</v>
      </c>
    </row>
    <row r="10361" spans="1:4" x14ac:dyDescent="0.3">
      <c r="A10361" t="s">
        <v>12694</v>
      </c>
      <c r="D10361" t="s">
        <v>7727</v>
      </c>
    </row>
    <row r="10362" spans="1:4" x14ac:dyDescent="0.3">
      <c r="A10362" t="s">
        <v>12695</v>
      </c>
      <c r="D10362" t="s">
        <v>7727</v>
      </c>
    </row>
    <row r="10363" spans="1:4" x14ac:dyDescent="0.3">
      <c r="A10363" t="s">
        <v>12696</v>
      </c>
      <c r="B10363" t="s">
        <v>5</v>
      </c>
      <c r="D10363" t="s">
        <v>7727</v>
      </c>
    </row>
    <row r="10364" spans="1:4" x14ac:dyDescent="0.3">
      <c r="A10364" t="s">
        <v>12697</v>
      </c>
      <c r="B10364" t="s">
        <v>1648</v>
      </c>
      <c r="C10364" t="s">
        <v>12698</v>
      </c>
      <c r="D10364" t="s">
        <v>7727</v>
      </c>
    </row>
    <row r="10365" spans="1:4" x14ac:dyDescent="0.3">
      <c r="A10365" t="s">
        <v>12699</v>
      </c>
      <c r="D10365" t="s">
        <v>7727</v>
      </c>
    </row>
    <row r="10366" spans="1:4" x14ac:dyDescent="0.3">
      <c r="A10366" t="s">
        <v>12700</v>
      </c>
      <c r="D10366" t="s">
        <v>7727</v>
      </c>
    </row>
    <row r="10367" spans="1:4" x14ac:dyDescent="0.3">
      <c r="A10367" t="s">
        <v>12701</v>
      </c>
      <c r="D10367" t="s">
        <v>7727</v>
      </c>
    </row>
    <row r="10368" spans="1:4" x14ac:dyDescent="0.3">
      <c r="A10368" t="s">
        <v>12702</v>
      </c>
      <c r="B10368" t="s">
        <v>938</v>
      </c>
      <c r="C10368" t="s">
        <v>12703</v>
      </c>
      <c r="D10368" t="s">
        <v>7727</v>
      </c>
    </row>
    <row r="10369" spans="1:4" x14ac:dyDescent="0.3">
      <c r="A10369" t="s">
        <v>12704</v>
      </c>
      <c r="D10369" t="s">
        <v>7727</v>
      </c>
    </row>
    <row r="10370" spans="1:4" x14ac:dyDescent="0.3">
      <c r="A10370" t="s">
        <v>12705</v>
      </c>
      <c r="C10370" t="s">
        <v>313</v>
      </c>
      <c r="D10370" t="s">
        <v>7727</v>
      </c>
    </row>
    <row r="10371" spans="1:4" x14ac:dyDescent="0.3">
      <c r="A10371" t="s">
        <v>12706</v>
      </c>
      <c r="C10371" t="s">
        <v>313</v>
      </c>
      <c r="D10371" t="s">
        <v>7727</v>
      </c>
    </row>
    <row r="10372" spans="1:4" x14ac:dyDescent="0.3">
      <c r="A10372" t="s">
        <v>12707</v>
      </c>
      <c r="C10372" t="s">
        <v>313</v>
      </c>
      <c r="D10372" t="s">
        <v>7727</v>
      </c>
    </row>
    <row r="10373" spans="1:4" x14ac:dyDescent="0.3">
      <c r="A10373" t="s">
        <v>12708</v>
      </c>
      <c r="C10373" t="s">
        <v>313</v>
      </c>
      <c r="D10373" t="s">
        <v>7727</v>
      </c>
    </row>
    <row r="10374" spans="1:4" x14ac:dyDescent="0.3">
      <c r="A10374" t="s">
        <v>12709</v>
      </c>
      <c r="C10374" t="s">
        <v>313</v>
      </c>
      <c r="D10374" t="s">
        <v>7727</v>
      </c>
    </row>
    <row r="10375" spans="1:4" x14ac:dyDescent="0.3">
      <c r="A10375" t="s">
        <v>12710</v>
      </c>
      <c r="C10375" t="s">
        <v>313</v>
      </c>
      <c r="D10375" t="s">
        <v>7727</v>
      </c>
    </row>
    <row r="10376" spans="1:4" x14ac:dyDescent="0.3">
      <c r="A10376" t="s">
        <v>12711</v>
      </c>
      <c r="C10376" t="s">
        <v>313</v>
      </c>
      <c r="D10376" t="s">
        <v>7727</v>
      </c>
    </row>
    <row r="10377" spans="1:4" x14ac:dyDescent="0.3">
      <c r="A10377" t="s">
        <v>12712</v>
      </c>
      <c r="C10377" t="s">
        <v>313</v>
      </c>
      <c r="D10377" t="s">
        <v>7727</v>
      </c>
    </row>
    <row r="10378" spans="1:4" x14ac:dyDescent="0.3">
      <c r="A10378" t="s">
        <v>12713</v>
      </c>
      <c r="C10378" t="s">
        <v>313</v>
      </c>
      <c r="D10378" t="s">
        <v>7727</v>
      </c>
    </row>
    <row r="10379" spans="1:4" x14ac:dyDescent="0.3">
      <c r="A10379" t="s">
        <v>12714</v>
      </c>
      <c r="C10379" t="s">
        <v>313</v>
      </c>
      <c r="D10379" t="s">
        <v>7727</v>
      </c>
    </row>
    <row r="10380" spans="1:4" x14ac:dyDescent="0.3">
      <c r="A10380" t="s">
        <v>12715</v>
      </c>
      <c r="C10380" t="s">
        <v>313</v>
      </c>
      <c r="D10380" t="s">
        <v>7727</v>
      </c>
    </row>
    <row r="10381" spans="1:4" x14ac:dyDescent="0.3">
      <c r="A10381" t="s">
        <v>12716</v>
      </c>
      <c r="C10381" t="s">
        <v>313</v>
      </c>
      <c r="D10381" t="s">
        <v>7727</v>
      </c>
    </row>
    <row r="10382" spans="1:4" x14ac:dyDescent="0.3">
      <c r="A10382" t="s">
        <v>12717</v>
      </c>
      <c r="C10382" t="s">
        <v>313</v>
      </c>
      <c r="D10382" t="s">
        <v>7727</v>
      </c>
    </row>
    <row r="10383" spans="1:4" x14ac:dyDescent="0.3">
      <c r="A10383" t="s">
        <v>12718</v>
      </c>
      <c r="C10383" t="s">
        <v>313</v>
      </c>
      <c r="D10383" t="s">
        <v>7727</v>
      </c>
    </row>
    <row r="10384" spans="1:4" x14ac:dyDescent="0.3">
      <c r="A10384" t="s">
        <v>12719</v>
      </c>
      <c r="C10384" t="s">
        <v>313</v>
      </c>
      <c r="D10384" t="s">
        <v>7727</v>
      </c>
    </row>
    <row r="10385" spans="1:4" x14ac:dyDescent="0.3">
      <c r="A10385" t="s">
        <v>12720</v>
      </c>
      <c r="C10385" t="s">
        <v>313</v>
      </c>
      <c r="D10385" t="s">
        <v>7727</v>
      </c>
    </row>
    <row r="10386" spans="1:4" x14ac:dyDescent="0.3">
      <c r="A10386" t="s">
        <v>12721</v>
      </c>
      <c r="C10386" t="s">
        <v>313</v>
      </c>
      <c r="D10386" t="s">
        <v>7727</v>
      </c>
    </row>
    <row r="10387" spans="1:4" x14ac:dyDescent="0.3">
      <c r="A10387" t="s">
        <v>12722</v>
      </c>
      <c r="C10387" t="s">
        <v>313</v>
      </c>
      <c r="D10387" t="s">
        <v>7727</v>
      </c>
    </row>
    <row r="10388" spans="1:4" x14ac:dyDescent="0.3">
      <c r="A10388" t="s">
        <v>12723</v>
      </c>
      <c r="C10388" t="s">
        <v>313</v>
      </c>
      <c r="D10388" t="s">
        <v>7727</v>
      </c>
    </row>
    <row r="10389" spans="1:4" x14ac:dyDescent="0.3">
      <c r="A10389" t="s">
        <v>12724</v>
      </c>
      <c r="C10389" t="s">
        <v>313</v>
      </c>
      <c r="D10389" t="s">
        <v>7727</v>
      </c>
    </row>
    <row r="10390" spans="1:4" x14ac:dyDescent="0.3">
      <c r="A10390" t="s">
        <v>12725</v>
      </c>
      <c r="C10390" t="s">
        <v>313</v>
      </c>
      <c r="D10390" t="s">
        <v>7727</v>
      </c>
    </row>
    <row r="10391" spans="1:4" x14ac:dyDescent="0.3">
      <c r="A10391" t="s">
        <v>12726</v>
      </c>
      <c r="D10391" t="s">
        <v>7727</v>
      </c>
    </row>
    <row r="10392" spans="1:4" x14ac:dyDescent="0.3">
      <c r="A10392" t="s">
        <v>12727</v>
      </c>
      <c r="D10392" t="s">
        <v>7727</v>
      </c>
    </row>
    <row r="10393" spans="1:4" x14ac:dyDescent="0.3">
      <c r="A10393" t="s">
        <v>12728</v>
      </c>
      <c r="B10393" t="s">
        <v>5</v>
      </c>
      <c r="C10393" t="s">
        <v>12729</v>
      </c>
      <c r="D10393" t="s">
        <v>7727</v>
      </c>
    </row>
    <row r="10394" spans="1:4" x14ac:dyDescent="0.3">
      <c r="A10394" t="s">
        <v>12730</v>
      </c>
      <c r="B10394" t="s">
        <v>5</v>
      </c>
      <c r="D10394" t="s">
        <v>7727</v>
      </c>
    </row>
    <row r="10395" spans="1:4" x14ac:dyDescent="0.3">
      <c r="A10395" t="s">
        <v>12731</v>
      </c>
      <c r="D10395" t="s">
        <v>7727</v>
      </c>
    </row>
    <row r="10396" spans="1:4" x14ac:dyDescent="0.3">
      <c r="A10396" t="s">
        <v>12732</v>
      </c>
      <c r="B10396" t="s">
        <v>5</v>
      </c>
      <c r="C10396" t="s">
        <v>12733</v>
      </c>
      <c r="D10396" t="s">
        <v>7727</v>
      </c>
    </row>
    <row r="10397" spans="1:4" x14ac:dyDescent="0.3">
      <c r="A10397" t="s">
        <v>12734</v>
      </c>
      <c r="D10397" t="s">
        <v>7727</v>
      </c>
    </row>
    <row r="10398" spans="1:4" x14ac:dyDescent="0.3">
      <c r="A10398" t="s">
        <v>12735</v>
      </c>
      <c r="C10398" t="s">
        <v>313</v>
      </c>
      <c r="D10398" t="s">
        <v>7727</v>
      </c>
    </row>
    <row r="10399" spans="1:4" x14ac:dyDescent="0.3">
      <c r="A10399" t="s">
        <v>12736</v>
      </c>
      <c r="C10399" t="s">
        <v>313</v>
      </c>
      <c r="D10399" t="s">
        <v>7727</v>
      </c>
    </row>
    <row r="10400" spans="1:4" x14ac:dyDescent="0.3">
      <c r="A10400" t="s">
        <v>12737</v>
      </c>
      <c r="C10400" t="s">
        <v>313</v>
      </c>
      <c r="D10400" t="s">
        <v>7727</v>
      </c>
    </row>
    <row r="10401" spans="1:4" x14ac:dyDescent="0.3">
      <c r="A10401" t="s">
        <v>12738</v>
      </c>
      <c r="C10401" t="s">
        <v>313</v>
      </c>
      <c r="D10401" t="s">
        <v>7727</v>
      </c>
    </row>
    <row r="10402" spans="1:4" x14ac:dyDescent="0.3">
      <c r="A10402" t="s">
        <v>12739</v>
      </c>
      <c r="C10402" t="s">
        <v>313</v>
      </c>
      <c r="D10402" t="s">
        <v>7727</v>
      </c>
    </row>
    <row r="10403" spans="1:4" x14ac:dyDescent="0.3">
      <c r="A10403" t="s">
        <v>12740</v>
      </c>
      <c r="D10403" t="s">
        <v>7727</v>
      </c>
    </row>
    <row r="10404" spans="1:4" x14ac:dyDescent="0.3">
      <c r="A10404" t="s">
        <v>12741</v>
      </c>
      <c r="B10404" t="s">
        <v>5</v>
      </c>
      <c r="D10404" t="s">
        <v>7727</v>
      </c>
    </row>
    <row r="10405" spans="1:4" x14ac:dyDescent="0.3">
      <c r="A10405" t="s">
        <v>12742</v>
      </c>
      <c r="D10405" t="s">
        <v>7727</v>
      </c>
    </row>
    <row r="10406" spans="1:4" x14ac:dyDescent="0.3">
      <c r="A10406" t="s">
        <v>12743</v>
      </c>
      <c r="C10406" t="s">
        <v>313</v>
      </c>
      <c r="D10406" t="s">
        <v>7727</v>
      </c>
    </row>
    <row r="10407" spans="1:4" x14ac:dyDescent="0.3">
      <c r="A10407" t="s">
        <v>12744</v>
      </c>
      <c r="C10407" t="s">
        <v>313</v>
      </c>
      <c r="D10407" t="s">
        <v>7727</v>
      </c>
    </row>
    <row r="10408" spans="1:4" x14ac:dyDescent="0.3">
      <c r="A10408" t="s">
        <v>12745</v>
      </c>
      <c r="C10408" t="s">
        <v>313</v>
      </c>
      <c r="D10408" t="s">
        <v>7727</v>
      </c>
    </row>
    <row r="10409" spans="1:4" x14ac:dyDescent="0.3">
      <c r="A10409" t="s">
        <v>12746</v>
      </c>
      <c r="C10409" t="s">
        <v>313</v>
      </c>
      <c r="D10409" t="s">
        <v>7727</v>
      </c>
    </row>
    <row r="10410" spans="1:4" x14ac:dyDescent="0.3">
      <c r="A10410" t="s">
        <v>12747</v>
      </c>
      <c r="C10410" t="s">
        <v>12748</v>
      </c>
      <c r="D10410" t="s">
        <v>7727</v>
      </c>
    </row>
    <row r="10411" spans="1:4" x14ac:dyDescent="0.3">
      <c r="A10411" t="s">
        <v>12749</v>
      </c>
      <c r="B10411" t="s">
        <v>5</v>
      </c>
      <c r="D10411" t="s">
        <v>7727</v>
      </c>
    </row>
    <row r="10412" spans="1:4" x14ac:dyDescent="0.3">
      <c r="A10412" t="s">
        <v>12750</v>
      </c>
      <c r="C10412" t="s">
        <v>313</v>
      </c>
      <c r="D10412" t="s">
        <v>7727</v>
      </c>
    </row>
    <row r="10413" spans="1:4" x14ac:dyDescent="0.3">
      <c r="A10413" t="s">
        <v>12751</v>
      </c>
      <c r="B10413" t="s">
        <v>5</v>
      </c>
      <c r="D10413" t="s">
        <v>7727</v>
      </c>
    </row>
    <row r="10414" spans="1:4" x14ac:dyDescent="0.3">
      <c r="A10414" t="s">
        <v>12752</v>
      </c>
      <c r="B10414" t="s">
        <v>5</v>
      </c>
      <c r="C10414" t="s">
        <v>12753</v>
      </c>
      <c r="D10414" t="s">
        <v>7727</v>
      </c>
    </row>
    <row r="10415" spans="1:4" x14ac:dyDescent="0.3">
      <c r="A10415" t="s">
        <v>12754</v>
      </c>
      <c r="B10415" t="s">
        <v>5</v>
      </c>
      <c r="C10415" t="s">
        <v>12755</v>
      </c>
      <c r="D10415" t="s">
        <v>7727</v>
      </c>
    </row>
    <row r="10416" spans="1:4" x14ac:dyDescent="0.3">
      <c r="A10416" t="s">
        <v>12756</v>
      </c>
      <c r="D10416" t="s">
        <v>7727</v>
      </c>
    </row>
    <row r="10417" spans="1:4" x14ac:dyDescent="0.3">
      <c r="A10417" t="s">
        <v>12757</v>
      </c>
      <c r="B10417" t="s">
        <v>5</v>
      </c>
      <c r="D10417" t="s">
        <v>7727</v>
      </c>
    </row>
    <row r="10418" spans="1:4" x14ac:dyDescent="0.3">
      <c r="A10418" t="s">
        <v>12758</v>
      </c>
      <c r="B10418" t="s">
        <v>5</v>
      </c>
      <c r="C10418" t="s">
        <v>12759</v>
      </c>
      <c r="D10418" t="s">
        <v>7727</v>
      </c>
    </row>
    <row r="10419" spans="1:4" x14ac:dyDescent="0.3">
      <c r="A10419" t="s">
        <v>12760</v>
      </c>
      <c r="C10419" t="s">
        <v>12761</v>
      </c>
      <c r="D10419" t="s">
        <v>7727</v>
      </c>
    </row>
    <row r="10420" spans="1:4" x14ac:dyDescent="0.3">
      <c r="A10420" t="s">
        <v>12762</v>
      </c>
      <c r="B10420" t="s">
        <v>28</v>
      </c>
      <c r="D10420" t="s">
        <v>7727</v>
      </c>
    </row>
    <row r="10421" spans="1:4" x14ac:dyDescent="0.3">
      <c r="A10421" t="s">
        <v>12763</v>
      </c>
      <c r="D10421" t="s">
        <v>7727</v>
      </c>
    </row>
    <row r="10422" spans="1:4" x14ac:dyDescent="0.3">
      <c r="A10422" t="s">
        <v>12764</v>
      </c>
      <c r="B10422" t="s">
        <v>390</v>
      </c>
      <c r="D10422" t="s">
        <v>7727</v>
      </c>
    </row>
    <row r="10423" spans="1:4" x14ac:dyDescent="0.3">
      <c r="A10423" t="s">
        <v>12765</v>
      </c>
      <c r="D10423" t="s">
        <v>7727</v>
      </c>
    </row>
    <row r="10424" spans="1:4" x14ac:dyDescent="0.3">
      <c r="A10424" t="s">
        <v>12766</v>
      </c>
      <c r="D10424" t="s">
        <v>7727</v>
      </c>
    </row>
    <row r="10425" spans="1:4" x14ac:dyDescent="0.3">
      <c r="A10425" t="s">
        <v>12767</v>
      </c>
      <c r="C10425" t="s">
        <v>313</v>
      </c>
      <c r="D10425" t="s">
        <v>7727</v>
      </c>
    </row>
    <row r="10426" spans="1:4" x14ac:dyDescent="0.3">
      <c r="A10426" t="s">
        <v>12768</v>
      </c>
      <c r="C10426" t="s">
        <v>313</v>
      </c>
      <c r="D10426" t="s">
        <v>7727</v>
      </c>
    </row>
    <row r="10427" spans="1:4" x14ac:dyDescent="0.3">
      <c r="A10427" t="s">
        <v>12769</v>
      </c>
      <c r="C10427" t="s">
        <v>313</v>
      </c>
      <c r="D10427" t="s">
        <v>7727</v>
      </c>
    </row>
    <row r="10428" spans="1:4" x14ac:dyDescent="0.3">
      <c r="A10428" t="s">
        <v>12770</v>
      </c>
      <c r="C10428" t="s">
        <v>313</v>
      </c>
      <c r="D10428" t="s">
        <v>7727</v>
      </c>
    </row>
    <row r="10429" spans="1:4" x14ac:dyDescent="0.3">
      <c r="A10429" t="s">
        <v>12771</v>
      </c>
      <c r="C10429" t="s">
        <v>313</v>
      </c>
      <c r="D10429" t="s">
        <v>7727</v>
      </c>
    </row>
    <row r="10430" spans="1:4" x14ac:dyDescent="0.3">
      <c r="A10430" t="s">
        <v>12772</v>
      </c>
      <c r="B10430" t="s">
        <v>5</v>
      </c>
      <c r="D10430" t="s">
        <v>7727</v>
      </c>
    </row>
    <row r="10431" spans="1:4" x14ac:dyDescent="0.3">
      <c r="A10431" t="s">
        <v>12773</v>
      </c>
      <c r="D10431" t="s">
        <v>7727</v>
      </c>
    </row>
    <row r="10432" spans="1:4" x14ac:dyDescent="0.3">
      <c r="A10432" t="s">
        <v>12774</v>
      </c>
      <c r="B10432" t="s">
        <v>5</v>
      </c>
      <c r="C10432" t="s">
        <v>12775</v>
      </c>
      <c r="D10432" t="s">
        <v>7727</v>
      </c>
    </row>
    <row r="10433" spans="1:4" x14ac:dyDescent="0.3">
      <c r="A10433" t="s">
        <v>12776</v>
      </c>
      <c r="D10433" t="s">
        <v>7727</v>
      </c>
    </row>
    <row r="10434" spans="1:4" x14ac:dyDescent="0.3">
      <c r="A10434" t="s">
        <v>12777</v>
      </c>
      <c r="B10434" t="s">
        <v>5</v>
      </c>
      <c r="D10434" t="s">
        <v>7727</v>
      </c>
    </row>
    <row r="10435" spans="1:4" x14ac:dyDescent="0.3">
      <c r="A10435" t="s">
        <v>12778</v>
      </c>
      <c r="B10435" t="s">
        <v>5</v>
      </c>
      <c r="C10435" t="s">
        <v>12779</v>
      </c>
      <c r="D10435" t="s">
        <v>7727</v>
      </c>
    </row>
    <row r="10436" spans="1:4" x14ac:dyDescent="0.3">
      <c r="A10436" t="s">
        <v>12780</v>
      </c>
      <c r="D10436" t="s">
        <v>7727</v>
      </c>
    </row>
    <row r="10437" spans="1:4" x14ac:dyDescent="0.3">
      <c r="A10437" t="s">
        <v>12781</v>
      </c>
      <c r="B10437" t="s">
        <v>42</v>
      </c>
      <c r="C10437" t="s">
        <v>12782</v>
      </c>
      <c r="D10437" t="s">
        <v>7727</v>
      </c>
    </row>
    <row r="10438" spans="1:4" x14ac:dyDescent="0.3">
      <c r="A10438" t="s">
        <v>12783</v>
      </c>
      <c r="D10438" t="s">
        <v>7727</v>
      </c>
    </row>
    <row r="10439" spans="1:4" x14ac:dyDescent="0.3">
      <c r="A10439" t="s">
        <v>12784</v>
      </c>
      <c r="D10439" t="s">
        <v>7727</v>
      </c>
    </row>
    <row r="10440" spans="1:4" x14ac:dyDescent="0.3">
      <c r="A10440" t="s">
        <v>12785</v>
      </c>
      <c r="B10440" t="s">
        <v>5</v>
      </c>
      <c r="C10440" t="s">
        <v>12786</v>
      </c>
      <c r="D10440" t="s">
        <v>7727</v>
      </c>
    </row>
    <row r="10441" spans="1:4" x14ac:dyDescent="0.3">
      <c r="A10441" t="s">
        <v>12787</v>
      </c>
      <c r="C10441" t="s">
        <v>313</v>
      </c>
      <c r="D10441" t="s">
        <v>7727</v>
      </c>
    </row>
    <row r="10442" spans="1:4" x14ac:dyDescent="0.3">
      <c r="A10442" t="s">
        <v>12788</v>
      </c>
      <c r="D10442" t="s">
        <v>7727</v>
      </c>
    </row>
    <row r="10443" spans="1:4" x14ac:dyDescent="0.3">
      <c r="A10443" t="s">
        <v>12789</v>
      </c>
      <c r="D10443" t="s">
        <v>7727</v>
      </c>
    </row>
    <row r="10444" spans="1:4" x14ac:dyDescent="0.3">
      <c r="A10444" t="s">
        <v>12790</v>
      </c>
      <c r="D10444" t="s">
        <v>7727</v>
      </c>
    </row>
    <row r="10445" spans="1:4" x14ac:dyDescent="0.3">
      <c r="A10445" t="s">
        <v>12791</v>
      </c>
      <c r="B10445" t="s">
        <v>640</v>
      </c>
      <c r="D10445" t="s">
        <v>7727</v>
      </c>
    </row>
    <row r="10446" spans="1:4" x14ac:dyDescent="0.3">
      <c r="A10446" t="s">
        <v>12792</v>
      </c>
      <c r="D10446" t="s">
        <v>7727</v>
      </c>
    </row>
    <row r="10447" spans="1:4" x14ac:dyDescent="0.3">
      <c r="A10447" t="s">
        <v>12793</v>
      </c>
      <c r="D10447" t="s">
        <v>7727</v>
      </c>
    </row>
    <row r="10448" spans="1:4" x14ac:dyDescent="0.3">
      <c r="A10448" t="s">
        <v>12794</v>
      </c>
      <c r="B10448" t="s">
        <v>5</v>
      </c>
      <c r="C10448" t="s">
        <v>12795</v>
      </c>
      <c r="D10448" t="s">
        <v>7727</v>
      </c>
    </row>
    <row r="10449" spans="1:4" x14ac:dyDescent="0.3">
      <c r="A10449" t="s">
        <v>12796</v>
      </c>
      <c r="B10449" t="s">
        <v>640</v>
      </c>
      <c r="D10449" t="s">
        <v>7727</v>
      </c>
    </row>
    <row r="10450" spans="1:4" x14ac:dyDescent="0.3">
      <c r="A10450" t="s">
        <v>12797</v>
      </c>
      <c r="C10450" t="s">
        <v>12798</v>
      </c>
      <c r="D10450" t="s">
        <v>7727</v>
      </c>
    </row>
    <row r="10451" spans="1:4" x14ac:dyDescent="0.3">
      <c r="A10451" t="s">
        <v>12799</v>
      </c>
      <c r="D10451" t="s">
        <v>7727</v>
      </c>
    </row>
    <row r="10452" spans="1:4" x14ac:dyDescent="0.3">
      <c r="A10452" t="s">
        <v>12800</v>
      </c>
      <c r="D10452" t="s">
        <v>7727</v>
      </c>
    </row>
    <row r="10453" spans="1:4" x14ac:dyDescent="0.3">
      <c r="A10453" t="s">
        <v>12801</v>
      </c>
      <c r="B10453" t="s">
        <v>5</v>
      </c>
      <c r="D10453" t="s">
        <v>7727</v>
      </c>
    </row>
    <row r="10454" spans="1:4" x14ac:dyDescent="0.3">
      <c r="A10454" t="s">
        <v>12802</v>
      </c>
      <c r="B10454" t="s">
        <v>5</v>
      </c>
      <c r="D10454" t="s">
        <v>7727</v>
      </c>
    </row>
    <row r="10455" spans="1:4" x14ac:dyDescent="0.3">
      <c r="A10455" t="s">
        <v>12803</v>
      </c>
      <c r="D10455" t="s">
        <v>7727</v>
      </c>
    </row>
    <row r="10456" spans="1:4" x14ac:dyDescent="0.3">
      <c r="A10456" t="s">
        <v>12804</v>
      </c>
      <c r="D10456" t="s">
        <v>7727</v>
      </c>
    </row>
    <row r="10457" spans="1:4" x14ac:dyDescent="0.3">
      <c r="A10457" t="s">
        <v>12805</v>
      </c>
      <c r="D10457" t="s">
        <v>7727</v>
      </c>
    </row>
    <row r="10458" spans="1:4" x14ac:dyDescent="0.3">
      <c r="A10458" t="s">
        <v>12806</v>
      </c>
      <c r="D10458" t="s">
        <v>7727</v>
      </c>
    </row>
    <row r="10459" spans="1:4" x14ac:dyDescent="0.3">
      <c r="A10459" t="s">
        <v>12807</v>
      </c>
      <c r="D10459" t="s">
        <v>7727</v>
      </c>
    </row>
    <row r="10460" spans="1:4" x14ac:dyDescent="0.3">
      <c r="A10460" t="s">
        <v>12808</v>
      </c>
      <c r="D10460" t="s">
        <v>7727</v>
      </c>
    </row>
    <row r="10461" spans="1:4" x14ac:dyDescent="0.3">
      <c r="A10461" t="s">
        <v>12809</v>
      </c>
      <c r="D10461" t="s">
        <v>7727</v>
      </c>
    </row>
    <row r="10462" spans="1:4" x14ac:dyDescent="0.3">
      <c r="A10462" t="s">
        <v>12810</v>
      </c>
      <c r="D10462" t="s">
        <v>7727</v>
      </c>
    </row>
    <row r="10463" spans="1:4" x14ac:dyDescent="0.3">
      <c r="A10463" t="s">
        <v>12811</v>
      </c>
      <c r="B10463" t="s">
        <v>1952</v>
      </c>
      <c r="D10463" t="s">
        <v>7727</v>
      </c>
    </row>
    <row r="10464" spans="1:4" x14ac:dyDescent="0.3">
      <c r="A10464" t="s">
        <v>12812</v>
      </c>
      <c r="B10464" t="s">
        <v>1333</v>
      </c>
      <c r="D10464" t="s">
        <v>7727</v>
      </c>
    </row>
    <row r="10465" spans="1:4" x14ac:dyDescent="0.3">
      <c r="A10465" t="s">
        <v>12813</v>
      </c>
      <c r="D10465" t="s">
        <v>7727</v>
      </c>
    </row>
    <row r="10466" spans="1:4" x14ac:dyDescent="0.3">
      <c r="A10466" t="s">
        <v>12814</v>
      </c>
      <c r="D10466" t="s">
        <v>7727</v>
      </c>
    </row>
    <row r="10467" spans="1:4" x14ac:dyDescent="0.3">
      <c r="A10467" t="s">
        <v>12815</v>
      </c>
      <c r="D10467" t="s">
        <v>7727</v>
      </c>
    </row>
    <row r="10468" spans="1:4" x14ac:dyDescent="0.3">
      <c r="A10468" t="s">
        <v>12816</v>
      </c>
      <c r="D10468" t="s">
        <v>7727</v>
      </c>
    </row>
    <row r="10469" spans="1:4" x14ac:dyDescent="0.3">
      <c r="A10469" t="s">
        <v>12817</v>
      </c>
      <c r="D10469" t="s">
        <v>7727</v>
      </c>
    </row>
    <row r="10470" spans="1:4" x14ac:dyDescent="0.3">
      <c r="A10470" t="s">
        <v>12818</v>
      </c>
      <c r="D10470" t="s">
        <v>7727</v>
      </c>
    </row>
    <row r="10471" spans="1:4" x14ac:dyDescent="0.3">
      <c r="A10471" t="s">
        <v>12819</v>
      </c>
      <c r="B10471" t="s">
        <v>449</v>
      </c>
      <c r="D10471" t="s">
        <v>7727</v>
      </c>
    </row>
    <row r="10472" spans="1:4" x14ac:dyDescent="0.3">
      <c r="A10472" t="s">
        <v>12820</v>
      </c>
      <c r="C10472" t="s">
        <v>12821</v>
      </c>
      <c r="D10472" t="s">
        <v>7727</v>
      </c>
    </row>
    <row r="10473" spans="1:4" x14ac:dyDescent="0.3">
      <c r="A10473" t="s">
        <v>12822</v>
      </c>
      <c r="C10473" t="s">
        <v>12823</v>
      </c>
      <c r="D10473" t="s">
        <v>7727</v>
      </c>
    </row>
    <row r="10474" spans="1:4" x14ac:dyDescent="0.3">
      <c r="A10474" t="s">
        <v>12824</v>
      </c>
      <c r="D10474" t="s">
        <v>7727</v>
      </c>
    </row>
    <row r="10475" spans="1:4" x14ac:dyDescent="0.3">
      <c r="A10475" t="s">
        <v>12825</v>
      </c>
      <c r="D10475" t="s">
        <v>7727</v>
      </c>
    </row>
    <row r="10476" spans="1:4" x14ac:dyDescent="0.3">
      <c r="A10476" t="s">
        <v>12826</v>
      </c>
      <c r="D10476" t="s">
        <v>7727</v>
      </c>
    </row>
    <row r="10477" spans="1:4" x14ac:dyDescent="0.3">
      <c r="A10477" t="s">
        <v>12827</v>
      </c>
      <c r="B10477" t="s">
        <v>5</v>
      </c>
      <c r="C10477" t="s">
        <v>12828</v>
      </c>
      <c r="D10477" t="s">
        <v>7727</v>
      </c>
    </row>
    <row r="10478" spans="1:4" x14ac:dyDescent="0.3">
      <c r="A10478" t="s">
        <v>12829</v>
      </c>
      <c r="C10478" t="s">
        <v>12830</v>
      </c>
      <c r="D10478" t="s">
        <v>7727</v>
      </c>
    </row>
    <row r="10479" spans="1:4" x14ac:dyDescent="0.3">
      <c r="A10479" t="s">
        <v>12831</v>
      </c>
      <c r="D10479" t="s">
        <v>7727</v>
      </c>
    </row>
    <row r="10480" spans="1:4" x14ac:dyDescent="0.3">
      <c r="A10480" t="s">
        <v>12832</v>
      </c>
      <c r="B10480" t="s">
        <v>5</v>
      </c>
      <c r="C10480" t="s">
        <v>12833</v>
      </c>
      <c r="D10480" t="s">
        <v>7727</v>
      </c>
    </row>
    <row r="10481" spans="1:4" x14ac:dyDescent="0.3">
      <c r="A10481" t="s">
        <v>12834</v>
      </c>
      <c r="B10481" t="s">
        <v>7022</v>
      </c>
      <c r="D10481" t="s">
        <v>7727</v>
      </c>
    </row>
    <row r="10482" spans="1:4" x14ac:dyDescent="0.3">
      <c r="A10482" t="s">
        <v>12835</v>
      </c>
      <c r="B10482" t="s">
        <v>1056</v>
      </c>
      <c r="C10482" t="s">
        <v>12836</v>
      </c>
      <c r="D10482" t="s">
        <v>7727</v>
      </c>
    </row>
    <row r="10483" spans="1:4" x14ac:dyDescent="0.3">
      <c r="A10483" t="s">
        <v>12837</v>
      </c>
      <c r="B10483" t="s">
        <v>5</v>
      </c>
      <c r="D10483" t="s">
        <v>7727</v>
      </c>
    </row>
    <row r="10484" spans="1:4" x14ac:dyDescent="0.3">
      <c r="A10484" t="s">
        <v>12838</v>
      </c>
      <c r="B10484" t="s">
        <v>1056</v>
      </c>
      <c r="D10484" t="s">
        <v>7727</v>
      </c>
    </row>
    <row r="10485" spans="1:4" x14ac:dyDescent="0.3">
      <c r="A10485" t="s">
        <v>12839</v>
      </c>
      <c r="B10485" t="s">
        <v>5</v>
      </c>
      <c r="D10485" t="s">
        <v>7727</v>
      </c>
    </row>
    <row r="10486" spans="1:4" x14ac:dyDescent="0.3">
      <c r="A10486" t="s">
        <v>12840</v>
      </c>
      <c r="B10486" t="s">
        <v>5</v>
      </c>
      <c r="C10486" t="s">
        <v>12841</v>
      </c>
      <c r="D10486" t="s">
        <v>7727</v>
      </c>
    </row>
    <row r="10487" spans="1:4" x14ac:dyDescent="0.3">
      <c r="A10487" t="s">
        <v>12842</v>
      </c>
      <c r="B10487" t="s">
        <v>5</v>
      </c>
      <c r="D10487" t="s">
        <v>7727</v>
      </c>
    </row>
    <row r="10488" spans="1:4" x14ac:dyDescent="0.3">
      <c r="A10488" t="s">
        <v>12843</v>
      </c>
      <c r="C10488" t="s">
        <v>12844</v>
      </c>
      <c r="D10488" t="s">
        <v>7727</v>
      </c>
    </row>
    <row r="10489" spans="1:4" x14ac:dyDescent="0.3">
      <c r="A10489" t="s">
        <v>12845</v>
      </c>
      <c r="D10489" t="s">
        <v>7727</v>
      </c>
    </row>
    <row r="10490" spans="1:4" x14ac:dyDescent="0.3">
      <c r="A10490" t="s">
        <v>12846</v>
      </c>
      <c r="D10490" t="s">
        <v>7727</v>
      </c>
    </row>
    <row r="10491" spans="1:4" x14ac:dyDescent="0.3">
      <c r="A10491" t="s">
        <v>12847</v>
      </c>
      <c r="D10491" t="s">
        <v>7727</v>
      </c>
    </row>
    <row r="10492" spans="1:4" x14ac:dyDescent="0.3">
      <c r="A10492" t="s">
        <v>12848</v>
      </c>
      <c r="B10492" t="s">
        <v>5</v>
      </c>
      <c r="C10492" t="s">
        <v>12849</v>
      </c>
      <c r="D10492" t="s">
        <v>7727</v>
      </c>
    </row>
    <row r="10493" spans="1:4" x14ac:dyDescent="0.3">
      <c r="A10493" t="s">
        <v>12850</v>
      </c>
      <c r="B10493" t="s">
        <v>140</v>
      </c>
      <c r="D10493" t="s">
        <v>7727</v>
      </c>
    </row>
    <row r="10494" spans="1:4" x14ac:dyDescent="0.3">
      <c r="A10494" t="s">
        <v>12851</v>
      </c>
      <c r="C10494" t="s">
        <v>313</v>
      </c>
      <c r="D10494" t="s">
        <v>7727</v>
      </c>
    </row>
    <row r="10495" spans="1:4" x14ac:dyDescent="0.3">
      <c r="A10495" t="s">
        <v>12852</v>
      </c>
      <c r="D10495" t="s">
        <v>7727</v>
      </c>
    </row>
    <row r="10496" spans="1:4" x14ac:dyDescent="0.3">
      <c r="A10496" t="s">
        <v>12853</v>
      </c>
      <c r="D10496" t="s">
        <v>7727</v>
      </c>
    </row>
    <row r="10497" spans="1:4" x14ac:dyDescent="0.3">
      <c r="A10497" t="s">
        <v>12854</v>
      </c>
      <c r="B10497" t="s">
        <v>28</v>
      </c>
      <c r="D10497" t="s">
        <v>7727</v>
      </c>
    </row>
    <row r="10498" spans="1:4" x14ac:dyDescent="0.3">
      <c r="A10498" t="s">
        <v>12855</v>
      </c>
      <c r="B10498" t="s">
        <v>938</v>
      </c>
      <c r="D10498" t="s">
        <v>7727</v>
      </c>
    </row>
    <row r="10499" spans="1:4" x14ac:dyDescent="0.3">
      <c r="A10499" t="s">
        <v>12856</v>
      </c>
      <c r="D10499" t="s">
        <v>7727</v>
      </c>
    </row>
    <row r="10500" spans="1:4" x14ac:dyDescent="0.3">
      <c r="A10500" t="s">
        <v>12857</v>
      </c>
      <c r="D10500" t="s">
        <v>7727</v>
      </c>
    </row>
    <row r="10501" spans="1:4" x14ac:dyDescent="0.3">
      <c r="A10501" t="s">
        <v>12858</v>
      </c>
      <c r="B10501" t="s">
        <v>5</v>
      </c>
      <c r="D10501" t="s">
        <v>7727</v>
      </c>
    </row>
    <row r="10502" spans="1:4" x14ac:dyDescent="0.3">
      <c r="A10502" t="s">
        <v>12859</v>
      </c>
      <c r="D10502" t="s">
        <v>7727</v>
      </c>
    </row>
    <row r="10503" spans="1:4" x14ac:dyDescent="0.3">
      <c r="A10503" t="s">
        <v>12860</v>
      </c>
      <c r="C10503" t="s">
        <v>12861</v>
      </c>
      <c r="D10503" t="s">
        <v>7727</v>
      </c>
    </row>
    <row r="10504" spans="1:4" x14ac:dyDescent="0.3">
      <c r="A10504" t="s">
        <v>12862</v>
      </c>
      <c r="D10504" t="s">
        <v>7727</v>
      </c>
    </row>
    <row r="10505" spans="1:4" x14ac:dyDescent="0.3">
      <c r="A10505" t="s">
        <v>12863</v>
      </c>
      <c r="B10505" t="s">
        <v>5</v>
      </c>
      <c r="C10505" t="s">
        <v>12864</v>
      </c>
      <c r="D10505" t="s">
        <v>7727</v>
      </c>
    </row>
    <row r="10506" spans="1:4" x14ac:dyDescent="0.3">
      <c r="A10506" t="s">
        <v>12865</v>
      </c>
      <c r="B10506" t="s">
        <v>5</v>
      </c>
      <c r="C10506" t="s">
        <v>12866</v>
      </c>
      <c r="D10506" t="s">
        <v>7727</v>
      </c>
    </row>
    <row r="10507" spans="1:4" x14ac:dyDescent="0.3">
      <c r="A10507" t="s">
        <v>12867</v>
      </c>
      <c r="B10507" t="s">
        <v>5</v>
      </c>
      <c r="D10507" t="s">
        <v>7727</v>
      </c>
    </row>
    <row r="10508" spans="1:4" x14ac:dyDescent="0.3">
      <c r="A10508" t="s">
        <v>12868</v>
      </c>
      <c r="B10508" t="s">
        <v>5</v>
      </c>
      <c r="C10508" t="s">
        <v>12869</v>
      </c>
      <c r="D10508" t="s">
        <v>7727</v>
      </c>
    </row>
    <row r="10509" spans="1:4" x14ac:dyDescent="0.3">
      <c r="A10509" t="s">
        <v>12870</v>
      </c>
      <c r="B10509" t="s">
        <v>5</v>
      </c>
      <c r="D10509" t="s">
        <v>7727</v>
      </c>
    </row>
    <row r="10510" spans="1:4" x14ac:dyDescent="0.3">
      <c r="A10510" t="s">
        <v>12871</v>
      </c>
      <c r="D10510" t="s">
        <v>7727</v>
      </c>
    </row>
    <row r="10511" spans="1:4" x14ac:dyDescent="0.3">
      <c r="A10511" t="s">
        <v>12872</v>
      </c>
      <c r="D10511" t="s">
        <v>7727</v>
      </c>
    </row>
    <row r="10512" spans="1:4" x14ac:dyDescent="0.3">
      <c r="A10512" t="s">
        <v>12873</v>
      </c>
      <c r="B10512" t="s">
        <v>5</v>
      </c>
      <c r="D10512" t="s">
        <v>7727</v>
      </c>
    </row>
    <row r="10513" spans="1:4" x14ac:dyDescent="0.3">
      <c r="A10513" t="s">
        <v>12874</v>
      </c>
      <c r="B10513" t="s">
        <v>140</v>
      </c>
      <c r="D10513" t="s">
        <v>7727</v>
      </c>
    </row>
    <row r="10514" spans="1:4" x14ac:dyDescent="0.3">
      <c r="A10514" t="s">
        <v>12875</v>
      </c>
      <c r="D10514" t="s">
        <v>7727</v>
      </c>
    </row>
    <row r="10515" spans="1:4" x14ac:dyDescent="0.3">
      <c r="A10515" t="s">
        <v>12876</v>
      </c>
      <c r="D10515" t="s">
        <v>7727</v>
      </c>
    </row>
    <row r="10516" spans="1:4" x14ac:dyDescent="0.3">
      <c r="A10516" t="s">
        <v>12877</v>
      </c>
      <c r="D10516" t="s">
        <v>7727</v>
      </c>
    </row>
    <row r="10517" spans="1:4" x14ac:dyDescent="0.3">
      <c r="A10517" t="s">
        <v>12878</v>
      </c>
      <c r="B10517" t="s">
        <v>2729</v>
      </c>
      <c r="D10517" t="s">
        <v>7727</v>
      </c>
    </row>
    <row r="10518" spans="1:4" x14ac:dyDescent="0.3">
      <c r="A10518" t="s">
        <v>12879</v>
      </c>
      <c r="B10518" t="s">
        <v>5</v>
      </c>
      <c r="C10518" t="s">
        <v>12880</v>
      </c>
      <c r="D10518" t="s">
        <v>7727</v>
      </c>
    </row>
    <row r="10519" spans="1:4" x14ac:dyDescent="0.3">
      <c r="A10519" t="s">
        <v>12881</v>
      </c>
      <c r="B10519" t="s">
        <v>5</v>
      </c>
      <c r="D10519" t="s">
        <v>7727</v>
      </c>
    </row>
    <row r="10520" spans="1:4" x14ac:dyDescent="0.3">
      <c r="A10520" t="s">
        <v>12882</v>
      </c>
      <c r="B10520" t="s">
        <v>28</v>
      </c>
      <c r="D10520" t="s">
        <v>7727</v>
      </c>
    </row>
    <row r="10521" spans="1:4" x14ac:dyDescent="0.3">
      <c r="A10521" t="s">
        <v>12883</v>
      </c>
      <c r="C10521" t="s">
        <v>313</v>
      </c>
      <c r="D10521" t="s">
        <v>7727</v>
      </c>
    </row>
    <row r="10522" spans="1:4" x14ac:dyDescent="0.3">
      <c r="A10522" t="s">
        <v>12884</v>
      </c>
      <c r="D10522" t="s">
        <v>7727</v>
      </c>
    </row>
    <row r="10523" spans="1:4" x14ac:dyDescent="0.3">
      <c r="A10523" t="s">
        <v>12885</v>
      </c>
      <c r="B10523" t="s">
        <v>5</v>
      </c>
      <c r="D10523" t="s">
        <v>7727</v>
      </c>
    </row>
    <row r="10524" spans="1:4" x14ac:dyDescent="0.3">
      <c r="A10524" t="s">
        <v>12886</v>
      </c>
      <c r="D10524" t="s">
        <v>7727</v>
      </c>
    </row>
    <row r="10525" spans="1:4" x14ac:dyDescent="0.3">
      <c r="A10525" t="s">
        <v>12887</v>
      </c>
      <c r="B10525" t="s">
        <v>5</v>
      </c>
      <c r="D10525" t="s">
        <v>7727</v>
      </c>
    </row>
    <row r="10526" spans="1:4" x14ac:dyDescent="0.3">
      <c r="A10526" t="s">
        <v>12888</v>
      </c>
      <c r="D10526" t="s">
        <v>7727</v>
      </c>
    </row>
    <row r="10527" spans="1:4" x14ac:dyDescent="0.3">
      <c r="A10527" t="s">
        <v>12889</v>
      </c>
      <c r="D10527" t="s">
        <v>7727</v>
      </c>
    </row>
    <row r="10528" spans="1:4" x14ac:dyDescent="0.3">
      <c r="A10528" t="s">
        <v>12890</v>
      </c>
      <c r="D10528" t="s">
        <v>7727</v>
      </c>
    </row>
    <row r="10529" spans="1:4" x14ac:dyDescent="0.3">
      <c r="A10529" t="s">
        <v>12891</v>
      </c>
      <c r="B10529" t="s">
        <v>1056</v>
      </c>
      <c r="D10529" t="s">
        <v>7727</v>
      </c>
    </row>
    <row r="10530" spans="1:4" x14ac:dyDescent="0.3">
      <c r="A10530" t="s">
        <v>12892</v>
      </c>
      <c r="B10530" t="s">
        <v>640</v>
      </c>
      <c r="D10530" t="s">
        <v>7727</v>
      </c>
    </row>
    <row r="10531" spans="1:4" x14ac:dyDescent="0.3">
      <c r="A10531" t="s">
        <v>12893</v>
      </c>
      <c r="B10531" t="s">
        <v>5</v>
      </c>
      <c r="D10531" t="s">
        <v>7727</v>
      </c>
    </row>
    <row r="10532" spans="1:4" x14ac:dyDescent="0.3">
      <c r="A10532" t="s">
        <v>12894</v>
      </c>
      <c r="D10532" t="s">
        <v>7727</v>
      </c>
    </row>
    <row r="10533" spans="1:4" x14ac:dyDescent="0.3">
      <c r="A10533" t="s">
        <v>12895</v>
      </c>
      <c r="D10533" t="s">
        <v>7727</v>
      </c>
    </row>
    <row r="10534" spans="1:4" x14ac:dyDescent="0.3">
      <c r="A10534" t="s">
        <v>12896</v>
      </c>
      <c r="D10534" t="s">
        <v>7727</v>
      </c>
    </row>
    <row r="10535" spans="1:4" x14ac:dyDescent="0.3">
      <c r="A10535" t="s">
        <v>12897</v>
      </c>
      <c r="B10535" t="s">
        <v>28</v>
      </c>
      <c r="D10535" t="s">
        <v>7727</v>
      </c>
    </row>
    <row r="10536" spans="1:4" x14ac:dyDescent="0.3">
      <c r="A10536" t="s">
        <v>12898</v>
      </c>
      <c r="D10536" t="s">
        <v>7727</v>
      </c>
    </row>
    <row r="10537" spans="1:4" x14ac:dyDescent="0.3">
      <c r="A10537" t="s">
        <v>12899</v>
      </c>
      <c r="B10537" t="s">
        <v>1952</v>
      </c>
      <c r="D10537" t="s">
        <v>7727</v>
      </c>
    </row>
    <row r="10538" spans="1:4" x14ac:dyDescent="0.3">
      <c r="A10538" t="s">
        <v>12900</v>
      </c>
      <c r="B10538" t="s">
        <v>5</v>
      </c>
      <c r="D10538" t="s">
        <v>7727</v>
      </c>
    </row>
    <row r="10539" spans="1:4" x14ac:dyDescent="0.3">
      <c r="A10539" t="s">
        <v>12901</v>
      </c>
      <c r="B10539" t="s">
        <v>640</v>
      </c>
      <c r="D10539" t="s">
        <v>7727</v>
      </c>
    </row>
    <row r="10540" spans="1:4" x14ac:dyDescent="0.3">
      <c r="A10540" t="s">
        <v>12902</v>
      </c>
      <c r="D10540" t="s">
        <v>7727</v>
      </c>
    </row>
    <row r="10541" spans="1:4" x14ac:dyDescent="0.3">
      <c r="A10541" t="s">
        <v>12903</v>
      </c>
      <c r="D10541" t="s">
        <v>7727</v>
      </c>
    </row>
    <row r="10542" spans="1:4" x14ac:dyDescent="0.3">
      <c r="A10542" t="s">
        <v>12904</v>
      </c>
      <c r="B10542" t="s">
        <v>5</v>
      </c>
      <c r="D10542" t="s">
        <v>7727</v>
      </c>
    </row>
    <row r="10543" spans="1:4" x14ac:dyDescent="0.3">
      <c r="A10543" t="s">
        <v>12905</v>
      </c>
      <c r="B10543" t="s">
        <v>1404</v>
      </c>
      <c r="C10543" t="s">
        <v>12906</v>
      </c>
      <c r="D10543" t="s">
        <v>7727</v>
      </c>
    </row>
    <row r="10544" spans="1:4" x14ac:dyDescent="0.3">
      <c r="A10544" t="s">
        <v>12907</v>
      </c>
      <c r="B10544" t="s">
        <v>1404</v>
      </c>
      <c r="C10544" t="s">
        <v>12908</v>
      </c>
      <c r="D10544" t="s">
        <v>7727</v>
      </c>
    </row>
    <row r="10545" spans="1:4" x14ac:dyDescent="0.3">
      <c r="A10545" t="s">
        <v>12909</v>
      </c>
      <c r="B10545" t="s">
        <v>5</v>
      </c>
      <c r="D10545" t="s">
        <v>7727</v>
      </c>
    </row>
    <row r="10546" spans="1:4" x14ac:dyDescent="0.3">
      <c r="A10546" t="s">
        <v>12910</v>
      </c>
      <c r="B10546" t="s">
        <v>5</v>
      </c>
      <c r="D10546" t="s">
        <v>7727</v>
      </c>
    </row>
    <row r="10547" spans="1:4" x14ac:dyDescent="0.3">
      <c r="A10547" t="s">
        <v>12911</v>
      </c>
      <c r="B10547" t="s">
        <v>5</v>
      </c>
      <c r="D10547" t="s">
        <v>7727</v>
      </c>
    </row>
    <row r="10548" spans="1:4" x14ac:dyDescent="0.3">
      <c r="A10548" t="s">
        <v>12912</v>
      </c>
      <c r="B10548" t="s">
        <v>1056</v>
      </c>
      <c r="D10548" t="s">
        <v>7727</v>
      </c>
    </row>
    <row r="10549" spans="1:4" x14ac:dyDescent="0.3">
      <c r="A10549" t="s">
        <v>12913</v>
      </c>
      <c r="B10549" t="s">
        <v>140</v>
      </c>
      <c r="D10549" t="s">
        <v>7727</v>
      </c>
    </row>
    <row r="10550" spans="1:4" x14ac:dyDescent="0.3">
      <c r="A10550" t="s">
        <v>12914</v>
      </c>
      <c r="D10550" t="s">
        <v>7727</v>
      </c>
    </row>
    <row r="10551" spans="1:4" x14ac:dyDescent="0.3">
      <c r="A10551" t="s">
        <v>12915</v>
      </c>
      <c r="B10551" t="s">
        <v>211</v>
      </c>
      <c r="C10551" t="s">
        <v>12916</v>
      </c>
      <c r="D10551" t="s">
        <v>7727</v>
      </c>
    </row>
    <row r="10552" spans="1:4" x14ac:dyDescent="0.3">
      <c r="A10552" t="s">
        <v>12917</v>
      </c>
      <c r="B10552" t="s">
        <v>5</v>
      </c>
      <c r="D10552" t="s">
        <v>7727</v>
      </c>
    </row>
    <row r="10553" spans="1:4" x14ac:dyDescent="0.3">
      <c r="A10553" t="s">
        <v>12918</v>
      </c>
      <c r="D10553" t="s">
        <v>7727</v>
      </c>
    </row>
    <row r="10554" spans="1:4" x14ac:dyDescent="0.3">
      <c r="A10554" t="s">
        <v>12919</v>
      </c>
      <c r="B10554" t="s">
        <v>5</v>
      </c>
      <c r="C10554" t="s">
        <v>12920</v>
      </c>
      <c r="D10554" t="s">
        <v>7727</v>
      </c>
    </row>
    <row r="10555" spans="1:4" x14ac:dyDescent="0.3">
      <c r="A10555" t="s">
        <v>12921</v>
      </c>
      <c r="D10555" t="s">
        <v>7727</v>
      </c>
    </row>
    <row r="10556" spans="1:4" x14ac:dyDescent="0.3">
      <c r="A10556" t="s">
        <v>12922</v>
      </c>
      <c r="B10556" t="s">
        <v>4623</v>
      </c>
      <c r="D10556" t="s">
        <v>7727</v>
      </c>
    </row>
    <row r="10557" spans="1:4" x14ac:dyDescent="0.3">
      <c r="A10557" t="s">
        <v>12923</v>
      </c>
      <c r="C10557" t="s">
        <v>313</v>
      </c>
      <c r="D10557" t="s">
        <v>7727</v>
      </c>
    </row>
    <row r="10558" spans="1:4" x14ac:dyDescent="0.3">
      <c r="A10558" t="s">
        <v>12924</v>
      </c>
      <c r="B10558" t="s">
        <v>5</v>
      </c>
      <c r="D10558" t="s">
        <v>7727</v>
      </c>
    </row>
    <row r="10559" spans="1:4" x14ac:dyDescent="0.3">
      <c r="A10559" t="s">
        <v>12925</v>
      </c>
      <c r="D10559" t="s">
        <v>7727</v>
      </c>
    </row>
    <row r="10560" spans="1:4" x14ac:dyDescent="0.3">
      <c r="A10560" t="s">
        <v>12926</v>
      </c>
      <c r="B10560" t="s">
        <v>4750</v>
      </c>
      <c r="D10560" t="s">
        <v>7727</v>
      </c>
    </row>
    <row r="10561" spans="1:4" x14ac:dyDescent="0.3">
      <c r="A10561" t="s">
        <v>12927</v>
      </c>
      <c r="D10561" t="s">
        <v>7727</v>
      </c>
    </row>
    <row r="10562" spans="1:4" x14ac:dyDescent="0.3">
      <c r="A10562" t="s">
        <v>12928</v>
      </c>
      <c r="B10562" t="s">
        <v>678</v>
      </c>
      <c r="D10562" t="s">
        <v>7727</v>
      </c>
    </row>
    <row r="10563" spans="1:4" x14ac:dyDescent="0.3">
      <c r="A10563" t="s">
        <v>12929</v>
      </c>
      <c r="B10563" t="s">
        <v>277</v>
      </c>
      <c r="D10563" t="s">
        <v>7727</v>
      </c>
    </row>
    <row r="10564" spans="1:4" x14ac:dyDescent="0.3">
      <c r="A10564" t="s">
        <v>12930</v>
      </c>
      <c r="D10564" t="s">
        <v>7727</v>
      </c>
    </row>
    <row r="10565" spans="1:4" x14ac:dyDescent="0.3">
      <c r="A10565" t="s">
        <v>12931</v>
      </c>
      <c r="B10565" t="s">
        <v>277</v>
      </c>
      <c r="C10565" t="s">
        <v>12932</v>
      </c>
      <c r="D10565" t="s">
        <v>7727</v>
      </c>
    </row>
    <row r="10566" spans="1:4" x14ac:dyDescent="0.3">
      <c r="A10566" t="s">
        <v>12933</v>
      </c>
      <c r="B10566" t="s">
        <v>28</v>
      </c>
      <c r="D10566" t="s">
        <v>7727</v>
      </c>
    </row>
    <row r="10567" spans="1:4" x14ac:dyDescent="0.3">
      <c r="A10567" t="s">
        <v>12934</v>
      </c>
      <c r="B10567" t="s">
        <v>5</v>
      </c>
      <c r="C10567" t="s">
        <v>12935</v>
      </c>
      <c r="D10567" t="s">
        <v>7727</v>
      </c>
    </row>
    <row r="10568" spans="1:4" x14ac:dyDescent="0.3">
      <c r="A10568" t="s">
        <v>12936</v>
      </c>
      <c r="D10568" t="s">
        <v>7727</v>
      </c>
    </row>
    <row r="10569" spans="1:4" x14ac:dyDescent="0.3">
      <c r="A10569" t="s">
        <v>12937</v>
      </c>
      <c r="D10569" t="s">
        <v>7727</v>
      </c>
    </row>
    <row r="10570" spans="1:4" x14ac:dyDescent="0.3">
      <c r="A10570" t="s">
        <v>12938</v>
      </c>
      <c r="B10570" t="s">
        <v>2085</v>
      </c>
      <c r="D10570" t="s">
        <v>7727</v>
      </c>
    </row>
    <row r="10571" spans="1:4" x14ac:dyDescent="0.3">
      <c r="A10571" t="s">
        <v>12939</v>
      </c>
      <c r="D10571" t="s">
        <v>7727</v>
      </c>
    </row>
    <row r="10572" spans="1:4" x14ac:dyDescent="0.3">
      <c r="A10572" t="s">
        <v>12940</v>
      </c>
      <c r="D10572" t="s">
        <v>7727</v>
      </c>
    </row>
    <row r="10573" spans="1:4" x14ac:dyDescent="0.3">
      <c r="A10573" t="s">
        <v>12941</v>
      </c>
      <c r="C10573" t="s">
        <v>12942</v>
      </c>
      <c r="D10573" t="s">
        <v>7727</v>
      </c>
    </row>
    <row r="10574" spans="1:4" x14ac:dyDescent="0.3">
      <c r="A10574" t="s">
        <v>12943</v>
      </c>
      <c r="B10574" t="s">
        <v>5</v>
      </c>
      <c r="D10574" t="s">
        <v>7727</v>
      </c>
    </row>
    <row r="10575" spans="1:4" x14ac:dyDescent="0.3">
      <c r="A10575" t="s">
        <v>12944</v>
      </c>
      <c r="B10575" t="s">
        <v>390</v>
      </c>
      <c r="C10575" t="s">
        <v>12945</v>
      </c>
      <c r="D10575" t="s">
        <v>7727</v>
      </c>
    </row>
    <row r="10576" spans="1:4" x14ac:dyDescent="0.3">
      <c r="A10576" t="s">
        <v>12946</v>
      </c>
      <c r="B10576" t="s">
        <v>5</v>
      </c>
      <c r="C10576" t="s">
        <v>12947</v>
      </c>
      <c r="D10576" t="s">
        <v>7727</v>
      </c>
    </row>
    <row r="10577" spans="1:4" x14ac:dyDescent="0.3">
      <c r="A10577" t="s">
        <v>12948</v>
      </c>
      <c r="D10577" t="s">
        <v>7727</v>
      </c>
    </row>
    <row r="10578" spans="1:4" x14ac:dyDescent="0.3">
      <c r="A10578" t="s">
        <v>12949</v>
      </c>
      <c r="D10578" t="s">
        <v>7727</v>
      </c>
    </row>
    <row r="10579" spans="1:4" x14ac:dyDescent="0.3">
      <c r="A10579" t="s">
        <v>12950</v>
      </c>
      <c r="D10579" t="s">
        <v>7727</v>
      </c>
    </row>
    <row r="10580" spans="1:4" x14ac:dyDescent="0.3">
      <c r="A10580" t="s">
        <v>12951</v>
      </c>
      <c r="B10580" t="s">
        <v>5</v>
      </c>
      <c r="D10580" t="s">
        <v>7727</v>
      </c>
    </row>
    <row r="10581" spans="1:4" x14ac:dyDescent="0.3">
      <c r="A10581" t="s">
        <v>12952</v>
      </c>
      <c r="B10581" t="s">
        <v>28</v>
      </c>
      <c r="D10581" t="s">
        <v>7727</v>
      </c>
    </row>
    <row r="10582" spans="1:4" x14ac:dyDescent="0.3">
      <c r="A10582" t="s">
        <v>12953</v>
      </c>
      <c r="D10582" t="s">
        <v>7727</v>
      </c>
    </row>
    <row r="10583" spans="1:4" x14ac:dyDescent="0.3">
      <c r="A10583" t="s">
        <v>12954</v>
      </c>
      <c r="B10583" t="s">
        <v>5</v>
      </c>
      <c r="D10583" t="s">
        <v>7727</v>
      </c>
    </row>
    <row r="10584" spans="1:4" x14ac:dyDescent="0.3">
      <c r="A10584" t="s">
        <v>12955</v>
      </c>
      <c r="B10584" t="s">
        <v>1598</v>
      </c>
      <c r="D10584" t="s">
        <v>7727</v>
      </c>
    </row>
    <row r="10585" spans="1:4" x14ac:dyDescent="0.3">
      <c r="A10585" t="s">
        <v>12956</v>
      </c>
      <c r="B10585" t="s">
        <v>5</v>
      </c>
      <c r="D10585" t="s">
        <v>7727</v>
      </c>
    </row>
    <row r="10586" spans="1:4" x14ac:dyDescent="0.3">
      <c r="A10586" t="s">
        <v>12957</v>
      </c>
      <c r="D10586" t="s">
        <v>7727</v>
      </c>
    </row>
    <row r="10587" spans="1:4" x14ac:dyDescent="0.3">
      <c r="A10587" t="s">
        <v>12958</v>
      </c>
      <c r="B10587" t="s">
        <v>5</v>
      </c>
      <c r="C10587" t="s">
        <v>8902</v>
      </c>
      <c r="D10587" t="s">
        <v>7727</v>
      </c>
    </row>
    <row r="10588" spans="1:4" x14ac:dyDescent="0.3">
      <c r="A10588" t="s">
        <v>12959</v>
      </c>
      <c r="B10588" t="s">
        <v>5</v>
      </c>
      <c r="D10588" t="s">
        <v>7727</v>
      </c>
    </row>
    <row r="10589" spans="1:4" x14ac:dyDescent="0.3">
      <c r="A10589" t="s">
        <v>12960</v>
      </c>
      <c r="B10589" t="s">
        <v>5</v>
      </c>
      <c r="C10589" t="s">
        <v>12961</v>
      </c>
      <c r="D10589" t="s">
        <v>7727</v>
      </c>
    </row>
    <row r="10590" spans="1:4" x14ac:dyDescent="0.3">
      <c r="A10590" t="s">
        <v>12962</v>
      </c>
      <c r="B10590" t="s">
        <v>1056</v>
      </c>
      <c r="D10590" t="s">
        <v>7727</v>
      </c>
    </row>
    <row r="10591" spans="1:4" x14ac:dyDescent="0.3">
      <c r="A10591" t="s">
        <v>12963</v>
      </c>
      <c r="D10591" t="s">
        <v>7727</v>
      </c>
    </row>
    <row r="10592" spans="1:4" x14ac:dyDescent="0.3">
      <c r="A10592" t="s">
        <v>12964</v>
      </c>
      <c r="B10592" t="s">
        <v>5</v>
      </c>
      <c r="C10592" t="s">
        <v>12965</v>
      </c>
      <c r="D10592" t="s">
        <v>7727</v>
      </c>
    </row>
    <row r="10593" spans="1:4" x14ac:dyDescent="0.3">
      <c r="A10593" t="s">
        <v>12966</v>
      </c>
      <c r="B10593" t="s">
        <v>5</v>
      </c>
      <c r="D10593" t="s">
        <v>7727</v>
      </c>
    </row>
    <row r="10594" spans="1:4" x14ac:dyDescent="0.3">
      <c r="A10594" t="s">
        <v>12967</v>
      </c>
      <c r="D10594" t="s">
        <v>7727</v>
      </c>
    </row>
    <row r="10595" spans="1:4" x14ac:dyDescent="0.3">
      <c r="A10595" t="s">
        <v>12968</v>
      </c>
      <c r="B10595" t="s">
        <v>5</v>
      </c>
      <c r="D10595" t="s">
        <v>7727</v>
      </c>
    </row>
    <row r="10596" spans="1:4" x14ac:dyDescent="0.3">
      <c r="A10596" t="s">
        <v>12969</v>
      </c>
      <c r="D10596" t="s">
        <v>7727</v>
      </c>
    </row>
    <row r="10597" spans="1:4" x14ac:dyDescent="0.3">
      <c r="A10597" t="s">
        <v>12970</v>
      </c>
      <c r="B10597" t="s">
        <v>28</v>
      </c>
      <c r="D10597" t="s">
        <v>7727</v>
      </c>
    </row>
    <row r="10598" spans="1:4" x14ac:dyDescent="0.3">
      <c r="A10598" t="s">
        <v>12971</v>
      </c>
      <c r="D10598" t="s">
        <v>7727</v>
      </c>
    </row>
    <row r="10599" spans="1:4" x14ac:dyDescent="0.3">
      <c r="A10599" t="s">
        <v>12972</v>
      </c>
      <c r="B10599" t="s">
        <v>5</v>
      </c>
      <c r="D10599" t="s">
        <v>7727</v>
      </c>
    </row>
    <row r="10600" spans="1:4" x14ac:dyDescent="0.3">
      <c r="A10600" t="s">
        <v>12973</v>
      </c>
      <c r="D10600" t="s">
        <v>7727</v>
      </c>
    </row>
    <row r="10601" spans="1:4" x14ac:dyDescent="0.3">
      <c r="A10601" t="s">
        <v>12974</v>
      </c>
      <c r="C10601" t="s">
        <v>313</v>
      </c>
      <c r="D10601" t="s">
        <v>7727</v>
      </c>
    </row>
    <row r="10602" spans="1:4" x14ac:dyDescent="0.3">
      <c r="A10602" t="s">
        <v>12975</v>
      </c>
      <c r="D10602" t="s">
        <v>7727</v>
      </c>
    </row>
    <row r="10603" spans="1:4" x14ac:dyDescent="0.3">
      <c r="A10603" t="s">
        <v>12976</v>
      </c>
      <c r="D10603" t="s">
        <v>7727</v>
      </c>
    </row>
    <row r="10604" spans="1:4" x14ac:dyDescent="0.3">
      <c r="A10604" t="s">
        <v>12977</v>
      </c>
      <c r="B10604" t="s">
        <v>5</v>
      </c>
      <c r="D10604" t="s">
        <v>7727</v>
      </c>
    </row>
    <row r="10605" spans="1:4" x14ac:dyDescent="0.3">
      <c r="A10605" t="s">
        <v>12978</v>
      </c>
      <c r="C10605" t="s">
        <v>12979</v>
      </c>
      <c r="D10605" t="s">
        <v>7727</v>
      </c>
    </row>
    <row r="10606" spans="1:4" x14ac:dyDescent="0.3">
      <c r="A10606" t="s">
        <v>12980</v>
      </c>
      <c r="D10606" t="s">
        <v>7727</v>
      </c>
    </row>
    <row r="10607" spans="1:4" x14ac:dyDescent="0.3">
      <c r="A10607" t="s">
        <v>12981</v>
      </c>
      <c r="B10607" t="s">
        <v>1333</v>
      </c>
      <c r="D10607" t="s">
        <v>7727</v>
      </c>
    </row>
    <row r="10608" spans="1:4" x14ac:dyDescent="0.3">
      <c r="A10608" t="s">
        <v>12982</v>
      </c>
      <c r="B10608" t="s">
        <v>5</v>
      </c>
      <c r="D10608" t="s">
        <v>7727</v>
      </c>
    </row>
    <row r="10609" spans="1:4" x14ac:dyDescent="0.3">
      <c r="A10609" t="s">
        <v>12983</v>
      </c>
      <c r="B10609" t="s">
        <v>5</v>
      </c>
      <c r="D10609" t="s">
        <v>7727</v>
      </c>
    </row>
    <row r="10610" spans="1:4" x14ac:dyDescent="0.3">
      <c r="A10610" t="s">
        <v>12984</v>
      </c>
      <c r="B10610" t="s">
        <v>5</v>
      </c>
      <c r="D10610" t="s">
        <v>7727</v>
      </c>
    </row>
    <row r="10611" spans="1:4" x14ac:dyDescent="0.3">
      <c r="A10611" t="s">
        <v>12985</v>
      </c>
      <c r="D10611" t="s">
        <v>7727</v>
      </c>
    </row>
    <row r="10612" spans="1:4" x14ac:dyDescent="0.3">
      <c r="A10612" t="s">
        <v>12986</v>
      </c>
      <c r="B10612" t="s">
        <v>5</v>
      </c>
      <c r="D10612" t="s">
        <v>7727</v>
      </c>
    </row>
    <row r="10613" spans="1:4" x14ac:dyDescent="0.3">
      <c r="A10613" t="s">
        <v>12987</v>
      </c>
      <c r="C10613" t="s">
        <v>313</v>
      </c>
      <c r="D10613" t="s">
        <v>7727</v>
      </c>
    </row>
    <row r="10614" spans="1:4" x14ac:dyDescent="0.3">
      <c r="A10614" t="s">
        <v>12988</v>
      </c>
      <c r="D10614" t="s">
        <v>7727</v>
      </c>
    </row>
    <row r="10615" spans="1:4" x14ac:dyDescent="0.3">
      <c r="A10615" t="s">
        <v>12989</v>
      </c>
      <c r="D10615" t="s">
        <v>7727</v>
      </c>
    </row>
    <row r="10616" spans="1:4" x14ac:dyDescent="0.3">
      <c r="A10616" t="s">
        <v>12990</v>
      </c>
      <c r="C10616" t="s">
        <v>313</v>
      </c>
      <c r="D10616" t="s">
        <v>7727</v>
      </c>
    </row>
    <row r="10617" spans="1:4" x14ac:dyDescent="0.3">
      <c r="A10617" t="s">
        <v>12991</v>
      </c>
      <c r="C10617" t="s">
        <v>313</v>
      </c>
      <c r="D10617" t="s">
        <v>7727</v>
      </c>
    </row>
    <row r="10618" spans="1:4" x14ac:dyDescent="0.3">
      <c r="A10618" t="s">
        <v>12992</v>
      </c>
      <c r="C10618" t="s">
        <v>313</v>
      </c>
      <c r="D10618" t="s">
        <v>7727</v>
      </c>
    </row>
    <row r="10619" spans="1:4" x14ac:dyDescent="0.3">
      <c r="A10619" t="s">
        <v>12993</v>
      </c>
      <c r="C10619" t="s">
        <v>313</v>
      </c>
      <c r="D10619" t="s">
        <v>7727</v>
      </c>
    </row>
    <row r="10620" spans="1:4" x14ac:dyDescent="0.3">
      <c r="A10620" t="s">
        <v>12994</v>
      </c>
      <c r="C10620" t="s">
        <v>313</v>
      </c>
      <c r="D10620" t="s">
        <v>7727</v>
      </c>
    </row>
    <row r="10621" spans="1:4" x14ac:dyDescent="0.3">
      <c r="A10621" t="s">
        <v>12995</v>
      </c>
      <c r="C10621" t="s">
        <v>313</v>
      </c>
      <c r="D10621" t="s">
        <v>7727</v>
      </c>
    </row>
    <row r="10622" spans="1:4" x14ac:dyDescent="0.3">
      <c r="A10622" t="s">
        <v>12996</v>
      </c>
      <c r="C10622" t="s">
        <v>313</v>
      </c>
      <c r="D10622" t="s">
        <v>7727</v>
      </c>
    </row>
    <row r="10623" spans="1:4" x14ac:dyDescent="0.3">
      <c r="A10623" t="s">
        <v>12997</v>
      </c>
      <c r="D10623" t="s">
        <v>7727</v>
      </c>
    </row>
    <row r="10624" spans="1:4" x14ac:dyDescent="0.3">
      <c r="A10624" t="s">
        <v>12998</v>
      </c>
      <c r="C10624" t="s">
        <v>313</v>
      </c>
      <c r="D10624" t="s">
        <v>7727</v>
      </c>
    </row>
    <row r="10625" spans="1:4" x14ac:dyDescent="0.3">
      <c r="A10625" t="s">
        <v>12999</v>
      </c>
      <c r="D10625" t="s">
        <v>7727</v>
      </c>
    </row>
    <row r="10626" spans="1:4" x14ac:dyDescent="0.3">
      <c r="A10626" t="s">
        <v>13000</v>
      </c>
      <c r="B10626" t="s">
        <v>5</v>
      </c>
      <c r="D10626" t="s">
        <v>7727</v>
      </c>
    </row>
    <row r="10627" spans="1:4" x14ac:dyDescent="0.3">
      <c r="A10627" t="s">
        <v>13001</v>
      </c>
      <c r="C10627" t="s">
        <v>313</v>
      </c>
      <c r="D10627" t="s">
        <v>7727</v>
      </c>
    </row>
    <row r="10628" spans="1:4" x14ac:dyDescent="0.3">
      <c r="A10628" t="s">
        <v>13002</v>
      </c>
      <c r="C10628" t="s">
        <v>313</v>
      </c>
      <c r="D10628" t="s">
        <v>7727</v>
      </c>
    </row>
    <row r="10629" spans="1:4" x14ac:dyDescent="0.3">
      <c r="A10629" t="s">
        <v>13003</v>
      </c>
      <c r="B10629" t="s">
        <v>5</v>
      </c>
      <c r="D10629" t="s">
        <v>7727</v>
      </c>
    </row>
    <row r="10630" spans="1:4" x14ac:dyDescent="0.3">
      <c r="A10630" t="s">
        <v>13004</v>
      </c>
      <c r="B10630" t="s">
        <v>5</v>
      </c>
      <c r="C10630" t="s">
        <v>13005</v>
      </c>
      <c r="D10630" t="s">
        <v>7727</v>
      </c>
    </row>
    <row r="10631" spans="1:4" x14ac:dyDescent="0.3">
      <c r="A10631" t="s">
        <v>13006</v>
      </c>
      <c r="B10631" t="s">
        <v>5</v>
      </c>
      <c r="C10631" t="s">
        <v>13007</v>
      </c>
      <c r="D10631" t="s">
        <v>7727</v>
      </c>
    </row>
    <row r="10632" spans="1:4" x14ac:dyDescent="0.3">
      <c r="A10632" t="s">
        <v>13008</v>
      </c>
      <c r="C10632" t="s">
        <v>313</v>
      </c>
      <c r="D10632" t="s">
        <v>7727</v>
      </c>
    </row>
    <row r="10633" spans="1:4" x14ac:dyDescent="0.3">
      <c r="A10633" t="s">
        <v>13009</v>
      </c>
      <c r="C10633" t="s">
        <v>313</v>
      </c>
      <c r="D10633" t="s">
        <v>7727</v>
      </c>
    </row>
    <row r="10634" spans="1:4" x14ac:dyDescent="0.3">
      <c r="A10634" t="s">
        <v>13010</v>
      </c>
      <c r="C10634" t="s">
        <v>313</v>
      </c>
      <c r="D10634" t="s">
        <v>7727</v>
      </c>
    </row>
    <row r="10635" spans="1:4" x14ac:dyDescent="0.3">
      <c r="A10635" t="s">
        <v>13011</v>
      </c>
      <c r="C10635" t="s">
        <v>313</v>
      </c>
      <c r="D10635" t="s">
        <v>7727</v>
      </c>
    </row>
    <row r="10636" spans="1:4" x14ac:dyDescent="0.3">
      <c r="A10636" t="s">
        <v>13012</v>
      </c>
      <c r="C10636" t="s">
        <v>313</v>
      </c>
      <c r="D10636" t="s">
        <v>7727</v>
      </c>
    </row>
    <row r="10637" spans="1:4" x14ac:dyDescent="0.3">
      <c r="A10637" t="s">
        <v>13013</v>
      </c>
      <c r="C10637" t="s">
        <v>313</v>
      </c>
      <c r="D10637" t="s">
        <v>7727</v>
      </c>
    </row>
    <row r="10638" spans="1:4" x14ac:dyDescent="0.3">
      <c r="A10638" t="s">
        <v>13014</v>
      </c>
      <c r="D10638" t="s">
        <v>7727</v>
      </c>
    </row>
    <row r="10639" spans="1:4" x14ac:dyDescent="0.3">
      <c r="A10639" t="s">
        <v>13015</v>
      </c>
      <c r="D10639" t="s">
        <v>7727</v>
      </c>
    </row>
    <row r="10640" spans="1:4" x14ac:dyDescent="0.3">
      <c r="A10640" t="s">
        <v>13016</v>
      </c>
      <c r="B10640" t="s">
        <v>5</v>
      </c>
      <c r="D10640" t="s">
        <v>7727</v>
      </c>
    </row>
    <row r="10641" spans="1:4" x14ac:dyDescent="0.3">
      <c r="A10641" t="s">
        <v>13017</v>
      </c>
      <c r="D10641" t="s">
        <v>7727</v>
      </c>
    </row>
    <row r="10642" spans="1:4" x14ac:dyDescent="0.3">
      <c r="A10642" t="s">
        <v>13018</v>
      </c>
      <c r="C10642" t="s">
        <v>313</v>
      </c>
      <c r="D10642" t="s">
        <v>7727</v>
      </c>
    </row>
    <row r="10643" spans="1:4" x14ac:dyDescent="0.3">
      <c r="A10643" t="s">
        <v>13019</v>
      </c>
      <c r="B10643" t="s">
        <v>211</v>
      </c>
      <c r="D10643" t="s">
        <v>7727</v>
      </c>
    </row>
    <row r="10644" spans="1:4" x14ac:dyDescent="0.3">
      <c r="A10644" t="s">
        <v>13020</v>
      </c>
      <c r="B10644" t="s">
        <v>28</v>
      </c>
      <c r="D10644" t="s">
        <v>7727</v>
      </c>
    </row>
    <row r="10645" spans="1:4" x14ac:dyDescent="0.3">
      <c r="A10645" t="s">
        <v>13021</v>
      </c>
      <c r="C10645" t="s">
        <v>13022</v>
      </c>
      <c r="D10645" t="s">
        <v>7727</v>
      </c>
    </row>
    <row r="10646" spans="1:4" x14ac:dyDescent="0.3">
      <c r="A10646" t="s">
        <v>13023</v>
      </c>
      <c r="C10646" t="s">
        <v>313</v>
      </c>
      <c r="D10646" t="s">
        <v>7727</v>
      </c>
    </row>
    <row r="10647" spans="1:4" x14ac:dyDescent="0.3">
      <c r="A10647" t="s">
        <v>13024</v>
      </c>
      <c r="C10647" t="s">
        <v>13025</v>
      </c>
      <c r="D10647" t="s">
        <v>7727</v>
      </c>
    </row>
    <row r="10648" spans="1:4" x14ac:dyDescent="0.3">
      <c r="A10648" t="s">
        <v>13026</v>
      </c>
      <c r="B10648" t="s">
        <v>911</v>
      </c>
      <c r="D10648" t="s">
        <v>7727</v>
      </c>
    </row>
    <row r="10649" spans="1:4" x14ac:dyDescent="0.3">
      <c r="A10649" t="s">
        <v>13027</v>
      </c>
      <c r="B10649" t="s">
        <v>5</v>
      </c>
      <c r="D10649" t="s">
        <v>7727</v>
      </c>
    </row>
    <row r="10650" spans="1:4" x14ac:dyDescent="0.3">
      <c r="A10650" t="s">
        <v>13028</v>
      </c>
      <c r="C10650" t="s">
        <v>313</v>
      </c>
      <c r="D10650" t="s">
        <v>7727</v>
      </c>
    </row>
    <row r="10651" spans="1:4" x14ac:dyDescent="0.3">
      <c r="A10651" t="s">
        <v>13029</v>
      </c>
      <c r="C10651" t="s">
        <v>313</v>
      </c>
      <c r="D10651" t="s">
        <v>7727</v>
      </c>
    </row>
    <row r="10652" spans="1:4" x14ac:dyDescent="0.3">
      <c r="A10652" t="s">
        <v>13030</v>
      </c>
      <c r="D10652" t="s">
        <v>7727</v>
      </c>
    </row>
    <row r="10653" spans="1:4" x14ac:dyDescent="0.3">
      <c r="A10653" t="s">
        <v>13031</v>
      </c>
      <c r="C10653" t="s">
        <v>313</v>
      </c>
      <c r="D10653" t="s">
        <v>7727</v>
      </c>
    </row>
    <row r="10654" spans="1:4" x14ac:dyDescent="0.3">
      <c r="A10654" t="s">
        <v>13032</v>
      </c>
      <c r="B10654" t="s">
        <v>5</v>
      </c>
      <c r="D10654" t="s">
        <v>7727</v>
      </c>
    </row>
    <row r="10655" spans="1:4" x14ac:dyDescent="0.3">
      <c r="A10655" t="s">
        <v>13033</v>
      </c>
      <c r="C10655" t="s">
        <v>313</v>
      </c>
      <c r="D10655" t="s">
        <v>7727</v>
      </c>
    </row>
    <row r="10656" spans="1:4" x14ac:dyDescent="0.3">
      <c r="A10656" t="s">
        <v>13034</v>
      </c>
      <c r="B10656" t="s">
        <v>5</v>
      </c>
      <c r="D10656" t="s">
        <v>7727</v>
      </c>
    </row>
    <row r="10657" spans="1:4" x14ac:dyDescent="0.3">
      <c r="A10657" t="s">
        <v>13035</v>
      </c>
      <c r="D10657" t="s">
        <v>7727</v>
      </c>
    </row>
    <row r="10658" spans="1:4" x14ac:dyDescent="0.3">
      <c r="A10658" t="s">
        <v>13036</v>
      </c>
      <c r="B10658" t="s">
        <v>211</v>
      </c>
      <c r="D10658" t="s">
        <v>7727</v>
      </c>
    </row>
    <row r="10659" spans="1:4" x14ac:dyDescent="0.3">
      <c r="A10659" t="s">
        <v>13037</v>
      </c>
      <c r="D10659" t="s">
        <v>7727</v>
      </c>
    </row>
    <row r="10660" spans="1:4" x14ac:dyDescent="0.3">
      <c r="A10660" t="s">
        <v>13038</v>
      </c>
      <c r="D10660" t="s">
        <v>7727</v>
      </c>
    </row>
    <row r="10661" spans="1:4" x14ac:dyDescent="0.3">
      <c r="A10661" t="s">
        <v>13039</v>
      </c>
      <c r="B10661" t="s">
        <v>1056</v>
      </c>
      <c r="C10661" t="s">
        <v>13040</v>
      </c>
      <c r="D10661" t="s">
        <v>7727</v>
      </c>
    </row>
    <row r="10662" spans="1:4" x14ac:dyDescent="0.3">
      <c r="A10662" t="s">
        <v>13041</v>
      </c>
      <c r="B10662" t="s">
        <v>5</v>
      </c>
      <c r="D10662" t="s">
        <v>7727</v>
      </c>
    </row>
    <row r="10663" spans="1:4" x14ac:dyDescent="0.3">
      <c r="A10663" t="s">
        <v>13042</v>
      </c>
      <c r="B10663" t="s">
        <v>958</v>
      </c>
      <c r="C10663" t="s">
        <v>13043</v>
      </c>
      <c r="D10663" t="s">
        <v>7727</v>
      </c>
    </row>
    <row r="10664" spans="1:4" x14ac:dyDescent="0.3">
      <c r="A10664" t="s">
        <v>13044</v>
      </c>
      <c r="C10664" t="s">
        <v>13045</v>
      </c>
      <c r="D10664" t="s">
        <v>7727</v>
      </c>
    </row>
    <row r="10665" spans="1:4" x14ac:dyDescent="0.3">
      <c r="A10665" t="s">
        <v>13046</v>
      </c>
      <c r="B10665" t="s">
        <v>8520</v>
      </c>
      <c r="D10665" t="s">
        <v>7727</v>
      </c>
    </row>
    <row r="10666" spans="1:4" x14ac:dyDescent="0.3">
      <c r="A10666" t="s">
        <v>13047</v>
      </c>
      <c r="D10666" t="s">
        <v>7727</v>
      </c>
    </row>
    <row r="10667" spans="1:4" x14ac:dyDescent="0.3">
      <c r="A10667" t="s">
        <v>13048</v>
      </c>
      <c r="D10667" t="s">
        <v>7727</v>
      </c>
    </row>
    <row r="10668" spans="1:4" x14ac:dyDescent="0.3">
      <c r="A10668" t="s">
        <v>13049</v>
      </c>
      <c r="B10668" t="s">
        <v>5</v>
      </c>
      <c r="C10668" t="s">
        <v>13050</v>
      </c>
      <c r="D10668" t="s">
        <v>7727</v>
      </c>
    </row>
    <row r="10669" spans="1:4" x14ac:dyDescent="0.3">
      <c r="A10669" t="s">
        <v>13051</v>
      </c>
      <c r="D10669" t="s">
        <v>7727</v>
      </c>
    </row>
    <row r="10670" spans="1:4" x14ac:dyDescent="0.3">
      <c r="A10670" t="s">
        <v>13052</v>
      </c>
      <c r="D10670" t="s">
        <v>7727</v>
      </c>
    </row>
    <row r="10671" spans="1:4" x14ac:dyDescent="0.3">
      <c r="A10671" t="s">
        <v>13053</v>
      </c>
      <c r="D10671" t="s">
        <v>7727</v>
      </c>
    </row>
    <row r="10672" spans="1:4" x14ac:dyDescent="0.3">
      <c r="A10672" t="s">
        <v>13054</v>
      </c>
      <c r="B10672" t="s">
        <v>5</v>
      </c>
      <c r="C10672" t="s">
        <v>13055</v>
      </c>
      <c r="D10672" t="s">
        <v>7727</v>
      </c>
    </row>
    <row r="10673" spans="1:4" x14ac:dyDescent="0.3">
      <c r="A10673" t="s">
        <v>13056</v>
      </c>
      <c r="D10673" t="s">
        <v>7727</v>
      </c>
    </row>
    <row r="10674" spans="1:4" x14ac:dyDescent="0.3">
      <c r="A10674" t="s">
        <v>13057</v>
      </c>
      <c r="D10674" t="s">
        <v>7727</v>
      </c>
    </row>
    <row r="10675" spans="1:4" x14ac:dyDescent="0.3">
      <c r="A10675" t="s">
        <v>13058</v>
      </c>
      <c r="B10675" t="s">
        <v>5</v>
      </c>
      <c r="C10675" t="s">
        <v>13059</v>
      </c>
      <c r="D10675" t="s">
        <v>7727</v>
      </c>
    </row>
    <row r="10676" spans="1:4" x14ac:dyDescent="0.3">
      <c r="A10676" t="s">
        <v>13060</v>
      </c>
      <c r="D10676" t="s">
        <v>7727</v>
      </c>
    </row>
    <row r="10677" spans="1:4" x14ac:dyDescent="0.3">
      <c r="A10677" t="s">
        <v>13061</v>
      </c>
      <c r="B10677" t="s">
        <v>5</v>
      </c>
      <c r="C10677" t="s">
        <v>1553</v>
      </c>
      <c r="D10677" t="s">
        <v>7727</v>
      </c>
    </row>
    <row r="10678" spans="1:4" x14ac:dyDescent="0.3">
      <c r="A10678" t="s">
        <v>13062</v>
      </c>
      <c r="B10678" t="s">
        <v>5</v>
      </c>
      <c r="D10678" t="s">
        <v>7727</v>
      </c>
    </row>
    <row r="10679" spans="1:4" x14ac:dyDescent="0.3">
      <c r="A10679" t="s">
        <v>13063</v>
      </c>
      <c r="B10679" t="s">
        <v>5</v>
      </c>
      <c r="D10679" t="s">
        <v>7727</v>
      </c>
    </row>
    <row r="10680" spans="1:4" x14ac:dyDescent="0.3">
      <c r="A10680" t="s">
        <v>13064</v>
      </c>
      <c r="B10680" t="s">
        <v>5</v>
      </c>
      <c r="D10680" t="s">
        <v>7727</v>
      </c>
    </row>
    <row r="10681" spans="1:4" x14ac:dyDescent="0.3">
      <c r="A10681" t="s">
        <v>13065</v>
      </c>
      <c r="D10681" t="s">
        <v>7727</v>
      </c>
    </row>
    <row r="10682" spans="1:4" x14ac:dyDescent="0.3">
      <c r="A10682" t="s">
        <v>13066</v>
      </c>
      <c r="B10682" t="s">
        <v>5</v>
      </c>
      <c r="C10682" t="s">
        <v>13067</v>
      </c>
      <c r="D10682" t="s">
        <v>7727</v>
      </c>
    </row>
    <row r="10683" spans="1:4" x14ac:dyDescent="0.3">
      <c r="A10683" t="s">
        <v>13068</v>
      </c>
      <c r="B10683" t="s">
        <v>5</v>
      </c>
      <c r="C10683" t="s">
        <v>13069</v>
      </c>
      <c r="D10683" t="s">
        <v>7727</v>
      </c>
    </row>
    <row r="10684" spans="1:4" x14ac:dyDescent="0.3">
      <c r="A10684" t="s">
        <v>13070</v>
      </c>
      <c r="B10684" t="s">
        <v>28</v>
      </c>
      <c r="D10684" t="s">
        <v>7727</v>
      </c>
    </row>
    <row r="10685" spans="1:4" x14ac:dyDescent="0.3">
      <c r="A10685" t="s">
        <v>13071</v>
      </c>
      <c r="D10685" t="s">
        <v>7727</v>
      </c>
    </row>
    <row r="10686" spans="1:4" x14ac:dyDescent="0.3">
      <c r="A10686" t="s">
        <v>13072</v>
      </c>
      <c r="D10686" t="s">
        <v>7727</v>
      </c>
    </row>
    <row r="10687" spans="1:4" x14ac:dyDescent="0.3">
      <c r="A10687" t="s">
        <v>13073</v>
      </c>
      <c r="B10687" t="s">
        <v>5</v>
      </c>
      <c r="D10687" t="s">
        <v>7727</v>
      </c>
    </row>
    <row r="10688" spans="1:4" x14ac:dyDescent="0.3">
      <c r="A10688" t="s">
        <v>13074</v>
      </c>
      <c r="D10688" t="s">
        <v>7727</v>
      </c>
    </row>
    <row r="10689" spans="1:4" x14ac:dyDescent="0.3">
      <c r="A10689" t="s">
        <v>13075</v>
      </c>
      <c r="D10689" t="s">
        <v>7727</v>
      </c>
    </row>
    <row r="10690" spans="1:4" x14ac:dyDescent="0.3">
      <c r="A10690" t="s">
        <v>13076</v>
      </c>
      <c r="D10690" t="s">
        <v>7727</v>
      </c>
    </row>
    <row r="10691" spans="1:4" x14ac:dyDescent="0.3">
      <c r="A10691" t="s">
        <v>13077</v>
      </c>
      <c r="C10691" t="s">
        <v>313</v>
      </c>
      <c r="D10691" t="s">
        <v>7727</v>
      </c>
    </row>
    <row r="10692" spans="1:4" x14ac:dyDescent="0.3">
      <c r="A10692" t="s">
        <v>13078</v>
      </c>
      <c r="C10692" t="s">
        <v>313</v>
      </c>
      <c r="D10692" t="s">
        <v>7727</v>
      </c>
    </row>
    <row r="10693" spans="1:4" x14ac:dyDescent="0.3">
      <c r="A10693" t="s">
        <v>13079</v>
      </c>
      <c r="D10693" t="s">
        <v>7727</v>
      </c>
    </row>
    <row r="10694" spans="1:4" x14ac:dyDescent="0.3">
      <c r="A10694" t="s">
        <v>13080</v>
      </c>
      <c r="B10694" t="s">
        <v>5</v>
      </c>
      <c r="D10694" t="s">
        <v>7727</v>
      </c>
    </row>
    <row r="10695" spans="1:4" x14ac:dyDescent="0.3">
      <c r="A10695" t="s">
        <v>13081</v>
      </c>
      <c r="B10695" t="s">
        <v>28</v>
      </c>
      <c r="D10695" t="s">
        <v>7727</v>
      </c>
    </row>
    <row r="10696" spans="1:4" x14ac:dyDescent="0.3">
      <c r="A10696" t="s">
        <v>13082</v>
      </c>
      <c r="D10696" t="s">
        <v>7727</v>
      </c>
    </row>
    <row r="10697" spans="1:4" x14ac:dyDescent="0.3">
      <c r="A10697" t="s">
        <v>13083</v>
      </c>
      <c r="C10697" t="s">
        <v>313</v>
      </c>
      <c r="D10697" t="s">
        <v>7727</v>
      </c>
    </row>
    <row r="10698" spans="1:4" x14ac:dyDescent="0.3">
      <c r="A10698" t="s">
        <v>13084</v>
      </c>
      <c r="C10698" t="s">
        <v>313</v>
      </c>
      <c r="D10698" t="s">
        <v>7727</v>
      </c>
    </row>
    <row r="10699" spans="1:4" x14ac:dyDescent="0.3">
      <c r="A10699" t="s">
        <v>13085</v>
      </c>
      <c r="B10699" t="s">
        <v>640</v>
      </c>
      <c r="D10699" t="s">
        <v>7727</v>
      </c>
    </row>
    <row r="10700" spans="1:4" x14ac:dyDescent="0.3">
      <c r="A10700" t="s">
        <v>13086</v>
      </c>
      <c r="D10700" t="s">
        <v>7727</v>
      </c>
    </row>
    <row r="10701" spans="1:4" x14ac:dyDescent="0.3">
      <c r="A10701" t="s">
        <v>13087</v>
      </c>
      <c r="D10701" t="s">
        <v>7727</v>
      </c>
    </row>
    <row r="10702" spans="1:4" x14ac:dyDescent="0.3">
      <c r="A10702" t="s">
        <v>13088</v>
      </c>
      <c r="B10702" t="s">
        <v>5</v>
      </c>
      <c r="D10702" t="s">
        <v>7727</v>
      </c>
    </row>
    <row r="10703" spans="1:4" x14ac:dyDescent="0.3">
      <c r="A10703" t="s">
        <v>13089</v>
      </c>
      <c r="D10703" t="s">
        <v>7727</v>
      </c>
    </row>
    <row r="10704" spans="1:4" x14ac:dyDescent="0.3">
      <c r="A10704" t="s">
        <v>13090</v>
      </c>
      <c r="D10704" t="s">
        <v>7727</v>
      </c>
    </row>
    <row r="10705" spans="1:4" x14ac:dyDescent="0.3">
      <c r="A10705" t="s">
        <v>13091</v>
      </c>
      <c r="D10705" t="s">
        <v>7727</v>
      </c>
    </row>
    <row r="10706" spans="1:4" x14ac:dyDescent="0.3">
      <c r="A10706" t="s">
        <v>13092</v>
      </c>
      <c r="D10706" t="s">
        <v>7727</v>
      </c>
    </row>
    <row r="10707" spans="1:4" x14ac:dyDescent="0.3">
      <c r="A10707" t="s">
        <v>13093</v>
      </c>
      <c r="D10707" t="s">
        <v>7727</v>
      </c>
    </row>
    <row r="10708" spans="1:4" x14ac:dyDescent="0.3">
      <c r="A10708" t="s">
        <v>13094</v>
      </c>
      <c r="B10708" t="s">
        <v>42</v>
      </c>
      <c r="D10708" t="s">
        <v>7727</v>
      </c>
    </row>
    <row r="10709" spans="1:4" x14ac:dyDescent="0.3">
      <c r="A10709" t="s">
        <v>13095</v>
      </c>
      <c r="D10709" t="s">
        <v>7727</v>
      </c>
    </row>
    <row r="10710" spans="1:4" x14ac:dyDescent="0.3">
      <c r="A10710" t="s">
        <v>13096</v>
      </c>
      <c r="C10710" t="s">
        <v>313</v>
      </c>
      <c r="D10710" t="s">
        <v>7727</v>
      </c>
    </row>
    <row r="10711" spans="1:4" x14ac:dyDescent="0.3">
      <c r="A10711" t="s">
        <v>13097</v>
      </c>
      <c r="C10711" t="s">
        <v>313</v>
      </c>
      <c r="D10711" t="s">
        <v>7727</v>
      </c>
    </row>
    <row r="10712" spans="1:4" x14ac:dyDescent="0.3">
      <c r="A10712" t="s">
        <v>13098</v>
      </c>
      <c r="C10712" t="s">
        <v>313</v>
      </c>
      <c r="D10712" t="s">
        <v>7727</v>
      </c>
    </row>
    <row r="10713" spans="1:4" x14ac:dyDescent="0.3">
      <c r="A10713" t="s">
        <v>13099</v>
      </c>
      <c r="B10713" t="s">
        <v>5</v>
      </c>
      <c r="D10713" t="s">
        <v>7727</v>
      </c>
    </row>
    <row r="10714" spans="1:4" x14ac:dyDescent="0.3">
      <c r="A10714" t="s">
        <v>13100</v>
      </c>
      <c r="D10714" t="s">
        <v>7727</v>
      </c>
    </row>
    <row r="10715" spans="1:4" x14ac:dyDescent="0.3">
      <c r="A10715" t="s">
        <v>13101</v>
      </c>
      <c r="D10715" t="s">
        <v>7727</v>
      </c>
    </row>
    <row r="10716" spans="1:4" x14ac:dyDescent="0.3">
      <c r="A10716" t="s">
        <v>13102</v>
      </c>
      <c r="B10716" t="s">
        <v>277</v>
      </c>
      <c r="C10716" t="s">
        <v>13103</v>
      </c>
      <c r="D10716" t="s">
        <v>7727</v>
      </c>
    </row>
    <row r="10717" spans="1:4" x14ac:dyDescent="0.3">
      <c r="A10717" t="s">
        <v>13104</v>
      </c>
      <c r="D10717" t="s">
        <v>7727</v>
      </c>
    </row>
    <row r="10718" spans="1:4" x14ac:dyDescent="0.3">
      <c r="A10718" t="s">
        <v>13105</v>
      </c>
      <c r="B10718" t="s">
        <v>5</v>
      </c>
      <c r="D10718" t="s">
        <v>7727</v>
      </c>
    </row>
    <row r="10719" spans="1:4" x14ac:dyDescent="0.3">
      <c r="A10719" t="s">
        <v>13106</v>
      </c>
      <c r="B10719" t="s">
        <v>5</v>
      </c>
      <c r="D10719" t="s">
        <v>7727</v>
      </c>
    </row>
    <row r="10720" spans="1:4" x14ac:dyDescent="0.3">
      <c r="A10720" t="s">
        <v>13107</v>
      </c>
      <c r="B10720" t="s">
        <v>5</v>
      </c>
      <c r="D10720" t="s">
        <v>7727</v>
      </c>
    </row>
    <row r="10721" spans="1:4" x14ac:dyDescent="0.3">
      <c r="A10721" t="s">
        <v>13108</v>
      </c>
      <c r="C10721" t="s">
        <v>13109</v>
      </c>
      <c r="D10721" t="s">
        <v>7727</v>
      </c>
    </row>
    <row r="10722" spans="1:4" x14ac:dyDescent="0.3">
      <c r="A10722" t="s">
        <v>13110</v>
      </c>
      <c r="B10722" t="s">
        <v>5</v>
      </c>
      <c r="D10722" t="s">
        <v>7727</v>
      </c>
    </row>
    <row r="10723" spans="1:4" x14ac:dyDescent="0.3">
      <c r="A10723" t="s">
        <v>13111</v>
      </c>
      <c r="B10723" t="s">
        <v>5</v>
      </c>
      <c r="C10723" t="s">
        <v>13112</v>
      </c>
      <c r="D10723" t="s">
        <v>7727</v>
      </c>
    </row>
    <row r="10724" spans="1:4" x14ac:dyDescent="0.3">
      <c r="A10724" t="s">
        <v>13113</v>
      </c>
      <c r="B10724" t="s">
        <v>5</v>
      </c>
      <c r="C10724" t="s">
        <v>13114</v>
      </c>
      <c r="D10724" t="s">
        <v>7727</v>
      </c>
    </row>
    <row r="10725" spans="1:4" x14ac:dyDescent="0.3">
      <c r="A10725" t="s">
        <v>13115</v>
      </c>
      <c r="D10725" t="s">
        <v>7727</v>
      </c>
    </row>
    <row r="10726" spans="1:4" x14ac:dyDescent="0.3">
      <c r="A10726" t="s">
        <v>13116</v>
      </c>
      <c r="B10726" t="s">
        <v>5</v>
      </c>
      <c r="D10726" t="s">
        <v>7727</v>
      </c>
    </row>
    <row r="10727" spans="1:4" x14ac:dyDescent="0.3">
      <c r="A10727" t="s">
        <v>13117</v>
      </c>
      <c r="C10727" t="s">
        <v>13118</v>
      </c>
      <c r="D10727" t="s">
        <v>7727</v>
      </c>
    </row>
    <row r="10728" spans="1:4" x14ac:dyDescent="0.3">
      <c r="A10728" t="s">
        <v>13119</v>
      </c>
      <c r="B10728" t="s">
        <v>5</v>
      </c>
      <c r="D10728" t="s">
        <v>7727</v>
      </c>
    </row>
    <row r="10729" spans="1:4" x14ac:dyDescent="0.3">
      <c r="A10729" t="s">
        <v>13120</v>
      </c>
      <c r="B10729" t="s">
        <v>5</v>
      </c>
      <c r="D10729" t="s">
        <v>7727</v>
      </c>
    </row>
    <row r="10730" spans="1:4" x14ac:dyDescent="0.3">
      <c r="A10730" t="s">
        <v>13121</v>
      </c>
      <c r="D10730" t="s">
        <v>7727</v>
      </c>
    </row>
    <row r="10731" spans="1:4" x14ac:dyDescent="0.3">
      <c r="A10731" t="s">
        <v>13122</v>
      </c>
      <c r="B10731" t="s">
        <v>5</v>
      </c>
      <c r="D10731" t="s">
        <v>7727</v>
      </c>
    </row>
    <row r="10732" spans="1:4" x14ac:dyDescent="0.3">
      <c r="A10732" t="s">
        <v>13123</v>
      </c>
      <c r="D10732" t="s">
        <v>7727</v>
      </c>
    </row>
    <row r="10733" spans="1:4" x14ac:dyDescent="0.3">
      <c r="A10733" t="s">
        <v>13124</v>
      </c>
      <c r="D10733" t="s">
        <v>7727</v>
      </c>
    </row>
    <row r="10734" spans="1:4" x14ac:dyDescent="0.3">
      <c r="A10734" t="s">
        <v>13125</v>
      </c>
      <c r="D10734" t="s">
        <v>7727</v>
      </c>
    </row>
    <row r="10735" spans="1:4" x14ac:dyDescent="0.3">
      <c r="A10735" t="s">
        <v>13126</v>
      </c>
      <c r="B10735" t="s">
        <v>5</v>
      </c>
      <c r="D10735" t="s">
        <v>7727</v>
      </c>
    </row>
    <row r="10736" spans="1:4" x14ac:dyDescent="0.3">
      <c r="A10736" t="s">
        <v>13127</v>
      </c>
      <c r="D10736" t="s">
        <v>7727</v>
      </c>
    </row>
    <row r="10737" spans="1:4" x14ac:dyDescent="0.3">
      <c r="A10737" t="s">
        <v>13128</v>
      </c>
      <c r="B10737" t="s">
        <v>5</v>
      </c>
      <c r="C10737" t="s">
        <v>13129</v>
      </c>
      <c r="D10737" t="s">
        <v>7727</v>
      </c>
    </row>
    <row r="10738" spans="1:4" x14ac:dyDescent="0.3">
      <c r="A10738" t="s">
        <v>13130</v>
      </c>
      <c r="D10738" t="s">
        <v>7727</v>
      </c>
    </row>
    <row r="10739" spans="1:4" x14ac:dyDescent="0.3">
      <c r="A10739" t="s">
        <v>13131</v>
      </c>
      <c r="B10739" t="s">
        <v>5</v>
      </c>
      <c r="D10739" t="s">
        <v>7727</v>
      </c>
    </row>
    <row r="10740" spans="1:4" x14ac:dyDescent="0.3">
      <c r="A10740" t="s">
        <v>13132</v>
      </c>
      <c r="C10740" t="s">
        <v>313</v>
      </c>
      <c r="D10740" t="s">
        <v>7727</v>
      </c>
    </row>
    <row r="10741" spans="1:4" x14ac:dyDescent="0.3">
      <c r="A10741" t="s">
        <v>13133</v>
      </c>
      <c r="C10741" t="s">
        <v>313</v>
      </c>
      <c r="D10741" t="s">
        <v>7727</v>
      </c>
    </row>
    <row r="10742" spans="1:4" x14ac:dyDescent="0.3">
      <c r="A10742" t="s">
        <v>13134</v>
      </c>
      <c r="C10742" t="s">
        <v>313</v>
      </c>
      <c r="D10742" t="s">
        <v>7727</v>
      </c>
    </row>
    <row r="10743" spans="1:4" x14ac:dyDescent="0.3">
      <c r="A10743" t="s">
        <v>13135</v>
      </c>
      <c r="C10743" t="s">
        <v>313</v>
      </c>
      <c r="D10743" t="s">
        <v>7727</v>
      </c>
    </row>
    <row r="10744" spans="1:4" x14ac:dyDescent="0.3">
      <c r="A10744" t="s">
        <v>13136</v>
      </c>
      <c r="C10744" t="s">
        <v>313</v>
      </c>
      <c r="D10744" t="s">
        <v>7727</v>
      </c>
    </row>
    <row r="10745" spans="1:4" x14ac:dyDescent="0.3">
      <c r="A10745" t="s">
        <v>13137</v>
      </c>
      <c r="C10745" t="s">
        <v>313</v>
      </c>
      <c r="D10745" t="s">
        <v>7727</v>
      </c>
    </row>
    <row r="10746" spans="1:4" x14ac:dyDescent="0.3">
      <c r="A10746" t="s">
        <v>13138</v>
      </c>
      <c r="C10746" t="s">
        <v>313</v>
      </c>
      <c r="D10746" t="s">
        <v>7727</v>
      </c>
    </row>
    <row r="10747" spans="1:4" x14ac:dyDescent="0.3">
      <c r="A10747" t="s">
        <v>13139</v>
      </c>
      <c r="C10747" t="s">
        <v>313</v>
      </c>
      <c r="D10747" t="s">
        <v>7727</v>
      </c>
    </row>
    <row r="10748" spans="1:4" x14ac:dyDescent="0.3">
      <c r="A10748" t="s">
        <v>13140</v>
      </c>
      <c r="D10748" t="s">
        <v>7727</v>
      </c>
    </row>
    <row r="10749" spans="1:4" x14ac:dyDescent="0.3">
      <c r="A10749" t="s">
        <v>13141</v>
      </c>
      <c r="C10749" t="s">
        <v>313</v>
      </c>
      <c r="D10749" t="s">
        <v>7727</v>
      </c>
    </row>
    <row r="10750" spans="1:4" x14ac:dyDescent="0.3">
      <c r="A10750" t="s">
        <v>13142</v>
      </c>
      <c r="C10750" t="s">
        <v>313</v>
      </c>
      <c r="D10750" t="s">
        <v>7727</v>
      </c>
    </row>
    <row r="10751" spans="1:4" x14ac:dyDescent="0.3">
      <c r="A10751" t="s">
        <v>13143</v>
      </c>
      <c r="C10751" t="s">
        <v>313</v>
      </c>
      <c r="D10751" t="s">
        <v>7727</v>
      </c>
    </row>
    <row r="10752" spans="1:4" x14ac:dyDescent="0.3">
      <c r="A10752" t="s">
        <v>13144</v>
      </c>
      <c r="C10752" t="s">
        <v>313</v>
      </c>
      <c r="D10752" t="s">
        <v>7727</v>
      </c>
    </row>
    <row r="10753" spans="1:4" x14ac:dyDescent="0.3">
      <c r="A10753" t="s">
        <v>13145</v>
      </c>
      <c r="C10753" t="s">
        <v>313</v>
      </c>
      <c r="D10753" t="s">
        <v>7727</v>
      </c>
    </row>
    <row r="10754" spans="1:4" x14ac:dyDescent="0.3">
      <c r="A10754" t="s">
        <v>13146</v>
      </c>
      <c r="C10754" t="s">
        <v>313</v>
      </c>
      <c r="D10754" t="s">
        <v>7727</v>
      </c>
    </row>
    <row r="10755" spans="1:4" x14ac:dyDescent="0.3">
      <c r="A10755" t="s">
        <v>13147</v>
      </c>
      <c r="C10755" t="s">
        <v>313</v>
      </c>
      <c r="D10755" t="s">
        <v>7727</v>
      </c>
    </row>
    <row r="10756" spans="1:4" x14ac:dyDescent="0.3">
      <c r="A10756" t="s">
        <v>13148</v>
      </c>
      <c r="C10756" t="s">
        <v>313</v>
      </c>
      <c r="D10756" t="s">
        <v>7727</v>
      </c>
    </row>
    <row r="10757" spans="1:4" x14ac:dyDescent="0.3">
      <c r="A10757" t="s">
        <v>13149</v>
      </c>
      <c r="C10757" t="s">
        <v>313</v>
      </c>
      <c r="D10757" t="s">
        <v>7727</v>
      </c>
    </row>
    <row r="10758" spans="1:4" x14ac:dyDescent="0.3">
      <c r="A10758" t="s">
        <v>13150</v>
      </c>
      <c r="B10758" t="s">
        <v>5</v>
      </c>
      <c r="C10758" t="s">
        <v>313</v>
      </c>
      <c r="D10758" t="s">
        <v>7727</v>
      </c>
    </row>
    <row r="10759" spans="1:4" x14ac:dyDescent="0.3">
      <c r="A10759" t="s">
        <v>13151</v>
      </c>
      <c r="C10759" t="s">
        <v>313</v>
      </c>
      <c r="D10759" t="s">
        <v>7727</v>
      </c>
    </row>
    <row r="10760" spans="1:4" x14ac:dyDescent="0.3">
      <c r="A10760" t="s">
        <v>13152</v>
      </c>
      <c r="D10760" t="s">
        <v>7727</v>
      </c>
    </row>
    <row r="10761" spans="1:4" x14ac:dyDescent="0.3">
      <c r="A10761" t="s">
        <v>13153</v>
      </c>
      <c r="B10761" t="s">
        <v>5</v>
      </c>
      <c r="D10761" t="s">
        <v>7727</v>
      </c>
    </row>
    <row r="10762" spans="1:4" x14ac:dyDescent="0.3">
      <c r="A10762" t="s">
        <v>13154</v>
      </c>
      <c r="B10762" t="s">
        <v>28</v>
      </c>
      <c r="D10762" t="s">
        <v>7727</v>
      </c>
    </row>
    <row r="10763" spans="1:4" x14ac:dyDescent="0.3">
      <c r="A10763" t="s">
        <v>13155</v>
      </c>
      <c r="D10763" t="s">
        <v>7727</v>
      </c>
    </row>
    <row r="10764" spans="1:4" x14ac:dyDescent="0.3">
      <c r="A10764" t="s">
        <v>13156</v>
      </c>
      <c r="D10764" t="s">
        <v>7727</v>
      </c>
    </row>
    <row r="10765" spans="1:4" x14ac:dyDescent="0.3">
      <c r="A10765" t="s">
        <v>13157</v>
      </c>
      <c r="B10765" t="s">
        <v>140</v>
      </c>
      <c r="D10765" t="s">
        <v>7727</v>
      </c>
    </row>
    <row r="10766" spans="1:4" x14ac:dyDescent="0.3">
      <c r="A10766" t="s">
        <v>13158</v>
      </c>
      <c r="D10766" t="s">
        <v>7727</v>
      </c>
    </row>
    <row r="10767" spans="1:4" x14ac:dyDescent="0.3">
      <c r="A10767" t="s">
        <v>13159</v>
      </c>
      <c r="C10767" t="s">
        <v>13160</v>
      </c>
      <c r="D10767" t="s">
        <v>7727</v>
      </c>
    </row>
    <row r="10768" spans="1:4" x14ac:dyDescent="0.3">
      <c r="A10768" t="s">
        <v>13161</v>
      </c>
      <c r="D10768" t="s">
        <v>7727</v>
      </c>
    </row>
    <row r="10769" spans="1:4" x14ac:dyDescent="0.3">
      <c r="A10769" t="s">
        <v>13162</v>
      </c>
      <c r="D10769" t="s">
        <v>7727</v>
      </c>
    </row>
    <row r="10770" spans="1:4" x14ac:dyDescent="0.3">
      <c r="A10770" t="s">
        <v>13163</v>
      </c>
      <c r="B10770" t="s">
        <v>5</v>
      </c>
      <c r="D10770" t="s">
        <v>7727</v>
      </c>
    </row>
    <row r="10771" spans="1:4" x14ac:dyDescent="0.3">
      <c r="A10771" t="s">
        <v>13164</v>
      </c>
      <c r="B10771" t="s">
        <v>5</v>
      </c>
      <c r="C10771" t="s">
        <v>13165</v>
      </c>
      <c r="D10771" t="s">
        <v>7727</v>
      </c>
    </row>
    <row r="10772" spans="1:4" x14ac:dyDescent="0.3">
      <c r="A10772" t="s">
        <v>13166</v>
      </c>
      <c r="D10772" t="s">
        <v>7727</v>
      </c>
    </row>
    <row r="10773" spans="1:4" x14ac:dyDescent="0.3">
      <c r="A10773" t="s">
        <v>13167</v>
      </c>
      <c r="D10773" t="s">
        <v>7727</v>
      </c>
    </row>
    <row r="10774" spans="1:4" x14ac:dyDescent="0.3">
      <c r="A10774" t="s">
        <v>13168</v>
      </c>
      <c r="B10774" t="s">
        <v>5</v>
      </c>
      <c r="D10774" t="s">
        <v>7727</v>
      </c>
    </row>
    <row r="10775" spans="1:4" x14ac:dyDescent="0.3">
      <c r="A10775" t="s">
        <v>13169</v>
      </c>
      <c r="D10775" t="s">
        <v>7727</v>
      </c>
    </row>
    <row r="10776" spans="1:4" x14ac:dyDescent="0.3">
      <c r="A10776" t="s">
        <v>13170</v>
      </c>
      <c r="B10776" t="s">
        <v>28</v>
      </c>
      <c r="D10776" t="s">
        <v>7727</v>
      </c>
    </row>
    <row r="10777" spans="1:4" x14ac:dyDescent="0.3">
      <c r="A10777" t="s">
        <v>13171</v>
      </c>
      <c r="B10777" t="s">
        <v>5</v>
      </c>
      <c r="C10777" t="s">
        <v>13172</v>
      </c>
      <c r="D10777" t="s">
        <v>7727</v>
      </c>
    </row>
    <row r="10778" spans="1:4" x14ac:dyDescent="0.3">
      <c r="A10778" t="s">
        <v>13173</v>
      </c>
      <c r="C10778" t="s">
        <v>13174</v>
      </c>
      <c r="D10778" t="s">
        <v>7727</v>
      </c>
    </row>
    <row r="10779" spans="1:4" x14ac:dyDescent="0.3">
      <c r="A10779" t="s">
        <v>13175</v>
      </c>
      <c r="B10779" t="s">
        <v>5</v>
      </c>
      <c r="D10779" t="s">
        <v>7727</v>
      </c>
    </row>
    <row r="10780" spans="1:4" x14ac:dyDescent="0.3">
      <c r="A10780" t="s">
        <v>13176</v>
      </c>
      <c r="C10780" t="s">
        <v>313</v>
      </c>
      <c r="D10780" t="s">
        <v>7727</v>
      </c>
    </row>
    <row r="10781" spans="1:4" x14ac:dyDescent="0.3">
      <c r="A10781" t="s">
        <v>13177</v>
      </c>
      <c r="C10781" t="s">
        <v>313</v>
      </c>
      <c r="D10781" t="s">
        <v>7727</v>
      </c>
    </row>
    <row r="10782" spans="1:4" x14ac:dyDescent="0.3">
      <c r="A10782" t="s">
        <v>13178</v>
      </c>
      <c r="C10782" t="s">
        <v>313</v>
      </c>
      <c r="D10782" t="s">
        <v>7727</v>
      </c>
    </row>
    <row r="10783" spans="1:4" x14ac:dyDescent="0.3">
      <c r="A10783" t="s">
        <v>13179</v>
      </c>
      <c r="C10783" t="s">
        <v>313</v>
      </c>
      <c r="D10783" t="s">
        <v>7727</v>
      </c>
    </row>
    <row r="10784" spans="1:4" x14ac:dyDescent="0.3">
      <c r="A10784" t="s">
        <v>13180</v>
      </c>
      <c r="C10784" t="s">
        <v>313</v>
      </c>
      <c r="D10784" t="s">
        <v>7727</v>
      </c>
    </row>
    <row r="10785" spans="1:4" x14ac:dyDescent="0.3">
      <c r="A10785" t="s">
        <v>13181</v>
      </c>
      <c r="B10785" t="s">
        <v>5</v>
      </c>
      <c r="D10785" t="s">
        <v>7727</v>
      </c>
    </row>
    <row r="10786" spans="1:4" x14ac:dyDescent="0.3">
      <c r="A10786" t="s">
        <v>13182</v>
      </c>
      <c r="B10786" t="s">
        <v>140</v>
      </c>
      <c r="D10786" t="s">
        <v>7727</v>
      </c>
    </row>
    <row r="10787" spans="1:4" x14ac:dyDescent="0.3">
      <c r="A10787" t="s">
        <v>13183</v>
      </c>
      <c r="B10787" t="s">
        <v>911</v>
      </c>
      <c r="D10787" t="s">
        <v>7727</v>
      </c>
    </row>
    <row r="10788" spans="1:4" x14ac:dyDescent="0.3">
      <c r="A10788" t="s">
        <v>13184</v>
      </c>
      <c r="C10788" t="s">
        <v>313</v>
      </c>
      <c r="D10788" t="s">
        <v>7727</v>
      </c>
    </row>
    <row r="10789" spans="1:4" x14ac:dyDescent="0.3">
      <c r="A10789" t="s">
        <v>13185</v>
      </c>
      <c r="C10789" t="s">
        <v>313</v>
      </c>
      <c r="D10789" t="s">
        <v>7727</v>
      </c>
    </row>
    <row r="10790" spans="1:4" x14ac:dyDescent="0.3">
      <c r="A10790" t="s">
        <v>13186</v>
      </c>
      <c r="C10790" t="s">
        <v>313</v>
      </c>
      <c r="D10790" t="s">
        <v>7727</v>
      </c>
    </row>
    <row r="10791" spans="1:4" x14ac:dyDescent="0.3">
      <c r="A10791" t="s">
        <v>13187</v>
      </c>
      <c r="C10791" t="s">
        <v>313</v>
      </c>
      <c r="D10791" t="s">
        <v>7727</v>
      </c>
    </row>
    <row r="10792" spans="1:4" x14ac:dyDescent="0.3">
      <c r="A10792" t="s">
        <v>13188</v>
      </c>
      <c r="C10792" t="s">
        <v>313</v>
      </c>
      <c r="D10792" t="s">
        <v>7727</v>
      </c>
    </row>
    <row r="10793" spans="1:4" x14ac:dyDescent="0.3">
      <c r="A10793" t="s">
        <v>13189</v>
      </c>
      <c r="B10793" t="s">
        <v>5</v>
      </c>
      <c r="C10793" t="s">
        <v>13190</v>
      </c>
      <c r="D10793" t="s">
        <v>7727</v>
      </c>
    </row>
    <row r="10794" spans="1:4" x14ac:dyDescent="0.3">
      <c r="A10794" t="s">
        <v>13191</v>
      </c>
      <c r="C10794" t="s">
        <v>313</v>
      </c>
      <c r="D10794" t="s">
        <v>7727</v>
      </c>
    </row>
    <row r="10795" spans="1:4" x14ac:dyDescent="0.3">
      <c r="A10795" t="s">
        <v>13192</v>
      </c>
      <c r="D10795" t="s">
        <v>7727</v>
      </c>
    </row>
    <row r="10796" spans="1:4" x14ac:dyDescent="0.3">
      <c r="A10796" t="s">
        <v>13193</v>
      </c>
      <c r="C10796" t="s">
        <v>313</v>
      </c>
      <c r="D10796" t="s">
        <v>7727</v>
      </c>
    </row>
    <row r="10797" spans="1:4" x14ac:dyDescent="0.3">
      <c r="A10797" t="s">
        <v>13194</v>
      </c>
      <c r="C10797" t="s">
        <v>313</v>
      </c>
      <c r="D10797" t="s">
        <v>7727</v>
      </c>
    </row>
    <row r="10798" spans="1:4" x14ac:dyDescent="0.3">
      <c r="A10798" t="s">
        <v>13195</v>
      </c>
      <c r="D10798" t="s">
        <v>7727</v>
      </c>
    </row>
    <row r="10799" spans="1:4" x14ac:dyDescent="0.3">
      <c r="A10799" t="s">
        <v>13196</v>
      </c>
      <c r="B10799" t="s">
        <v>5</v>
      </c>
      <c r="C10799" t="s">
        <v>13197</v>
      </c>
      <c r="D10799" t="s">
        <v>7727</v>
      </c>
    </row>
    <row r="10800" spans="1:4" x14ac:dyDescent="0.3">
      <c r="A10800" t="s">
        <v>13198</v>
      </c>
      <c r="D10800" t="s">
        <v>7727</v>
      </c>
    </row>
    <row r="10801" spans="1:4" x14ac:dyDescent="0.3">
      <c r="A10801" t="s">
        <v>13199</v>
      </c>
      <c r="D10801" t="s">
        <v>7727</v>
      </c>
    </row>
    <row r="10802" spans="1:4" x14ac:dyDescent="0.3">
      <c r="A10802" t="s">
        <v>13200</v>
      </c>
      <c r="B10802" t="s">
        <v>5</v>
      </c>
      <c r="C10802" t="s">
        <v>13201</v>
      </c>
      <c r="D10802" t="s">
        <v>7727</v>
      </c>
    </row>
    <row r="10803" spans="1:4" x14ac:dyDescent="0.3">
      <c r="A10803" t="s">
        <v>13202</v>
      </c>
      <c r="D10803" t="s">
        <v>7727</v>
      </c>
    </row>
    <row r="10804" spans="1:4" x14ac:dyDescent="0.3">
      <c r="A10804" t="s">
        <v>13203</v>
      </c>
      <c r="D10804" t="s">
        <v>7727</v>
      </c>
    </row>
    <row r="10805" spans="1:4" x14ac:dyDescent="0.3">
      <c r="A10805" t="s">
        <v>13204</v>
      </c>
      <c r="B10805" t="s">
        <v>5</v>
      </c>
      <c r="D10805" t="s">
        <v>7727</v>
      </c>
    </row>
    <row r="10806" spans="1:4" x14ac:dyDescent="0.3">
      <c r="A10806" t="s">
        <v>13205</v>
      </c>
      <c r="D10806" t="s">
        <v>7727</v>
      </c>
    </row>
    <row r="10807" spans="1:4" x14ac:dyDescent="0.3">
      <c r="A10807" t="s">
        <v>13206</v>
      </c>
      <c r="B10807" t="s">
        <v>5</v>
      </c>
      <c r="D10807" t="s">
        <v>7727</v>
      </c>
    </row>
    <row r="10808" spans="1:4" x14ac:dyDescent="0.3">
      <c r="A10808" t="s">
        <v>13207</v>
      </c>
      <c r="D10808" t="s">
        <v>7727</v>
      </c>
    </row>
    <row r="10809" spans="1:4" x14ac:dyDescent="0.3">
      <c r="A10809" t="s">
        <v>13208</v>
      </c>
      <c r="C10809" t="s">
        <v>13209</v>
      </c>
      <c r="D10809" t="s">
        <v>7727</v>
      </c>
    </row>
    <row r="10810" spans="1:4" x14ac:dyDescent="0.3">
      <c r="A10810" t="s">
        <v>13210</v>
      </c>
      <c r="B10810" t="s">
        <v>5</v>
      </c>
      <c r="D10810" t="s">
        <v>7727</v>
      </c>
    </row>
    <row r="10811" spans="1:4" x14ac:dyDescent="0.3">
      <c r="A10811" t="s">
        <v>13211</v>
      </c>
      <c r="C10811" t="s">
        <v>313</v>
      </c>
      <c r="D10811" t="s">
        <v>7727</v>
      </c>
    </row>
    <row r="10812" spans="1:4" x14ac:dyDescent="0.3">
      <c r="A10812" t="s">
        <v>13212</v>
      </c>
      <c r="B10812" t="s">
        <v>5</v>
      </c>
      <c r="D10812" t="s">
        <v>7727</v>
      </c>
    </row>
    <row r="10813" spans="1:4" x14ac:dyDescent="0.3">
      <c r="A10813" t="s">
        <v>13213</v>
      </c>
      <c r="C10813" t="s">
        <v>313</v>
      </c>
      <c r="D10813" t="s">
        <v>7727</v>
      </c>
    </row>
    <row r="10814" spans="1:4" x14ac:dyDescent="0.3">
      <c r="A10814" t="s">
        <v>13214</v>
      </c>
      <c r="C10814" t="s">
        <v>313</v>
      </c>
      <c r="D10814" t="s">
        <v>7727</v>
      </c>
    </row>
    <row r="10815" spans="1:4" x14ac:dyDescent="0.3">
      <c r="A10815" t="s">
        <v>13215</v>
      </c>
      <c r="C10815" t="s">
        <v>313</v>
      </c>
      <c r="D10815" t="s">
        <v>7727</v>
      </c>
    </row>
    <row r="10816" spans="1:4" x14ac:dyDescent="0.3">
      <c r="A10816" t="s">
        <v>13216</v>
      </c>
      <c r="C10816" t="s">
        <v>313</v>
      </c>
      <c r="D10816" t="s">
        <v>7727</v>
      </c>
    </row>
    <row r="10817" spans="1:4" x14ac:dyDescent="0.3">
      <c r="A10817" t="s">
        <v>13217</v>
      </c>
      <c r="B10817" t="s">
        <v>5</v>
      </c>
      <c r="C10817" t="s">
        <v>13218</v>
      </c>
      <c r="D10817" t="s">
        <v>7727</v>
      </c>
    </row>
    <row r="10818" spans="1:4" x14ac:dyDescent="0.3">
      <c r="A10818" t="s">
        <v>13219</v>
      </c>
      <c r="B10818" t="s">
        <v>5</v>
      </c>
      <c r="C10818" t="s">
        <v>13220</v>
      </c>
      <c r="D10818" t="s">
        <v>7727</v>
      </c>
    </row>
    <row r="10819" spans="1:4" x14ac:dyDescent="0.3">
      <c r="A10819" t="s">
        <v>13221</v>
      </c>
      <c r="C10819" t="s">
        <v>313</v>
      </c>
      <c r="D10819" t="s">
        <v>7727</v>
      </c>
    </row>
    <row r="10820" spans="1:4" x14ac:dyDescent="0.3">
      <c r="A10820" t="s">
        <v>13222</v>
      </c>
      <c r="C10820" t="s">
        <v>313</v>
      </c>
      <c r="D10820" t="s">
        <v>7727</v>
      </c>
    </row>
    <row r="10821" spans="1:4" x14ac:dyDescent="0.3">
      <c r="A10821" t="s">
        <v>13223</v>
      </c>
      <c r="C10821" t="s">
        <v>313</v>
      </c>
      <c r="D10821" t="s">
        <v>7727</v>
      </c>
    </row>
    <row r="10822" spans="1:4" x14ac:dyDescent="0.3">
      <c r="A10822" t="s">
        <v>13224</v>
      </c>
      <c r="C10822" t="s">
        <v>313</v>
      </c>
      <c r="D10822" t="s">
        <v>7727</v>
      </c>
    </row>
    <row r="10823" spans="1:4" x14ac:dyDescent="0.3">
      <c r="A10823" t="s">
        <v>13225</v>
      </c>
      <c r="C10823" t="s">
        <v>313</v>
      </c>
      <c r="D10823" t="s">
        <v>7727</v>
      </c>
    </row>
    <row r="10824" spans="1:4" x14ac:dyDescent="0.3">
      <c r="A10824" t="s">
        <v>13226</v>
      </c>
      <c r="D10824" t="s">
        <v>7727</v>
      </c>
    </row>
    <row r="10825" spans="1:4" x14ac:dyDescent="0.3">
      <c r="A10825" t="s">
        <v>13227</v>
      </c>
      <c r="C10825" t="s">
        <v>313</v>
      </c>
      <c r="D10825" t="s">
        <v>7727</v>
      </c>
    </row>
    <row r="10826" spans="1:4" x14ac:dyDescent="0.3">
      <c r="A10826" t="s">
        <v>13228</v>
      </c>
      <c r="C10826" t="s">
        <v>313</v>
      </c>
      <c r="D10826" t="s">
        <v>7727</v>
      </c>
    </row>
    <row r="10827" spans="1:4" x14ac:dyDescent="0.3">
      <c r="A10827" t="s">
        <v>13229</v>
      </c>
      <c r="B10827" t="s">
        <v>5</v>
      </c>
      <c r="C10827" t="s">
        <v>13230</v>
      </c>
      <c r="D10827" t="s">
        <v>7727</v>
      </c>
    </row>
    <row r="10828" spans="1:4" x14ac:dyDescent="0.3">
      <c r="A10828" t="s">
        <v>13231</v>
      </c>
      <c r="C10828" t="s">
        <v>313</v>
      </c>
      <c r="D10828" t="s">
        <v>7727</v>
      </c>
    </row>
    <row r="10829" spans="1:4" x14ac:dyDescent="0.3">
      <c r="A10829" t="s">
        <v>13232</v>
      </c>
      <c r="C10829" t="s">
        <v>313</v>
      </c>
      <c r="D10829" t="s">
        <v>7727</v>
      </c>
    </row>
    <row r="10830" spans="1:4" x14ac:dyDescent="0.3">
      <c r="A10830" t="s">
        <v>13233</v>
      </c>
      <c r="C10830" t="s">
        <v>313</v>
      </c>
      <c r="D10830" t="s">
        <v>7727</v>
      </c>
    </row>
    <row r="10831" spans="1:4" x14ac:dyDescent="0.3">
      <c r="A10831" t="s">
        <v>13234</v>
      </c>
      <c r="C10831" t="s">
        <v>313</v>
      </c>
      <c r="D10831" t="s">
        <v>7727</v>
      </c>
    </row>
    <row r="10832" spans="1:4" x14ac:dyDescent="0.3">
      <c r="A10832" t="s">
        <v>13235</v>
      </c>
      <c r="C10832" t="s">
        <v>313</v>
      </c>
      <c r="D10832" t="s">
        <v>7727</v>
      </c>
    </row>
    <row r="10833" spans="1:4" x14ac:dyDescent="0.3">
      <c r="A10833" t="s">
        <v>13236</v>
      </c>
      <c r="C10833" t="s">
        <v>313</v>
      </c>
      <c r="D10833" t="s">
        <v>7727</v>
      </c>
    </row>
    <row r="10834" spans="1:4" x14ac:dyDescent="0.3">
      <c r="A10834" t="s">
        <v>13237</v>
      </c>
      <c r="C10834" t="s">
        <v>313</v>
      </c>
      <c r="D10834" t="s">
        <v>7727</v>
      </c>
    </row>
    <row r="10835" spans="1:4" x14ac:dyDescent="0.3">
      <c r="A10835" t="s">
        <v>13238</v>
      </c>
      <c r="B10835" t="s">
        <v>5</v>
      </c>
      <c r="D10835" t="s">
        <v>7727</v>
      </c>
    </row>
    <row r="10836" spans="1:4" x14ac:dyDescent="0.3">
      <c r="A10836" t="s">
        <v>13239</v>
      </c>
      <c r="D10836" t="s">
        <v>7727</v>
      </c>
    </row>
    <row r="10837" spans="1:4" x14ac:dyDescent="0.3">
      <c r="A10837" t="s">
        <v>13240</v>
      </c>
      <c r="B10837" t="s">
        <v>5</v>
      </c>
      <c r="C10837" t="s">
        <v>13241</v>
      </c>
      <c r="D10837" t="s">
        <v>7727</v>
      </c>
    </row>
    <row r="10838" spans="1:4" x14ac:dyDescent="0.3">
      <c r="A10838" t="s">
        <v>13242</v>
      </c>
      <c r="D10838" t="s">
        <v>7727</v>
      </c>
    </row>
    <row r="10839" spans="1:4" x14ac:dyDescent="0.3">
      <c r="A10839" t="s">
        <v>13243</v>
      </c>
      <c r="B10839" t="s">
        <v>958</v>
      </c>
      <c r="D10839" t="s">
        <v>7727</v>
      </c>
    </row>
    <row r="10840" spans="1:4" x14ac:dyDescent="0.3">
      <c r="A10840" t="s">
        <v>13244</v>
      </c>
      <c r="B10840" t="s">
        <v>277</v>
      </c>
      <c r="D10840" t="s">
        <v>7727</v>
      </c>
    </row>
    <row r="10841" spans="1:4" x14ac:dyDescent="0.3">
      <c r="A10841" t="s">
        <v>13245</v>
      </c>
      <c r="C10841" t="s">
        <v>313</v>
      </c>
      <c r="D10841" t="s">
        <v>7727</v>
      </c>
    </row>
    <row r="10842" spans="1:4" x14ac:dyDescent="0.3">
      <c r="A10842" t="s">
        <v>13246</v>
      </c>
      <c r="D10842" t="s">
        <v>7727</v>
      </c>
    </row>
    <row r="10843" spans="1:4" x14ac:dyDescent="0.3">
      <c r="A10843" t="s">
        <v>13247</v>
      </c>
      <c r="D10843" t="s">
        <v>7727</v>
      </c>
    </row>
    <row r="10844" spans="1:4" x14ac:dyDescent="0.3">
      <c r="A10844" t="s">
        <v>13248</v>
      </c>
      <c r="C10844" t="s">
        <v>313</v>
      </c>
      <c r="D10844" t="s">
        <v>7727</v>
      </c>
    </row>
    <row r="10845" spans="1:4" x14ac:dyDescent="0.3">
      <c r="A10845" t="s">
        <v>13249</v>
      </c>
      <c r="C10845" t="s">
        <v>313</v>
      </c>
      <c r="D10845" t="s">
        <v>7727</v>
      </c>
    </row>
    <row r="10846" spans="1:4" x14ac:dyDescent="0.3">
      <c r="A10846" t="s">
        <v>13250</v>
      </c>
      <c r="D10846" t="s">
        <v>7727</v>
      </c>
    </row>
    <row r="10847" spans="1:4" x14ac:dyDescent="0.3">
      <c r="A10847" t="s">
        <v>13251</v>
      </c>
      <c r="B10847" t="s">
        <v>5</v>
      </c>
      <c r="D10847" t="s">
        <v>7727</v>
      </c>
    </row>
    <row r="10848" spans="1:4" x14ac:dyDescent="0.3">
      <c r="A10848" t="s">
        <v>13252</v>
      </c>
      <c r="B10848" t="s">
        <v>5</v>
      </c>
      <c r="D10848" t="s">
        <v>7727</v>
      </c>
    </row>
    <row r="10849" spans="1:4" x14ac:dyDescent="0.3">
      <c r="A10849" t="s">
        <v>13253</v>
      </c>
      <c r="B10849" t="s">
        <v>5</v>
      </c>
      <c r="C10849" t="s">
        <v>13254</v>
      </c>
      <c r="D10849" t="s">
        <v>7727</v>
      </c>
    </row>
    <row r="10850" spans="1:4" x14ac:dyDescent="0.3">
      <c r="A10850" t="s">
        <v>13255</v>
      </c>
      <c r="D10850" t="s">
        <v>7727</v>
      </c>
    </row>
    <row r="10851" spans="1:4" x14ac:dyDescent="0.3">
      <c r="A10851" t="s">
        <v>13256</v>
      </c>
      <c r="D10851" t="s">
        <v>7727</v>
      </c>
    </row>
    <row r="10852" spans="1:4" x14ac:dyDescent="0.3">
      <c r="A10852" t="s">
        <v>13257</v>
      </c>
      <c r="C10852" t="s">
        <v>313</v>
      </c>
      <c r="D10852" t="s">
        <v>7727</v>
      </c>
    </row>
    <row r="10853" spans="1:4" x14ac:dyDescent="0.3">
      <c r="A10853" t="s">
        <v>13258</v>
      </c>
      <c r="C10853" t="s">
        <v>313</v>
      </c>
      <c r="D10853" t="s">
        <v>7727</v>
      </c>
    </row>
    <row r="10854" spans="1:4" x14ac:dyDescent="0.3">
      <c r="A10854" t="s">
        <v>13259</v>
      </c>
      <c r="C10854" t="s">
        <v>313</v>
      </c>
      <c r="D10854" t="s">
        <v>7727</v>
      </c>
    </row>
    <row r="10855" spans="1:4" x14ac:dyDescent="0.3">
      <c r="A10855" t="s">
        <v>13260</v>
      </c>
      <c r="B10855" t="s">
        <v>5</v>
      </c>
      <c r="C10855" t="s">
        <v>13261</v>
      </c>
      <c r="D10855" t="s">
        <v>7727</v>
      </c>
    </row>
    <row r="10856" spans="1:4" x14ac:dyDescent="0.3">
      <c r="A10856" t="s">
        <v>13262</v>
      </c>
      <c r="B10856" t="s">
        <v>42</v>
      </c>
      <c r="D10856" t="s">
        <v>7727</v>
      </c>
    </row>
    <row r="10857" spans="1:4" x14ac:dyDescent="0.3">
      <c r="A10857" t="s">
        <v>13263</v>
      </c>
      <c r="D10857" t="s">
        <v>7727</v>
      </c>
    </row>
    <row r="10858" spans="1:4" x14ac:dyDescent="0.3">
      <c r="A10858" t="s">
        <v>13264</v>
      </c>
      <c r="C10858" t="s">
        <v>313</v>
      </c>
      <c r="D10858" t="s">
        <v>7727</v>
      </c>
    </row>
    <row r="10859" spans="1:4" x14ac:dyDescent="0.3">
      <c r="A10859" t="s">
        <v>13265</v>
      </c>
      <c r="B10859" t="s">
        <v>5</v>
      </c>
      <c r="C10859" t="s">
        <v>13266</v>
      </c>
      <c r="D10859" t="s">
        <v>7727</v>
      </c>
    </row>
    <row r="10860" spans="1:4" x14ac:dyDescent="0.3">
      <c r="A10860" t="s">
        <v>13267</v>
      </c>
      <c r="D10860" t="s">
        <v>7727</v>
      </c>
    </row>
    <row r="10861" spans="1:4" x14ac:dyDescent="0.3">
      <c r="A10861" t="s">
        <v>13268</v>
      </c>
      <c r="D10861" t="s">
        <v>7727</v>
      </c>
    </row>
    <row r="10862" spans="1:4" x14ac:dyDescent="0.3">
      <c r="A10862" t="s">
        <v>13269</v>
      </c>
      <c r="D10862" t="s">
        <v>7727</v>
      </c>
    </row>
    <row r="10863" spans="1:4" x14ac:dyDescent="0.3">
      <c r="A10863" t="s">
        <v>13270</v>
      </c>
      <c r="C10863" t="s">
        <v>313</v>
      </c>
      <c r="D10863" t="s">
        <v>7727</v>
      </c>
    </row>
    <row r="10864" spans="1:4" x14ac:dyDescent="0.3">
      <c r="A10864" t="s">
        <v>13271</v>
      </c>
      <c r="B10864" t="s">
        <v>5</v>
      </c>
      <c r="C10864" t="s">
        <v>13272</v>
      </c>
      <c r="D10864" t="s">
        <v>7727</v>
      </c>
    </row>
    <row r="10865" spans="1:4" x14ac:dyDescent="0.3">
      <c r="A10865" t="s">
        <v>13273</v>
      </c>
      <c r="C10865" t="s">
        <v>13274</v>
      </c>
      <c r="D10865" t="s">
        <v>7727</v>
      </c>
    </row>
    <row r="10866" spans="1:4" x14ac:dyDescent="0.3">
      <c r="A10866" t="s">
        <v>13275</v>
      </c>
      <c r="C10866" t="s">
        <v>313</v>
      </c>
      <c r="D10866" t="s">
        <v>7727</v>
      </c>
    </row>
    <row r="10867" spans="1:4" x14ac:dyDescent="0.3">
      <c r="A10867" t="s">
        <v>13276</v>
      </c>
      <c r="D10867" t="s">
        <v>7727</v>
      </c>
    </row>
    <row r="10868" spans="1:4" x14ac:dyDescent="0.3">
      <c r="A10868" t="s">
        <v>13277</v>
      </c>
      <c r="B10868" t="s">
        <v>5</v>
      </c>
      <c r="D10868" t="s">
        <v>7727</v>
      </c>
    </row>
    <row r="10869" spans="1:4" x14ac:dyDescent="0.3">
      <c r="A10869" t="s">
        <v>13278</v>
      </c>
      <c r="B10869" t="s">
        <v>5</v>
      </c>
      <c r="C10869" t="s">
        <v>32</v>
      </c>
      <c r="D10869" t="s">
        <v>7727</v>
      </c>
    </row>
    <row r="10870" spans="1:4" x14ac:dyDescent="0.3">
      <c r="A10870" t="s">
        <v>13279</v>
      </c>
      <c r="D10870" t="s">
        <v>7727</v>
      </c>
    </row>
    <row r="10871" spans="1:4" x14ac:dyDescent="0.3">
      <c r="A10871" t="s">
        <v>13280</v>
      </c>
      <c r="B10871" t="s">
        <v>5</v>
      </c>
      <c r="D10871" t="s">
        <v>7727</v>
      </c>
    </row>
    <row r="10872" spans="1:4" x14ac:dyDescent="0.3">
      <c r="A10872" t="s">
        <v>13281</v>
      </c>
      <c r="D10872" t="s">
        <v>7727</v>
      </c>
    </row>
    <row r="10873" spans="1:4" x14ac:dyDescent="0.3">
      <c r="A10873" t="s">
        <v>13282</v>
      </c>
      <c r="C10873" t="s">
        <v>13283</v>
      </c>
      <c r="D10873" t="s">
        <v>7727</v>
      </c>
    </row>
    <row r="10874" spans="1:4" x14ac:dyDescent="0.3">
      <c r="A10874" t="s">
        <v>13284</v>
      </c>
      <c r="B10874" t="s">
        <v>5</v>
      </c>
      <c r="C10874" t="s">
        <v>13285</v>
      </c>
      <c r="D10874" t="s">
        <v>7727</v>
      </c>
    </row>
    <row r="10875" spans="1:4" x14ac:dyDescent="0.3">
      <c r="A10875" t="s">
        <v>13286</v>
      </c>
      <c r="C10875" t="s">
        <v>313</v>
      </c>
      <c r="D10875" t="s">
        <v>7727</v>
      </c>
    </row>
    <row r="10876" spans="1:4" x14ac:dyDescent="0.3">
      <c r="A10876" t="s">
        <v>13287</v>
      </c>
      <c r="C10876" t="s">
        <v>313</v>
      </c>
      <c r="D10876" t="s">
        <v>7727</v>
      </c>
    </row>
    <row r="10877" spans="1:4" x14ac:dyDescent="0.3">
      <c r="A10877" t="s">
        <v>13288</v>
      </c>
      <c r="C10877" t="s">
        <v>313</v>
      </c>
      <c r="D10877" t="s">
        <v>7727</v>
      </c>
    </row>
    <row r="10878" spans="1:4" x14ac:dyDescent="0.3">
      <c r="A10878" t="s">
        <v>13289</v>
      </c>
      <c r="C10878" t="s">
        <v>313</v>
      </c>
      <c r="D10878" t="s">
        <v>7727</v>
      </c>
    </row>
    <row r="10879" spans="1:4" x14ac:dyDescent="0.3">
      <c r="A10879" t="s">
        <v>13290</v>
      </c>
      <c r="C10879" t="s">
        <v>313</v>
      </c>
      <c r="D10879" t="s">
        <v>7727</v>
      </c>
    </row>
    <row r="10880" spans="1:4" x14ac:dyDescent="0.3">
      <c r="A10880" t="s">
        <v>13291</v>
      </c>
      <c r="D10880" t="s">
        <v>7727</v>
      </c>
    </row>
    <row r="10881" spans="1:4" x14ac:dyDescent="0.3">
      <c r="A10881" t="s">
        <v>13292</v>
      </c>
      <c r="B10881" t="s">
        <v>5</v>
      </c>
      <c r="D10881" t="s">
        <v>7727</v>
      </c>
    </row>
    <row r="10882" spans="1:4" x14ac:dyDescent="0.3">
      <c r="A10882" t="s">
        <v>13293</v>
      </c>
      <c r="B10882" t="s">
        <v>5</v>
      </c>
      <c r="D10882" t="s">
        <v>7727</v>
      </c>
    </row>
    <row r="10883" spans="1:4" x14ac:dyDescent="0.3">
      <c r="A10883" t="s">
        <v>13294</v>
      </c>
      <c r="B10883" t="s">
        <v>5</v>
      </c>
      <c r="C10883" t="s">
        <v>13295</v>
      </c>
      <c r="D10883" t="s">
        <v>7727</v>
      </c>
    </row>
    <row r="10884" spans="1:4" x14ac:dyDescent="0.3">
      <c r="A10884" t="s">
        <v>13296</v>
      </c>
      <c r="B10884" t="s">
        <v>958</v>
      </c>
      <c r="D10884" t="s">
        <v>7727</v>
      </c>
    </row>
    <row r="10885" spans="1:4" x14ac:dyDescent="0.3">
      <c r="A10885" t="s">
        <v>13297</v>
      </c>
      <c r="B10885" t="s">
        <v>28</v>
      </c>
      <c r="D10885" t="s">
        <v>7727</v>
      </c>
    </row>
    <row r="10886" spans="1:4" x14ac:dyDescent="0.3">
      <c r="A10886" t="s">
        <v>13298</v>
      </c>
      <c r="D10886" t="s">
        <v>7727</v>
      </c>
    </row>
    <row r="10887" spans="1:4" x14ac:dyDescent="0.3">
      <c r="A10887" t="s">
        <v>13299</v>
      </c>
      <c r="D10887" t="s">
        <v>7727</v>
      </c>
    </row>
    <row r="10888" spans="1:4" x14ac:dyDescent="0.3">
      <c r="A10888" t="s">
        <v>13300</v>
      </c>
      <c r="C10888" t="s">
        <v>313</v>
      </c>
      <c r="D10888" t="s">
        <v>7727</v>
      </c>
    </row>
    <row r="10889" spans="1:4" x14ac:dyDescent="0.3">
      <c r="A10889" t="s">
        <v>13301</v>
      </c>
      <c r="C10889" t="s">
        <v>313</v>
      </c>
      <c r="D10889" t="s">
        <v>7727</v>
      </c>
    </row>
    <row r="10890" spans="1:4" x14ac:dyDescent="0.3">
      <c r="A10890" t="s">
        <v>13302</v>
      </c>
      <c r="C10890" t="s">
        <v>313</v>
      </c>
      <c r="D10890" t="s">
        <v>7727</v>
      </c>
    </row>
    <row r="10891" spans="1:4" x14ac:dyDescent="0.3">
      <c r="A10891" t="s">
        <v>13303</v>
      </c>
      <c r="B10891" t="s">
        <v>42</v>
      </c>
      <c r="D10891" t="s">
        <v>7727</v>
      </c>
    </row>
    <row r="10892" spans="1:4" x14ac:dyDescent="0.3">
      <c r="A10892" t="s">
        <v>13304</v>
      </c>
      <c r="D10892" t="s">
        <v>7727</v>
      </c>
    </row>
    <row r="10893" spans="1:4" x14ac:dyDescent="0.3">
      <c r="A10893" t="s">
        <v>13305</v>
      </c>
      <c r="D10893" t="s">
        <v>7727</v>
      </c>
    </row>
    <row r="10894" spans="1:4" x14ac:dyDescent="0.3">
      <c r="A10894" t="s">
        <v>13306</v>
      </c>
      <c r="D10894" t="s">
        <v>7727</v>
      </c>
    </row>
    <row r="10895" spans="1:4" x14ac:dyDescent="0.3">
      <c r="A10895" t="s">
        <v>13307</v>
      </c>
      <c r="C10895" t="s">
        <v>9</v>
      </c>
      <c r="D10895" t="s">
        <v>7727</v>
      </c>
    </row>
    <row r="10896" spans="1:4" x14ac:dyDescent="0.3">
      <c r="A10896" t="s">
        <v>13308</v>
      </c>
      <c r="D10896" t="s">
        <v>7727</v>
      </c>
    </row>
    <row r="10897" spans="1:4" x14ac:dyDescent="0.3">
      <c r="A10897" t="s">
        <v>13309</v>
      </c>
      <c r="C10897" t="s">
        <v>13310</v>
      </c>
      <c r="D10897" t="s">
        <v>7727</v>
      </c>
    </row>
    <row r="10898" spans="1:4" x14ac:dyDescent="0.3">
      <c r="A10898" t="s">
        <v>13311</v>
      </c>
      <c r="D10898" t="s">
        <v>7727</v>
      </c>
    </row>
    <row r="10899" spans="1:4" x14ac:dyDescent="0.3">
      <c r="A10899" t="s">
        <v>13312</v>
      </c>
      <c r="D10899" t="s">
        <v>7727</v>
      </c>
    </row>
    <row r="10900" spans="1:4" x14ac:dyDescent="0.3">
      <c r="A10900" t="s">
        <v>13313</v>
      </c>
      <c r="D10900" t="s">
        <v>7727</v>
      </c>
    </row>
    <row r="10901" spans="1:4" x14ac:dyDescent="0.3">
      <c r="A10901" t="s">
        <v>13314</v>
      </c>
      <c r="D10901" t="s">
        <v>7727</v>
      </c>
    </row>
    <row r="10902" spans="1:4" x14ac:dyDescent="0.3">
      <c r="A10902" t="s">
        <v>13315</v>
      </c>
      <c r="C10902" t="s">
        <v>313</v>
      </c>
      <c r="D10902" t="s">
        <v>7727</v>
      </c>
    </row>
    <row r="10903" spans="1:4" x14ac:dyDescent="0.3">
      <c r="A10903" t="s">
        <v>13316</v>
      </c>
      <c r="C10903" t="s">
        <v>313</v>
      </c>
      <c r="D10903" t="s">
        <v>7727</v>
      </c>
    </row>
    <row r="10904" spans="1:4" x14ac:dyDescent="0.3">
      <c r="A10904" t="s">
        <v>13317</v>
      </c>
      <c r="D10904" t="s">
        <v>7727</v>
      </c>
    </row>
    <row r="10905" spans="1:4" x14ac:dyDescent="0.3">
      <c r="A10905" t="s">
        <v>13318</v>
      </c>
      <c r="B10905" t="s">
        <v>5</v>
      </c>
      <c r="C10905" t="s">
        <v>9</v>
      </c>
      <c r="D10905" t="s">
        <v>7727</v>
      </c>
    </row>
    <row r="10906" spans="1:4" x14ac:dyDescent="0.3">
      <c r="A10906" t="s">
        <v>13319</v>
      </c>
      <c r="D10906" t="s">
        <v>7727</v>
      </c>
    </row>
    <row r="10907" spans="1:4" x14ac:dyDescent="0.3">
      <c r="A10907" t="s">
        <v>13320</v>
      </c>
      <c r="B10907" t="s">
        <v>5</v>
      </c>
      <c r="C10907" t="s">
        <v>13321</v>
      </c>
      <c r="D10907" t="s">
        <v>7727</v>
      </c>
    </row>
    <row r="10908" spans="1:4" x14ac:dyDescent="0.3">
      <c r="A10908" t="s">
        <v>13322</v>
      </c>
      <c r="D10908" t="s">
        <v>7727</v>
      </c>
    </row>
    <row r="10909" spans="1:4" x14ac:dyDescent="0.3">
      <c r="A10909" t="s">
        <v>13323</v>
      </c>
      <c r="D10909" t="s">
        <v>7727</v>
      </c>
    </row>
    <row r="10910" spans="1:4" x14ac:dyDescent="0.3">
      <c r="A10910" t="s">
        <v>13324</v>
      </c>
      <c r="C10910" t="s">
        <v>313</v>
      </c>
      <c r="D10910" t="s">
        <v>7727</v>
      </c>
    </row>
    <row r="10911" spans="1:4" x14ac:dyDescent="0.3">
      <c r="A10911" t="s">
        <v>13325</v>
      </c>
      <c r="B10911" t="s">
        <v>277</v>
      </c>
      <c r="D10911" t="s">
        <v>7727</v>
      </c>
    </row>
    <row r="10912" spans="1:4" x14ac:dyDescent="0.3">
      <c r="A10912" t="s">
        <v>13326</v>
      </c>
      <c r="D10912" t="s">
        <v>7727</v>
      </c>
    </row>
    <row r="10913" spans="1:4" x14ac:dyDescent="0.3">
      <c r="A10913" t="s">
        <v>13327</v>
      </c>
      <c r="B10913" t="s">
        <v>449</v>
      </c>
      <c r="D10913" t="s">
        <v>7727</v>
      </c>
    </row>
    <row r="10914" spans="1:4" x14ac:dyDescent="0.3">
      <c r="A10914" t="s">
        <v>13328</v>
      </c>
      <c r="D10914" t="s">
        <v>7727</v>
      </c>
    </row>
    <row r="10915" spans="1:4" x14ac:dyDescent="0.3">
      <c r="A10915" t="s">
        <v>13329</v>
      </c>
      <c r="D10915" t="s">
        <v>7727</v>
      </c>
    </row>
    <row r="10916" spans="1:4" x14ac:dyDescent="0.3">
      <c r="A10916" t="s">
        <v>13330</v>
      </c>
      <c r="B10916" t="s">
        <v>5</v>
      </c>
      <c r="C10916" t="s">
        <v>131</v>
      </c>
      <c r="D10916" t="s">
        <v>7727</v>
      </c>
    </row>
    <row r="10917" spans="1:4" x14ac:dyDescent="0.3">
      <c r="A10917" t="s">
        <v>13331</v>
      </c>
      <c r="B10917" t="s">
        <v>5</v>
      </c>
      <c r="C10917" t="s">
        <v>13332</v>
      </c>
      <c r="D10917" t="s">
        <v>7727</v>
      </c>
    </row>
    <row r="10918" spans="1:4" x14ac:dyDescent="0.3">
      <c r="A10918" t="s">
        <v>13333</v>
      </c>
      <c r="B10918" t="s">
        <v>911</v>
      </c>
      <c r="D10918" t="s">
        <v>7727</v>
      </c>
    </row>
    <row r="10919" spans="1:4" x14ac:dyDescent="0.3">
      <c r="A10919" t="s">
        <v>13334</v>
      </c>
      <c r="C10919" t="s">
        <v>313</v>
      </c>
      <c r="D10919" t="s">
        <v>7727</v>
      </c>
    </row>
    <row r="10920" spans="1:4" x14ac:dyDescent="0.3">
      <c r="A10920" t="s">
        <v>13335</v>
      </c>
      <c r="C10920" t="s">
        <v>313</v>
      </c>
      <c r="D10920" t="s">
        <v>7727</v>
      </c>
    </row>
    <row r="10921" spans="1:4" x14ac:dyDescent="0.3">
      <c r="A10921" t="s">
        <v>13336</v>
      </c>
      <c r="C10921" t="s">
        <v>313</v>
      </c>
      <c r="D10921" t="s">
        <v>7727</v>
      </c>
    </row>
    <row r="10922" spans="1:4" x14ac:dyDescent="0.3">
      <c r="A10922" t="s">
        <v>13337</v>
      </c>
      <c r="C10922" t="s">
        <v>313</v>
      </c>
      <c r="D10922" t="s">
        <v>7727</v>
      </c>
    </row>
    <row r="10923" spans="1:4" x14ac:dyDescent="0.3">
      <c r="A10923" t="s">
        <v>13338</v>
      </c>
      <c r="C10923" t="s">
        <v>313</v>
      </c>
      <c r="D10923" t="s">
        <v>7727</v>
      </c>
    </row>
    <row r="10924" spans="1:4" x14ac:dyDescent="0.3">
      <c r="A10924" t="s">
        <v>13339</v>
      </c>
      <c r="D10924" t="s">
        <v>7727</v>
      </c>
    </row>
    <row r="10925" spans="1:4" x14ac:dyDescent="0.3">
      <c r="A10925" t="s">
        <v>13340</v>
      </c>
      <c r="C10925" t="s">
        <v>313</v>
      </c>
      <c r="D10925" t="s">
        <v>7727</v>
      </c>
    </row>
    <row r="10926" spans="1:4" x14ac:dyDescent="0.3">
      <c r="A10926" t="s">
        <v>13341</v>
      </c>
      <c r="B10926" t="s">
        <v>1952</v>
      </c>
      <c r="D10926" t="s">
        <v>7727</v>
      </c>
    </row>
    <row r="10927" spans="1:4" x14ac:dyDescent="0.3">
      <c r="A10927" t="s">
        <v>13342</v>
      </c>
      <c r="C10927" t="s">
        <v>313</v>
      </c>
      <c r="D10927" t="s">
        <v>7727</v>
      </c>
    </row>
    <row r="10928" spans="1:4" x14ac:dyDescent="0.3">
      <c r="A10928" t="s">
        <v>13343</v>
      </c>
      <c r="D10928" t="s">
        <v>7727</v>
      </c>
    </row>
    <row r="10929" spans="1:4" x14ac:dyDescent="0.3">
      <c r="A10929" t="s">
        <v>13344</v>
      </c>
      <c r="B10929" t="s">
        <v>657</v>
      </c>
      <c r="D10929" t="s">
        <v>7727</v>
      </c>
    </row>
    <row r="10930" spans="1:4" x14ac:dyDescent="0.3">
      <c r="A10930" t="s">
        <v>13345</v>
      </c>
      <c r="D10930" t="s">
        <v>7727</v>
      </c>
    </row>
    <row r="10931" spans="1:4" x14ac:dyDescent="0.3">
      <c r="A10931" t="s">
        <v>13346</v>
      </c>
      <c r="B10931" t="s">
        <v>5</v>
      </c>
      <c r="D10931" t="s">
        <v>7727</v>
      </c>
    </row>
    <row r="10932" spans="1:4" x14ac:dyDescent="0.3">
      <c r="A10932" t="s">
        <v>13347</v>
      </c>
      <c r="D10932" t="s">
        <v>7727</v>
      </c>
    </row>
    <row r="10933" spans="1:4" x14ac:dyDescent="0.3">
      <c r="A10933" t="s">
        <v>13348</v>
      </c>
      <c r="B10933" t="s">
        <v>28</v>
      </c>
      <c r="C10933" t="s">
        <v>13349</v>
      </c>
      <c r="D10933" t="s">
        <v>7727</v>
      </c>
    </row>
    <row r="10934" spans="1:4" x14ac:dyDescent="0.3">
      <c r="A10934" t="s">
        <v>13350</v>
      </c>
      <c r="B10934" t="s">
        <v>1241</v>
      </c>
      <c r="D10934" t="s">
        <v>7727</v>
      </c>
    </row>
    <row r="10935" spans="1:4" x14ac:dyDescent="0.3">
      <c r="A10935" t="s">
        <v>13351</v>
      </c>
      <c r="B10935" t="s">
        <v>28</v>
      </c>
      <c r="D10935" t="s">
        <v>7727</v>
      </c>
    </row>
    <row r="10936" spans="1:4" x14ac:dyDescent="0.3">
      <c r="A10936" t="s">
        <v>13352</v>
      </c>
      <c r="B10936" t="s">
        <v>5</v>
      </c>
      <c r="D10936" t="s">
        <v>7727</v>
      </c>
    </row>
    <row r="10937" spans="1:4" x14ac:dyDescent="0.3">
      <c r="A10937" t="s">
        <v>13353</v>
      </c>
      <c r="C10937" t="s">
        <v>313</v>
      </c>
      <c r="D10937" t="s">
        <v>7727</v>
      </c>
    </row>
    <row r="10938" spans="1:4" x14ac:dyDescent="0.3">
      <c r="A10938" t="s">
        <v>13354</v>
      </c>
      <c r="C10938" t="s">
        <v>313</v>
      </c>
      <c r="D10938" t="s">
        <v>7727</v>
      </c>
    </row>
    <row r="10939" spans="1:4" x14ac:dyDescent="0.3">
      <c r="A10939" t="s">
        <v>13355</v>
      </c>
      <c r="D10939" t="s">
        <v>7727</v>
      </c>
    </row>
    <row r="10940" spans="1:4" x14ac:dyDescent="0.3">
      <c r="A10940" t="s">
        <v>13356</v>
      </c>
      <c r="B10940" t="s">
        <v>5</v>
      </c>
      <c r="D10940" t="s">
        <v>7727</v>
      </c>
    </row>
    <row r="10941" spans="1:4" x14ac:dyDescent="0.3">
      <c r="A10941" t="s">
        <v>13357</v>
      </c>
      <c r="C10941" t="s">
        <v>13358</v>
      </c>
      <c r="D10941" t="s">
        <v>7727</v>
      </c>
    </row>
    <row r="10942" spans="1:4" x14ac:dyDescent="0.3">
      <c r="A10942" t="s">
        <v>13359</v>
      </c>
      <c r="C10942" t="s">
        <v>313</v>
      </c>
      <c r="D10942" t="s">
        <v>7727</v>
      </c>
    </row>
    <row r="10943" spans="1:4" x14ac:dyDescent="0.3">
      <c r="A10943" t="s">
        <v>13360</v>
      </c>
      <c r="C10943" t="s">
        <v>313</v>
      </c>
      <c r="D10943" t="s">
        <v>7727</v>
      </c>
    </row>
    <row r="10944" spans="1:4" x14ac:dyDescent="0.3">
      <c r="A10944" t="s">
        <v>13361</v>
      </c>
      <c r="C10944" t="s">
        <v>313</v>
      </c>
      <c r="D10944" t="s">
        <v>7727</v>
      </c>
    </row>
    <row r="10945" spans="1:4" x14ac:dyDescent="0.3">
      <c r="A10945" t="s">
        <v>13362</v>
      </c>
      <c r="B10945" t="s">
        <v>5</v>
      </c>
      <c r="C10945" t="s">
        <v>13363</v>
      </c>
      <c r="D10945" t="s">
        <v>7727</v>
      </c>
    </row>
    <row r="10946" spans="1:4" x14ac:dyDescent="0.3">
      <c r="A10946" t="s">
        <v>13364</v>
      </c>
      <c r="B10946" t="s">
        <v>5</v>
      </c>
      <c r="C10946" t="s">
        <v>13365</v>
      </c>
      <c r="D10946" t="s">
        <v>7727</v>
      </c>
    </row>
    <row r="10947" spans="1:4" x14ac:dyDescent="0.3">
      <c r="A10947" t="s">
        <v>13366</v>
      </c>
      <c r="D10947" t="s">
        <v>7727</v>
      </c>
    </row>
    <row r="10948" spans="1:4" x14ac:dyDescent="0.3">
      <c r="A10948" t="s">
        <v>13367</v>
      </c>
      <c r="C10948" t="s">
        <v>313</v>
      </c>
      <c r="D10948" t="s">
        <v>7727</v>
      </c>
    </row>
    <row r="10949" spans="1:4" x14ac:dyDescent="0.3">
      <c r="A10949" t="s">
        <v>13368</v>
      </c>
      <c r="C10949" t="s">
        <v>313</v>
      </c>
      <c r="D10949" t="s">
        <v>7727</v>
      </c>
    </row>
    <row r="10950" spans="1:4" x14ac:dyDescent="0.3">
      <c r="A10950" t="s">
        <v>13369</v>
      </c>
      <c r="D10950" t="s">
        <v>7727</v>
      </c>
    </row>
    <row r="10951" spans="1:4" x14ac:dyDescent="0.3">
      <c r="A10951" t="s">
        <v>13370</v>
      </c>
      <c r="C10951" t="s">
        <v>313</v>
      </c>
      <c r="D10951" t="s">
        <v>7727</v>
      </c>
    </row>
    <row r="10952" spans="1:4" x14ac:dyDescent="0.3">
      <c r="A10952" t="s">
        <v>13371</v>
      </c>
      <c r="C10952" t="s">
        <v>313</v>
      </c>
      <c r="D10952" t="s">
        <v>7727</v>
      </c>
    </row>
    <row r="10953" spans="1:4" x14ac:dyDescent="0.3">
      <c r="A10953" t="s">
        <v>13372</v>
      </c>
      <c r="B10953" t="s">
        <v>1290</v>
      </c>
      <c r="D10953" t="s">
        <v>7727</v>
      </c>
    </row>
    <row r="10954" spans="1:4" x14ac:dyDescent="0.3">
      <c r="A10954" t="s">
        <v>13373</v>
      </c>
      <c r="D10954" t="s">
        <v>7727</v>
      </c>
    </row>
    <row r="10955" spans="1:4" x14ac:dyDescent="0.3">
      <c r="A10955" t="s">
        <v>13374</v>
      </c>
      <c r="C10955" t="s">
        <v>313</v>
      </c>
      <c r="D10955" t="s">
        <v>7727</v>
      </c>
    </row>
    <row r="10956" spans="1:4" x14ac:dyDescent="0.3">
      <c r="A10956" t="s">
        <v>13375</v>
      </c>
      <c r="C10956" t="s">
        <v>313</v>
      </c>
      <c r="D10956" t="s">
        <v>7727</v>
      </c>
    </row>
    <row r="10957" spans="1:4" x14ac:dyDescent="0.3">
      <c r="A10957" t="s">
        <v>13376</v>
      </c>
      <c r="C10957" t="s">
        <v>313</v>
      </c>
      <c r="D10957" t="s">
        <v>7727</v>
      </c>
    </row>
    <row r="10958" spans="1:4" x14ac:dyDescent="0.3">
      <c r="A10958" t="s">
        <v>13377</v>
      </c>
      <c r="B10958" t="s">
        <v>28</v>
      </c>
      <c r="D10958" t="s">
        <v>7727</v>
      </c>
    </row>
    <row r="10959" spans="1:4" x14ac:dyDescent="0.3">
      <c r="A10959" t="s">
        <v>13378</v>
      </c>
      <c r="B10959" t="s">
        <v>678</v>
      </c>
      <c r="C10959" t="s">
        <v>13379</v>
      </c>
      <c r="D10959" t="s">
        <v>7727</v>
      </c>
    </row>
    <row r="10960" spans="1:4" x14ac:dyDescent="0.3">
      <c r="A10960" t="s">
        <v>13380</v>
      </c>
      <c r="B10960" t="s">
        <v>1056</v>
      </c>
      <c r="C10960" t="s">
        <v>13381</v>
      </c>
      <c r="D10960" t="s">
        <v>7727</v>
      </c>
    </row>
    <row r="10961" spans="1:4" x14ac:dyDescent="0.3">
      <c r="A10961" t="s">
        <v>13382</v>
      </c>
      <c r="B10961" t="s">
        <v>4177</v>
      </c>
      <c r="D10961" t="s">
        <v>7727</v>
      </c>
    </row>
    <row r="10962" spans="1:4" x14ac:dyDescent="0.3">
      <c r="A10962" t="s">
        <v>13383</v>
      </c>
      <c r="B10962" t="s">
        <v>5</v>
      </c>
      <c r="C10962" t="s">
        <v>13384</v>
      </c>
      <c r="D10962" t="s">
        <v>7727</v>
      </c>
    </row>
    <row r="10963" spans="1:4" x14ac:dyDescent="0.3">
      <c r="A10963" t="s">
        <v>13385</v>
      </c>
      <c r="C10963" t="s">
        <v>13386</v>
      </c>
      <c r="D10963" t="s">
        <v>7727</v>
      </c>
    </row>
    <row r="10964" spans="1:4" x14ac:dyDescent="0.3">
      <c r="A10964" t="s">
        <v>13387</v>
      </c>
      <c r="C10964" t="s">
        <v>313</v>
      </c>
      <c r="D10964" t="s">
        <v>7727</v>
      </c>
    </row>
    <row r="10965" spans="1:4" x14ac:dyDescent="0.3">
      <c r="A10965" t="s">
        <v>13388</v>
      </c>
      <c r="B10965" t="s">
        <v>3014</v>
      </c>
      <c r="C10965" t="s">
        <v>13389</v>
      </c>
      <c r="D10965" t="s">
        <v>7727</v>
      </c>
    </row>
    <row r="10966" spans="1:4" x14ac:dyDescent="0.3">
      <c r="A10966" t="s">
        <v>13390</v>
      </c>
      <c r="B10966" t="s">
        <v>3014</v>
      </c>
      <c r="D10966" t="s">
        <v>7727</v>
      </c>
    </row>
    <row r="10967" spans="1:4" x14ac:dyDescent="0.3">
      <c r="A10967" t="s">
        <v>13391</v>
      </c>
      <c r="B10967" t="s">
        <v>28</v>
      </c>
      <c r="D10967" t="s">
        <v>7727</v>
      </c>
    </row>
    <row r="10968" spans="1:4" x14ac:dyDescent="0.3">
      <c r="A10968" t="s">
        <v>13392</v>
      </c>
      <c r="D10968" t="s">
        <v>7727</v>
      </c>
    </row>
    <row r="10969" spans="1:4" x14ac:dyDescent="0.3">
      <c r="A10969" t="s">
        <v>13393</v>
      </c>
      <c r="C10969" t="s">
        <v>13394</v>
      </c>
      <c r="D10969" t="s">
        <v>7727</v>
      </c>
    </row>
    <row r="10970" spans="1:4" x14ac:dyDescent="0.3">
      <c r="A10970" t="s">
        <v>13395</v>
      </c>
      <c r="B10970" t="s">
        <v>5</v>
      </c>
      <c r="D10970" t="s">
        <v>7727</v>
      </c>
    </row>
    <row r="10971" spans="1:4" x14ac:dyDescent="0.3">
      <c r="A10971" t="s">
        <v>13396</v>
      </c>
      <c r="D10971" t="s">
        <v>7727</v>
      </c>
    </row>
    <row r="10972" spans="1:4" x14ac:dyDescent="0.3">
      <c r="A10972" t="s">
        <v>13397</v>
      </c>
      <c r="D10972" t="s">
        <v>7727</v>
      </c>
    </row>
    <row r="10973" spans="1:4" x14ac:dyDescent="0.3">
      <c r="A10973" t="s">
        <v>13398</v>
      </c>
      <c r="B10973" t="s">
        <v>5</v>
      </c>
      <c r="D10973" t="s">
        <v>7727</v>
      </c>
    </row>
    <row r="10974" spans="1:4" x14ac:dyDescent="0.3">
      <c r="A10974" t="s">
        <v>13399</v>
      </c>
      <c r="B10974" t="s">
        <v>958</v>
      </c>
      <c r="D10974" t="s">
        <v>7727</v>
      </c>
    </row>
    <row r="10975" spans="1:4" x14ac:dyDescent="0.3">
      <c r="A10975" t="s">
        <v>13400</v>
      </c>
      <c r="D10975" t="s">
        <v>7727</v>
      </c>
    </row>
    <row r="10976" spans="1:4" x14ac:dyDescent="0.3">
      <c r="A10976" t="s">
        <v>13401</v>
      </c>
      <c r="D10976" t="s">
        <v>7727</v>
      </c>
    </row>
    <row r="10977" spans="1:4" x14ac:dyDescent="0.3">
      <c r="A10977" t="s">
        <v>13402</v>
      </c>
      <c r="D10977" t="s">
        <v>7727</v>
      </c>
    </row>
    <row r="10978" spans="1:4" x14ac:dyDescent="0.3">
      <c r="A10978" t="s">
        <v>13403</v>
      </c>
      <c r="B10978" t="s">
        <v>5</v>
      </c>
      <c r="D10978" t="s">
        <v>7727</v>
      </c>
    </row>
    <row r="10979" spans="1:4" x14ac:dyDescent="0.3">
      <c r="A10979" t="s">
        <v>13404</v>
      </c>
      <c r="D10979" t="s">
        <v>7727</v>
      </c>
    </row>
    <row r="10980" spans="1:4" x14ac:dyDescent="0.3">
      <c r="A10980" t="s">
        <v>13405</v>
      </c>
      <c r="B10980" t="s">
        <v>5</v>
      </c>
      <c r="D10980" t="s">
        <v>7727</v>
      </c>
    </row>
    <row r="10981" spans="1:4" x14ac:dyDescent="0.3">
      <c r="A10981" t="s">
        <v>13406</v>
      </c>
      <c r="D10981" t="s">
        <v>7727</v>
      </c>
    </row>
    <row r="10982" spans="1:4" x14ac:dyDescent="0.3">
      <c r="A10982" t="s">
        <v>13407</v>
      </c>
      <c r="B10982" t="s">
        <v>1205</v>
      </c>
      <c r="C10982" t="s">
        <v>13408</v>
      </c>
      <c r="D10982" t="s">
        <v>7727</v>
      </c>
    </row>
    <row r="10983" spans="1:4" x14ac:dyDescent="0.3">
      <c r="A10983" t="s">
        <v>13409</v>
      </c>
      <c r="B10983" t="s">
        <v>1714</v>
      </c>
      <c r="D10983" t="s">
        <v>7727</v>
      </c>
    </row>
    <row r="10984" spans="1:4" x14ac:dyDescent="0.3">
      <c r="A10984" t="s">
        <v>13410</v>
      </c>
      <c r="D10984" t="s">
        <v>7727</v>
      </c>
    </row>
    <row r="10985" spans="1:4" x14ac:dyDescent="0.3">
      <c r="A10985" t="s">
        <v>13411</v>
      </c>
      <c r="C10985" t="s">
        <v>13412</v>
      </c>
      <c r="D10985" t="s">
        <v>7727</v>
      </c>
    </row>
    <row r="10986" spans="1:4" x14ac:dyDescent="0.3">
      <c r="A10986" t="s">
        <v>13413</v>
      </c>
      <c r="D10986" t="s">
        <v>7727</v>
      </c>
    </row>
    <row r="10987" spans="1:4" x14ac:dyDescent="0.3">
      <c r="A10987" t="s">
        <v>13414</v>
      </c>
      <c r="D10987" t="s">
        <v>7727</v>
      </c>
    </row>
    <row r="10988" spans="1:4" x14ac:dyDescent="0.3">
      <c r="A10988" t="s">
        <v>13415</v>
      </c>
      <c r="B10988" t="s">
        <v>5</v>
      </c>
      <c r="D10988" t="s">
        <v>7727</v>
      </c>
    </row>
    <row r="10989" spans="1:4" x14ac:dyDescent="0.3">
      <c r="A10989" t="s">
        <v>13416</v>
      </c>
      <c r="B10989" t="s">
        <v>390</v>
      </c>
      <c r="C10989" t="s">
        <v>13417</v>
      </c>
      <c r="D10989" t="s">
        <v>7727</v>
      </c>
    </row>
    <row r="10990" spans="1:4" x14ac:dyDescent="0.3">
      <c r="A10990" t="s">
        <v>13418</v>
      </c>
      <c r="D10990" t="s">
        <v>7727</v>
      </c>
    </row>
    <row r="10991" spans="1:4" x14ac:dyDescent="0.3">
      <c r="A10991" t="s">
        <v>13419</v>
      </c>
      <c r="B10991" t="s">
        <v>140</v>
      </c>
      <c r="D10991" t="s">
        <v>7727</v>
      </c>
    </row>
    <row r="10992" spans="1:4" x14ac:dyDescent="0.3">
      <c r="A10992" t="s">
        <v>13420</v>
      </c>
      <c r="B10992" t="s">
        <v>5</v>
      </c>
      <c r="D10992" t="s">
        <v>7727</v>
      </c>
    </row>
    <row r="10993" spans="1:4" x14ac:dyDescent="0.3">
      <c r="A10993" t="s">
        <v>13421</v>
      </c>
      <c r="B10993" t="s">
        <v>28</v>
      </c>
      <c r="D10993" t="s">
        <v>7727</v>
      </c>
    </row>
    <row r="10994" spans="1:4" x14ac:dyDescent="0.3">
      <c r="A10994" t="s">
        <v>13422</v>
      </c>
      <c r="D10994" t="s">
        <v>7727</v>
      </c>
    </row>
    <row r="10995" spans="1:4" x14ac:dyDescent="0.3">
      <c r="A10995" t="s">
        <v>13423</v>
      </c>
      <c r="D10995" t="s">
        <v>7727</v>
      </c>
    </row>
    <row r="10996" spans="1:4" x14ac:dyDescent="0.3">
      <c r="A10996" t="s">
        <v>13424</v>
      </c>
      <c r="B10996" t="s">
        <v>5</v>
      </c>
      <c r="D10996" t="s">
        <v>7727</v>
      </c>
    </row>
    <row r="10997" spans="1:4" x14ac:dyDescent="0.3">
      <c r="A10997" t="s">
        <v>13425</v>
      </c>
      <c r="D10997" t="s">
        <v>7727</v>
      </c>
    </row>
    <row r="10998" spans="1:4" x14ac:dyDescent="0.3">
      <c r="A10998" t="s">
        <v>13426</v>
      </c>
      <c r="B10998" t="s">
        <v>5</v>
      </c>
      <c r="C10998" t="s">
        <v>13427</v>
      </c>
      <c r="D10998" t="s">
        <v>7727</v>
      </c>
    </row>
    <row r="10999" spans="1:4" x14ac:dyDescent="0.3">
      <c r="A10999" t="s">
        <v>13428</v>
      </c>
      <c r="B10999" t="s">
        <v>28</v>
      </c>
      <c r="D10999" t="s">
        <v>7727</v>
      </c>
    </row>
    <row r="11000" spans="1:4" x14ac:dyDescent="0.3">
      <c r="A11000" t="s">
        <v>13429</v>
      </c>
      <c r="B11000" t="s">
        <v>5</v>
      </c>
      <c r="D11000" t="s">
        <v>7727</v>
      </c>
    </row>
    <row r="11001" spans="1:4" x14ac:dyDescent="0.3">
      <c r="A11001" t="s">
        <v>13430</v>
      </c>
      <c r="D11001" t="s">
        <v>7727</v>
      </c>
    </row>
    <row r="11002" spans="1:4" x14ac:dyDescent="0.3">
      <c r="A11002" t="s">
        <v>13431</v>
      </c>
      <c r="B11002" t="s">
        <v>5</v>
      </c>
      <c r="D11002" t="s">
        <v>7727</v>
      </c>
    </row>
    <row r="11003" spans="1:4" x14ac:dyDescent="0.3">
      <c r="A11003" t="s">
        <v>13432</v>
      </c>
      <c r="D11003" t="s">
        <v>7727</v>
      </c>
    </row>
    <row r="11004" spans="1:4" x14ac:dyDescent="0.3">
      <c r="A11004" t="s">
        <v>13433</v>
      </c>
      <c r="B11004" t="s">
        <v>211</v>
      </c>
      <c r="D11004" t="s">
        <v>7727</v>
      </c>
    </row>
    <row r="11005" spans="1:4" x14ac:dyDescent="0.3">
      <c r="A11005" t="s">
        <v>13434</v>
      </c>
      <c r="C11005" t="s">
        <v>313</v>
      </c>
      <c r="D11005" t="s">
        <v>7727</v>
      </c>
    </row>
    <row r="11006" spans="1:4" x14ac:dyDescent="0.3">
      <c r="A11006" t="s">
        <v>13435</v>
      </c>
      <c r="C11006" t="s">
        <v>313</v>
      </c>
      <c r="D11006" t="s">
        <v>7727</v>
      </c>
    </row>
    <row r="11007" spans="1:4" x14ac:dyDescent="0.3">
      <c r="A11007" t="s">
        <v>13436</v>
      </c>
      <c r="C11007" t="s">
        <v>313</v>
      </c>
      <c r="D11007" t="s">
        <v>7727</v>
      </c>
    </row>
    <row r="11008" spans="1:4" x14ac:dyDescent="0.3">
      <c r="A11008" t="s">
        <v>13437</v>
      </c>
      <c r="C11008" t="s">
        <v>313</v>
      </c>
      <c r="D11008" t="s">
        <v>7727</v>
      </c>
    </row>
    <row r="11009" spans="1:4" x14ac:dyDescent="0.3">
      <c r="A11009" t="s">
        <v>13438</v>
      </c>
      <c r="C11009" t="s">
        <v>313</v>
      </c>
      <c r="D11009" t="s">
        <v>7727</v>
      </c>
    </row>
    <row r="11010" spans="1:4" x14ac:dyDescent="0.3">
      <c r="A11010" t="s">
        <v>13439</v>
      </c>
      <c r="C11010" t="s">
        <v>313</v>
      </c>
      <c r="D11010" t="s">
        <v>7727</v>
      </c>
    </row>
    <row r="11011" spans="1:4" x14ac:dyDescent="0.3">
      <c r="A11011" t="s">
        <v>13440</v>
      </c>
      <c r="C11011" t="s">
        <v>313</v>
      </c>
      <c r="D11011" t="s">
        <v>7727</v>
      </c>
    </row>
    <row r="11012" spans="1:4" x14ac:dyDescent="0.3">
      <c r="A11012" t="s">
        <v>13441</v>
      </c>
      <c r="C11012" t="s">
        <v>313</v>
      </c>
      <c r="D11012" t="s">
        <v>7727</v>
      </c>
    </row>
    <row r="11013" spans="1:4" x14ac:dyDescent="0.3">
      <c r="A11013" t="s">
        <v>13442</v>
      </c>
      <c r="C11013" t="s">
        <v>313</v>
      </c>
      <c r="D11013" t="s">
        <v>7727</v>
      </c>
    </row>
    <row r="11014" spans="1:4" x14ac:dyDescent="0.3">
      <c r="A11014" t="s">
        <v>13443</v>
      </c>
      <c r="D11014" t="s">
        <v>7727</v>
      </c>
    </row>
    <row r="11015" spans="1:4" x14ac:dyDescent="0.3">
      <c r="A11015" t="s">
        <v>13444</v>
      </c>
      <c r="B11015" t="s">
        <v>28</v>
      </c>
      <c r="D11015" t="s">
        <v>7727</v>
      </c>
    </row>
    <row r="11016" spans="1:4" x14ac:dyDescent="0.3">
      <c r="A11016" t="s">
        <v>13445</v>
      </c>
      <c r="B11016" t="s">
        <v>28</v>
      </c>
      <c r="D11016" t="s">
        <v>7727</v>
      </c>
    </row>
    <row r="11017" spans="1:4" x14ac:dyDescent="0.3">
      <c r="A11017" t="s">
        <v>13446</v>
      </c>
      <c r="B11017" t="s">
        <v>28</v>
      </c>
      <c r="D11017" t="s">
        <v>7727</v>
      </c>
    </row>
    <row r="11018" spans="1:4" x14ac:dyDescent="0.3">
      <c r="A11018" t="s">
        <v>13447</v>
      </c>
      <c r="B11018" t="s">
        <v>5</v>
      </c>
      <c r="D11018" t="s">
        <v>7727</v>
      </c>
    </row>
    <row r="11019" spans="1:4" x14ac:dyDescent="0.3">
      <c r="A11019" t="s">
        <v>13448</v>
      </c>
      <c r="B11019" t="s">
        <v>277</v>
      </c>
      <c r="D11019" t="s">
        <v>7727</v>
      </c>
    </row>
    <row r="11020" spans="1:4" x14ac:dyDescent="0.3">
      <c r="A11020" t="s">
        <v>13449</v>
      </c>
      <c r="B11020" t="s">
        <v>277</v>
      </c>
      <c r="D11020" t="s">
        <v>7727</v>
      </c>
    </row>
    <row r="11021" spans="1:4" x14ac:dyDescent="0.3">
      <c r="A11021" t="s">
        <v>13450</v>
      </c>
      <c r="D11021" t="s">
        <v>7727</v>
      </c>
    </row>
    <row r="11022" spans="1:4" x14ac:dyDescent="0.3">
      <c r="A11022" t="s">
        <v>13451</v>
      </c>
      <c r="B11022" t="s">
        <v>4623</v>
      </c>
      <c r="D11022" t="s">
        <v>7727</v>
      </c>
    </row>
    <row r="11023" spans="1:4" x14ac:dyDescent="0.3">
      <c r="A11023" t="s">
        <v>13452</v>
      </c>
      <c r="D11023" t="s">
        <v>7727</v>
      </c>
    </row>
    <row r="11024" spans="1:4" x14ac:dyDescent="0.3">
      <c r="A11024" t="s">
        <v>13453</v>
      </c>
      <c r="B11024" t="s">
        <v>5</v>
      </c>
      <c r="D11024" t="s">
        <v>7727</v>
      </c>
    </row>
    <row r="11025" spans="1:4" x14ac:dyDescent="0.3">
      <c r="A11025" t="s">
        <v>13454</v>
      </c>
      <c r="B11025" t="s">
        <v>5</v>
      </c>
      <c r="D11025" t="s">
        <v>7727</v>
      </c>
    </row>
    <row r="11026" spans="1:4" x14ac:dyDescent="0.3">
      <c r="A11026" t="s">
        <v>13455</v>
      </c>
      <c r="B11026" t="s">
        <v>2075</v>
      </c>
      <c r="D11026" t="s">
        <v>7727</v>
      </c>
    </row>
    <row r="11027" spans="1:4" x14ac:dyDescent="0.3">
      <c r="A11027" t="s">
        <v>13456</v>
      </c>
      <c r="B11027" t="s">
        <v>1333</v>
      </c>
      <c r="D11027" t="s">
        <v>7727</v>
      </c>
    </row>
    <row r="11028" spans="1:4" x14ac:dyDescent="0.3">
      <c r="A11028" t="s">
        <v>13457</v>
      </c>
      <c r="C11028" t="s">
        <v>313</v>
      </c>
      <c r="D11028" t="s">
        <v>7727</v>
      </c>
    </row>
    <row r="11029" spans="1:4" x14ac:dyDescent="0.3">
      <c r="A11029" t="s">
        <v>13458</v>
      </c>
      <c r="C11029" t="s">
        <v>313</v>
      </c>
      <c r="D11029" t="s">
        <v>7727</v>
      </c>
    </row>
    <row r="11030" spans="1:4" x14ac:dyDescent="0.3">
      <c r="A11030" t="s">
        <v>13459</v>
      </c>
      <c r="C11030" t="s">
        <v>313</v>
      </c>
      <c r="D11030" t="s">
        <v>7727</v>
      </c>
    </row>
    <row r="11031" spans="1:4" x14ac:dyDescent="0.3">
      <c r="A11031" t="s">
        <v>13460</v>
      </c>
      <c r="C11031" t="s">
        <v>313</v>
      </c>
      <c r="D11031" t="s">
        <v>7727</v>
      </c>
    </row>
    <row r="11032" spans="1:4" x14ac:dyDescent="0.3">
      <c r="A11032" t="s">
        <v>13461</v>
      </c>
      <c r="D11032" t="s">
        <v>7727</v>
      </c>
    </row>
    <row r="11033" spans="1:4" x14ac:dyDescent="0.3">
      <c r="A11033" t="s">
        <v>13462</v>
      </c>
      <c r="D11033" t="s">
        <v>7727</v>
      </c>
    </row>
    <row r="11034" spans="1:4" x14ac:dyDescent="0.3">
      <c r="A11034" t="s">
        <v>13463</v>
      </c>
      <c r="D11034" t="s">
        <v>7727</v>
      </c>
    </row>
    <row r="11035" spans="1:4" x14ac:dyDescent="0.3">
      <c r="A11035" t="s">
        <v>13464</v>
      </c>
      <c r="B11035" t="s">
        <v>1952</v>
      </c>
      <c r="D11035" t="s">
        <v>7727</v>
      </c>
    </row>
    <row r="11036" spans="1:4" x14ac:dyDescent="0.3">
      <c r="A11036" t="s">
        <v>13465</v>
      </c>
      <c r="B11036" t="s">
        <v>5</v>
      </c>
      <c r="D11036" t="s">
        <v>7727</v>
      </c>
    </row>
    <row r="11037" spans="1:4" x14ac:dyDescent="0.3">
      <c r="A11037" t="s">
        <v>13466</v>
      </c>
      <c r="B11037" t="s">
        <v>5</v>
      </c>
      <c r="D11037" t="s">
        <v>7727</v>
      </c>
    </row>
    <row r="11038" spans="1:4" x14ac:dyDescent="0.3">
      <c r="A11038" t="s">
        <v>13467</v>
      </c>
      <c r="C11038" t="s">
        <v>13468</v>
      </c>
      <c r="D11038" t="s">
        <v>7727</v>
      </c>
    </row>
    <row r="11039" spans="1:4" x14ac:dyDescent="0.3">
      <c r="A11039" t="s">
        <v>13469</v>
      </c>
      <c r="B11039" t="s">
        <v>1056</v>
      </c>
      <c r="D11039" t="s">
        <v>7727</v>
      </c>
    </row>
    <row r="11040" spans="1:4" x14ac:dyDescent="0.3">
      <c r="A11040" t="s">
        <v>13470</v>
      </c>
      <c r="B11040" t="s">
        <v>5</v>
      </c>
      <c r="C11040" t="s">
        <v>13471</v>
      </c>
      <c r="D11040" t="s">
        <v>7727</v>
      </c>
    </row>
    <row r="11041" spans="1:4" x14ac:dyDescent="0.3">
      <c r="A11041" t="s">
        <v>13472</v>
      </c>
      <c r="B11041" t="s">
        <v>5</v>
      </c>
      <c r="D11041" t="s">
        <v>7727</v>
      </c>
    </row>
    <row r="11042" spans="1:4" x14ac:dyDescent="0.3">
      <c r="A11042" t="s">
        <v>13473</v>
      </c>
      <c r="C11042" t="s">
        <v>13474</v>
      </c>
      <c r="D11042" t="s">
        <v>7727</v>
      </c>
    </row>
    <row r="11043" spans="1:4" x14ac:dyDescent="0.3">
      <c r="A11043" t="s">
        <v>13475</v>
      </c>
      <c r="D11043" t="s">
        <v>7727</v>
      </c>
    </row>
    <row r="11044" spans="1:4" x14ac:dyDescent="0.3">
      <c r="A11044" t="s">
        <v>13476</v>
      </c>
      <c r="B11044" t="s">
        <v>42</v>
      </c>
      <c r="D11044" t="s">
        <v>7727</v>
      </c>
    </row>
    <row r="11045" spans="1:4" x14ac:dyDescent="0.3">
      <c r="A11045" t="s">
        <v>13477</v>
      </c>
      <c r="B11045" t="s">
        <v>211</v>
      </c>
      <c r="C11045" t="s">
        <v>13478</v>
      </c>
      <c r="D11045" t="s">
        <v>7727</v>
      </c>
    </row>
    <row r="11046" spans="1:4" x14ac:dyDescent="0.3">
      <c r="A11046" t="s">
        <v>13479</v>
      </c>
      <c r="C11046" t="s">
        <v>13480</v>
      </c>
      <c r="D11046" t="s">
        <v>7727</v>
      </c>
    </row>
    <row r="11047" spans="1:4" x14ac:dyDescent="0.3">
      <c r="A11047" t="s">
        <v>13481</v>
      </c>
      <c r="B11047" t="s">
        <v>5</v>
      </c>
      <c r="D11047" t="s">
        <v>7727</v>
      </c>
    </row>
    <row r="11048" spans="1:4" x14ac:dyDescent="0.3">
      <c r="A11048" t="s">
        <v>13482</v>
      </c>
      <c r="D11048" t="s">
        <v>7727</v>
      </c>
    </row>
    <row r="11049" spans="1:4" x14ac:dyDescent="0.3">
      <c r="A11049" t="s">
        <v>13483</v>
      </c>
      <c r="C11049" t="s">
        <v>313</v>
      </c>
      <c r="D11049" t="s">
        <v>7727</v>
      </c>
    </row>
    <row r="11050" spans="1:4" x14ac:dyDescent="0.3">
      <c r="A11050" t="s">
        <v>13484</v>
      </c>
      <c r="D11050" t="s">
        <v>7727</v>
      </c>
    </row>
    <row r="11051" spans="1:4" x14ac:dyDescent="0.3">
      <c r="A11051" t="s">
        <v>13485</v>
      </c>
      <c r="D11051" t="s">
        <v>7727</v>
      </c>
    </row>
    <row r="11052" spans="1:4" x14ac:dyDescent="0.3">
      <c r="A11052" t="s">
        <v>13486</v>
      </c>
      <c r="B11052" t="s">
        <v>5</v>
      </c>
      <c r="D11052" t="s">
        <v>7727</v>
      </c>
    </row>
    <row r="11053" spans="1:4" x14ac:dyDescent="0.3">
      <c r="A11053" t="s">
        <v>13487</v>
      </c>
      <c r="D11053" t="s">
        <v>7727</v>
      </c>
    </row>
    <row r="11054" spans="1:4" x14ac:dyDescent="0.3">
      <c r="A11054" t="s">
        <v>13488</v>
      </c>
      <c r="D11054" t="s">
        <v>7727</v>
      </c>
    </row>
    <row r="11055" spans="1:4" x14ac:dyDescent="0.3">
      <c r="A11055" t="s">
        <v>13489</v>
      </c>
      <c r="B11055" t="s">
        <v>5</v>
      </c>
      <c r="D11055" t="s">
        <v>7727</v>
      </c>
    </row>
    <row r="11056" spans="1:4" x14ac:dyDescent="0.3">
      <c r="A11056" t="s">
        <v>13490</v>
      </c>
      <c r="B11056" t="s">
        <v>5</v>
      </c>
      <c r="D11056" t="s">
        <v>7727</v>
      </c>
    </row>
    <row r="11057" spans="1:4" x14ac:dyDescent="0.3">
      <c r="A11057" t="s">
        <v>13491</v>
      </c>
      <c r="D11057" t="s">
        <v>7727</v>
      </c>
    </row>
    <row r="11058" spans="1:4" x14ac:dyDescent="0.3">
      <c r="A11058" t="s">
        <v>13492</v>
      </c>
      <c r="D11058" t="s">
        <v>7727</v>
      </c>
    </row>
    <row r="11059" spans="1:4" x14ac:dyDescent="0.3">
      <c r="A11059" t="s">
        <v>13493</v>
      </c>
      <c r="B11059" t="s">
        <v>5</v>
      </c>
      <c r="C11059" t="s">
        <v>13494</v>
      </c>
      <c r="D11059" t="s">
        <v>7727</v>
      </c>
    </row>
    <row r="11060" spans="1:4" x14ac:dyDescent="0.3">
      <c r="A11060" t="s">
        <v>13495</v>
      </c>
      <c r="C11060" t="s">
        <v>313</v>
      </c>
      <c r="D11060" t="s">
        <v>7727</v>
      </c>
    </row>
    <row r="11061" spans="1:4" x14ac:dyDescent="0.3">
      <c r="A11061" t="s">
        <v>13496</v>
      </c>
      <c r="C11061" t="s">
        <v>313</v>
      </c>
      <c r="D11061" t="s">
        <v>7727</v>
      </c>
    </row>
    <row r="11062" spans="1:4" x14ac:dyDescent="0.3">
      <c r="A11062" t="s">
        <v>13497</v>
      </c>
      <c r="C11062" t="s">
        <v>313</v>
      </c>
      <c r="D11062" t="s">
        <v>7727</v>
      </c>
    </row>
    <row r="11063" spans="1:4" x14ac:dyDescent="0.3">
      <c r="A11063" t="s">
        <v>13498</v>
      </c>
      <c r="C11063" t="s">
        <v>313</v>
      </c>
      <c r="D11063" t="s">
        <v>7727</v>
      </c>
    </row>
    <row r="11064" spans="1:4" x14ac:dyDescent="0.3">
      <c r="A11064" t="s">
        <v>13499</v>
      </c>
      <c r="B11064" t="s">
        <v>5</v>
      </c>
      <c r="D11064" t="s">
        <v>7727</v>
      </c>
    </row>
    <row r="11065" spans="1:4" x14ac:dyDescent="0.3">
      <c r="A11065" t="s">
        <v>13500</v>
      </c>
      <c r="D11065" t="s">
        <v>7727</v>
      </c>
    </row>
    <row r="11066" spans="1:4" x14ac:dyDescent="0.3">
      <c r="A11066" t="s">
        <v>13501</v>
      </c>
      <c r="B11066" t="s">
        <v>5</v>
      </c>
      <c r="D11066" t="s">
        <v>7727</v>
      </c>
    </row>
    <row r="11067" spans="1:4" x14ac:dyDescent="0.3">
      <c r="A11067" t="s">
        <v>13502</v>
      </c>
      <c r="B11067" t="s">
        <v>5</v>
      </c>
      <c r="C11067" t="s">
        <v>13503</v>
      </c>
      <c r="D11067" t="s">
        <v>7727</v>
      </c>
    </row>
    <row r="11068" spans="1:4" x14ac:dyDescent="0.3">
      <c r="A11068" t="s">
        <v>13504</v>
      </c>
      <c r="B11068" t="s">
        <v>13505</v>
      </c>
      <c r="D11068" t="s">
        <v>7727</v>
      </c>
    </row>
    <row r="11069" spans="1:4" x14ac:dyDescent="0.3">
      <c r="A11069" t="s">
        <v>13506</v>
      </c>
      <c r="B11069" t="s">
        <v>5</v>
      </c>
      <c r="D11069" t="s">
        <v>7727</v>
      </c>
    </row>
    <row r="11070" spans="1:4" x14ac:dyDescent="0.3">
      <c r="A11070" t="s">
        <v>13507</v>
      </c>
      <c r="B11070" t="s">
        <v>5</v>
      </c>
      <c r="C11070" t="s">
        <v>13508</v>
      </c>
      <c r="D11070" t="s">
        <v>7727</v>
      </c>
    </row>
    <row r="11071" spans="1:4" x14ac:dyDescent="0.3">
      <c r="A11071" t="s">
        <v>13509</v>
      </c>
      <c r="D11071" t="s">
        <v>7727</v>
      </c>
    </row>
    <row r="11072" spans="1:4" x14ac:dyDescent="0.3">
      <c r="A11072" t="s">
        <v>13510</v>
      </c>
      <c r="B11072" t="s">
        <v>5</v>
      </c>
      <c r="C11072" t="s">
        <v>13511</v>
      </c>
      <c r="D11072" t="s">
        <v>7727</v>
      </c>
    </row>
    <row r="11073" spans="1:4" x14ac:dyDescent="0.3">
      <c r="A11073" t="s">
        <v>13512</v>
      </c>
      <c r="D11073" t="s">
        <v>7727</v>
      </c>
    </row>
    <row r="11074" spans="1:4" x14ac:dyDescent="0.3">
      <c r="A11074" t="s">
        <v>13513</v>
      </c>
      <c r="D11074" t="s">
        <v>7727</v>
      </c>
    </row>
    <row r="11075" spans="1:4" x14ac:dyDescent="0.3">
      <c r="A11075" t="s">
        <v>13514</v>
      </c>
      <c r="B11075" t="s">
        <v>5</v>
      </c>
      <c r="C11075" t="s">
        <v>13515</v>
      </c>
      <c r="D11075" t="s">
        <v>7727</v>
      </c>
    </row>
    <row r="11076" spans="1:4" x14ac:dyDescent="0.3">
      <c r="A11076" t="s">
        <v>13516</v>
      </c>
      <c r="B11076" t="s">
        <v>5</v>
      </c>
      <c r="C11076" t="s">
        <v>13517</v>
      </c>
      <c r="D11076" t="s">
        <v>7727</v>
      </c>
    </row>
    <row r="11077" spans="1:4" x14ac:dyDescent="0.3">
      <c r="A11077" t="s">
        <v>13518</v>
      </c>
      <c r="B11077" t="s">
        <v>5</v>
      </c>
      <c r="C11077" t="s">
        <v>13519</v>
      </c>
      <c r="D11077" t="s">
        <v>7727</v>
      </c>
    </row>
    <row r="11078" spans="1:4" x14ac:dyDescent="0.3">
      <c r="A11078" t="s">
        <v>13520</v>
      </c>
      <c r="D11078" t="s">
        <v>7727</v>
      </c>
    </row>
    <row r="11079" spans="1:4" x14ac:dyDescent="0.3">
      <c r="A11079" t="s">
        <v>13521</v>
      </c>
      <c r="B11079" t="s">
        <v>277</v>
      </c>
      <c r="D11079" t="s">
        <v>7727</v>
      </c>
    </row>
    <row r="11080" spans="1:4" x14ac:dyDescent="0.3">
      <c r="A11080" t="s">
        <v>13522</v>
      </c>
      <c r="B11080" t="s">
        <v>678</v>
      </c>
      <c r="D11080" t="s">
        <v>7727</v>
      </c>
    </row>
    <row r="11081" spans="1:4" x14ac:dyDescent="0.3">
      <c r="A11081" t="s">
        <v>13523</v>
      </c>
      <c r="B11081" t="s">
        <v>5</v>
      </c>
      <c r="D11081" t="s">
        <v>7727</v>
      </c>
    </row>
    <row r="11082" spans="1:4" x14ac:dyDescent="0.3">
      <c r="A11082" t="s">
        <v>13524</v>
      </c>
      <c r="B11082" t="s">
        <v>1056</v>
      </c>
      <c r="C11082" t="s">
        <v>13525</v>
      </c>
      <c r="D11082" t="s">
        <v>7727</v>
      </c>
    </row>
    <row r="11083" spans="1:4" x14ac:dyDescent="0.3">
      <c r="A11083" t="s">
        <v>13526</v>
      </c>
      <c r="C11083" t="s">
        <v>313</v>
      </c>
      <c r="D11083" t="s">
        <v>7727</v>
      </c>
    </row>
    <row r="11084" spans="1:4" x14ac:dyDescent="0.3">
      <c r="A11084" t="s">
        <v>13527</v>
      </c>
      <c r="C11084" t="s">
        <v>313</v>
      </c>
      <c r="D11084" t="s">
        <v>7727</v>
      </c>
    </row>
    <row r="11085" spans="1:4" x14ac:dyDescent="0.3">
      <c r="A11085" t="s">
        <v>13528</v>
      </c>
      <c r="C11085" t="s">
        <v>313</v>
      </c>
      <c r="D11085" t="s">
        <v>7727</v>
      </c>
    </row>
    <row r="11086" spans="1:4" x14ac:dyDescent="0.3">
      <c r="A11086" t="s">
        <v>13529</v>
      </c>
      <c r="C11086" t="s">
        <v>313</v>
      </c>
      <c r="D11086" t="s">
        <v>7727</v>
      </c>
    </row>
    <row r="11087" spans="1:4" x14ac:dyDescent="0.3">
      <c r="A11087" t="s">
        <v>13530</v>
      </c>
      <c r="C11087" t="s">
        <v>313</v>
      </c>
      <c r="D11087" t="s">
        <v>7727</v>
      </c>
    </row>
    <row r="11088" spans="1:4" x14ac:dyDescent="0.3">
      <c r="A11088" t="s">
        <v>13531</v>
      </c>
      <c r="B11088" t="s">
        <v>277</v>
      </c>
      <c r="D11088" t="s">
        <v>7727</v>
      </c>
    </row>
    <row r="11089" spans="1:4" x14ac:dyDescent="0.3">
      <c r="A11089" t="s">
        <v>13532</v>
      </c>
      <c r="C11089" t="s">
        <v>313</v>
      </c>
      <c r="D11089" t="s">
        <v>7727</v>
      </c>
    </row>
    <row r="11090" spans="1:4" x14ac:dyDescent="0.3">
      <c r="A11090" t="s">
        <v>13533</v>
      </c>
      <c r="B11090" t="s">
        <v>5</v>
      </c>
      <c r="C11090" t="s">
        <v>13534</v>
      </c>
      <c r="D11090" t="s">
        <v>7727</v>
      </c>
    </row>
    <row r="11091" spans="1:4" x14ac:dyDescent="0.3">
      <c r="A11091" t="s">
        <v>13535</v>
      </c>
      <c r="B11091" t="s">
        <v>277</v>
      </c>
      <c r="D11091" t="s">
        <v>7727</v>
      </c>
    </row>
    <row r="11092" spans="1:4" x14ac:dyDescent="0.3">
      <c r="A11092" t="s">
        <v>13536</v>
      </c>
      <c r="B11092" t="s">
        <v>277</v>
      </c>
      <c r="D11092" t="s">
        <v>7727</v>
      </c>
    </row>
    <row r="11093" spans="1:4" x14ac:dyDescent="0.3">
      <c r="A11093" t="s">
        <v>13537</v>
      </c>
      <c r="D11093" t="s">
        <v>7727</v>
      </c>
    </row>
    <row r="11094" spans="1:4" x14ac:dyDescent="0.3">
      <c r="A11094" t="s">
        <v>13538</v>
      </c>
      <c r="B11094" t="s">
        <v>277</v>
      </c>
      <c r="D11094" t="s">
        <v>7727</v>
      </c>
    </row>
    <row r="11095" spans="1:4" x14ac:dyDescent="0.3">
      <c r="A11095" t="s">
        <v>13539</v>
      </c>
      <c r="B11095" t="s">
        <v>277</v>
      </c>
      <c r="D11095" t="s">
        <v>7727</v>
      </c>
    </row>
    <row r="11096" spans="1:4" x14ac:dyDescent="0.3">
      <c r="A11096" t="s">
        <v>13540</v>
      </c>
      <c r="C11096" t="s">
        <v>313</v>
      </c>
      <c r="D11096" t="s">
        <v>7727</v>
      </c>
    </row>
    <row r="11097" spans="1:4" x14ac:dyDescent="0.3">
      <c r="A11097" t="s">
        <v>13541</v>
      </c>
      <c r="C11097" t="s">
        <v>313</v>
      </c>
      <c r="D11097" t="s">
        <v>7727</v>
      </c>
    </row>
    <row r="11098" spans="1:4" x14ac:dyDescent="0.3">
      <c r="A11098" t="s">
        <v>13542</v>
      </c>
      <c r="D11098" t="s">
        <v>7727</v>
      </c>
    </row>
    <row r="11099" spans="1:4" x14ac:dyDescent="0.3">
      <c r="A11099" t="s">
        <v>13543</v>
      </c>
      <c r="C11099" t="s">
        <v>313</v>
      </c>
      <c r="D11099" t="s">
        <v>7727</v>
      </c>
    </row>
    <row r="11100" spans="1:4" x14ac:dyDescent="0.3">
      <c r="A11100" t="s">
        <v>13544</v>
      </c>
      <c r="C11100" t="s">
        <v>313</v>
      </c>
      <c r="D11100" t="s">
        <v>7727</v>
      </c>
    </row>
    <row r="11101" spans="1:4" x14ac:dyDescent="0.3">
      <c r="A11101" t="s">
        <v>13545</v>
      </c>
      <c r="D11101" t="s">
        <v>7727</v>
      </c>
    </row>
    <row r="11102" spans="1:4" x14ac:dyDescent="0.3">
      <c r="A11102" t="s">
        <v>13546</v>
      </c>
      <c r="C11102" t="s">
        <v>313</v>
      </c>
      <c r="D11102" t="s">
        <v>7727</v>
      </c>
    </row>
    <row r="11103" spans="1:4" x14ac:dyDescent="0.3">
      <c r="A11103" t="s">
        <v>13547</v>
      </c>
      <c r="B11103" t="s">
        <v>28</v>
      </c>
      <c r="D11103" t="s">
        <v>7727</v>
      </c>
    </row>
    <row r="11104" spans="1:4" x14ac:dyDescent="0.3">
      <c r="A11104" t="s">
        <v>13548</v>
      </c>
      <c r="C11104" t="s">
        <v>313</v>
      </c>
      <c r="D11104" t="s">
        <v>7727</v>
      </c>
    </row>
    <row r="11105" spans="1:4" x14ac:dyDescent="0.3">
      <c r="A11105" t="s">
        <v>13549</v>
      </c>
      <c r="B11105" t="s">
        <v>277</v>
      </c>
      <c r="D11105" t="s">
        <v>7727</v>
      </c>
    </row>
    <row r="11106" spans="1:4" x14ac:dyDescent="0.3">
      <c r="A11106" t="s">
        <v>13550</v>
      </c>
      <c r="B11106" t="s">
        <v>1241</v>
      </c>
      <c r="D11106" t="s">
        <v>7727</v>
      </c>
    </row>
    <row r="11107" spans="1:4" x14ac:dyDescent="0.3">
      <c r="A11107" t="s">
        <v>13551</v>
      </c>
      <c r="B11107" t="s">
        <v>5</v>
      </c>
      <c r="C11107" t="s">
        <v>13552</v>
      </c>
      <c r="D11107" t="s">
        <v>7727</v>
      </c>
    </row>
    <row r="11108" spans="1:4" x14ac:dyDescent="0.3">
      <c r="A11108" t="s">
        <v>13553</v>
      </c>
      <c r="D11108" t="s">
        <v>7727</v>
      </c>
    </row>
    <row r="11109" spans="1:4" x14ac:dyDescent="0.3">
      <c r="A11109" t="s">
        <v>13554</v>
      </c>
      <c r="C11109" t="s">
        <v>313</v>
      </c>
      <c r="D11109" t="s">
        <v>7727</v>
      </c>
    </row>
    <row r="11110" spans="1:4" x14ac:dyDescent="0.3">
      <c r="A11110" t="s">
        <v>13555</v>
      </c>
      <c r="D11110" t="s">
        <v>7727</v>
      </c>
    </row>
    <row r="11111" spans="1:4" x14ac:dyDescent="0.3">
      <c r="A11111" t="s">
        <v>13556</v>
      </c>
      <c r="D11111" t="s">
        <v>7727</v>
      </c>
    </row>
    <row r="11112" spans="1:4" x14ac:dyDescent="0.3">
      <c r="A11112" t="s">
        <v>13557</v>
      </c>
      <c r="B11112" t="s">
        <v>5</v>
      </c>
      <c r="D11112" t="s">
        <v>7727</v>
      </c>
    </row>
    <row r="11113" spans="1:4" x14ac:dyDescent="0.3">
      <c r="A11113" t="s">
        <v>13558</v>
      </c>
      <c r="D11113" t="s">
        <v>7727</v>
      </c>
    </row>
    <row r="11114" spans="1:4" x14ac:dyDescent="0.3">
      <c r="A11114" t="s">
        <v>13559</v>
      </c>
      <c r="D11114" t="s">
        <v>7727</v>
      </c>
    </row>
    <row r="11115" spans="1:4" x14ac:dyDescent="0.3">
      <c r="A11115" t="s">
        <v>13560</v>
      </c>
      <c r="B11115" t="s">
        <v>28</v>
      </c>
      <c r="D11115" t="s">
        <v>7727</v>
      </c>
    </row>
    <row r="11116" spans="1:4" x14ac:dyDescent="0.3">
      <c r="A11116" t="s">
        <v>13561</v>
      </c>
      <c r="B11116" t="s">
        <v>1290</v>
      </c>
      <c r="D11116" t="s">
        <v>7727</v>
      </c>
    </row>
    <row r="11117" spans="1:4" x14ac:dyDescent="0.3">
      <c r="A11117" t="s">
        <v>13562</v>
      </c>
      <c r="B11117" t="s">
        <v>1290</v>
      </c>
      <c r="D11117" t="s">
        <v>7727</v>
      </c>
    </row>
    <row r="11118" spans="1:4" x14ac:dyDescent="0.3">
      <c r="A11118" t="s">
        <v>13563</v>
      </c>
      <c r="D11118" t="s">
        <v>7727</v>
      </c>
    </row>
    <row r="11119" spans="1:4" x14ac:dyDescent="0.3">
      <c r="A11119" t="s">
        <v>13564</v>
      </c>
      <c r="C11119" t="s">
        <v>313</v>
      </c>
      <c r="D11119" t="s">
        <v>7727</v>
      </c>
    </row>
    <row r="11120" spans="1:4" x14ac:dyDescent="0.3">
      <c r="A11120" t="s">
        <v>13565</v>
      </c>
      <c r="B11120" t="s">
        <v>5</v>
      </c>
      <c r="C11120" t="s">
        <v>13566</v>
      </c>
      <c r="D11120" t="s">
        <v>7727</v>
      </c>
    </row>
    <row r="11121" spans="1:4" x14ac:dyDescent="0.3">
      <c r="A11121" t="s">
        <v>13567</v>
      </c>
      <c r="B11121" t="s">
        <v>277</v>
      </c>
      <c r="C11121" t="s">
        <v>13568</v>
      </c>
      <c r="D11121" t="s">
        <v>7727</v>
      </c>
    </row>
    <row r="11122" spans="1:4" x14ac:dyDescent="0.3">
      <c r="A11122" t="s">
        <v>13569</v>
      </c>
      <c r="B11122" t="s">
        <v>5</v>
      </c>
      <c r="D11122" t="s">
        <v>7727</v>
      </c>
    </row>
    <row r="11123" spans="1:4" x14ac:dyDescent="0.3">
      <c r="A11123" t="s">
        <v>13570</v>
      </c>
      <c r="B11123" t="s">
        <v>1241</v>
      </c>
      <c r="D11123" t="s">
        <v>7727</v>
      </c>
    </row>
    <row r="11124" spans="1:4" x14ac:dyDescent="0.3">
      <c r="A11124" t="s">
        <v>13571</v>
      </c>
      <c r="D11124" t="s">
        <v>7727</v>
      </c>
    </row>
    <row r="11125" spans="1:4" x14ac:dyDescent="0.3">
      <c r="A11125" t="s">
        <v>13572</v>
      </c>
      <c r="C11125" t="s">
        <v>313</v>
      </c>
      <c r="D11125" t="s">
        <v>7727</v>
      </c>
    </row>
    <row r="11126" spans="1:4" x14ac:dyDescent="0.3">
      <c r="A11126" t="s">
        <v>13573</v>
      </c>
      <c r="D11126" t="s">
        <v>7727</v>
      </c>
    </row>
    <row r="11127" spans="1:4" x14ac:dyDescent="0.3">
      <c r="A11127" t="s">
        <v>13574</v>
      </c>
      <c r="B11127" t="s">
        <v>640</v>
      </c>
      <c r="D11127" t="s">
        <v>7727</v>
      </c>
    </row>
    <row r="11128" spans="1:4" x14ac:dyDescent="0.3">
      <c r="A11128" t="s">
        <v>13575</v>
      </c>
      <c r="B11128" t="s">
        <v>911</v>
      </c>
      <c r="D11128" t="s">
        <v>7727</v>
      </c>
    </row>
    <row r="11129" spans="1:4" x14ac:dyDescent="0.3">
      <c r="A11129" t="s">
        <v>13576</v>
      </c>
      <c r="D11129" t="s">
        <v>7727</v>
      </c>
    </row>
    <row r="11130" spans="1:4" x14ac:dyDescent="0.3">
      <c r="A11130" t="s">
        <v>13577</v>
      </c>
      <c r="C11130" t="s">
        <v>313</v>
      </c>
      <c r="D11130" t="s">
        <v>7727</v>
      </c>
    </row>
    <row r="11131" spans="1:4" x14ac:dyDescent="0.3">
      <c r="A11131" t="s">
        <v>13578</v>
      </c>
      <c r="B11131" t="s">
        <v>911</v>
      </c>
      <c r="C11131" t="s">
        <v>13579</v>
      </c>
      <c r="D11131" t="s">
        <v>7727</v>
      </c>
    </row>
    <row r="11132" spans="1:4" x14ac:dyDescent="0.3">
      <c r="A11132" t="s">
        <v>13580</v>
      </c>
      <c r="B11132" t="s">
        <v>140</v>
      </c>
      <c r="D11132" t="s">
        <v>7727</v>
      </c>
    </row>
    <row r="11133" spans="1:4" x14ac:dyDescent="0.3">
      <c r="A11133" t="s">
        <v>13581</v>
      </c>
      <c r="D11133" t="s">
        <v>7727</v>
      </c>
    </row>
    <row r="11134" spans="1:4" x14ac:dyDescent="0.3">
      <c r="A11134" t="s">
        <v>13582</v>
      </c>
      <c r="B11134" t="s">
        <v>5</v>
      </c>
      <c r="D11134" t="s">
        <v>7727</v>
      </c>
    </row>
    <row r="11135" spans="1:4" x14ac:dyDescent="0.3">
      <c r="A11135" t="s">
        <v>13583</v>
      </c>
      <c r="B11135" t="s">
        <v>1690</v>
      </c>
      <c r="D11135" t="s">
        <v>7727</v>
      </c>
    </row>
    <row r="11136" spans="1:4" x14ac:dyDescent="0.3">
      <c r="A11136" t="s">
        <v>13584</v>
      </c>
      <c r="B11136" t="s">
        <v>5</v>
      </c>
      <c r="C11136" t="s">
        <v>13585</v>
      </c>
      <c r="D11136" t="s">
        <v>7727</v>
      </c>
    </row>
    <row r="11137" spans="1:4" x14ac:dyDescent="0.3">
      <c r="A11137" t="s">
        <v>13586</v>
      </c>
      <c r="D11137" t="s">
        <v>7727</v>
      </c>
    </row>
    <row r="11138" spans="1:4" x14ac:dyDescent="0.3">
      <c r="A11138" t="s">
        <v>13587</v>
      </c>
      <c r="D11138" t="s">
        <v>7727</v>
      </c>
    </row>
    <row r="11139" spans="1:4" x14ac:dyDescent="0.3">
      <c r="A11139" t="s">
        <v>13588</v>
      </c>
      <c r="B11139" t="s">
        <v>5</v>
      </c>
      <c r="D11139" t="s">
        <v>7727</v>
      </c>
    </row>
    <row r="11140" spans="1:4" x14ac:dyDescent="0.3">
      <c r="A11140" t="s">
        <v>13589</v>
      </c>
      <c r="D11140" t="s">
        <v>7727</v>
      </c>
    </row>
    <row r="11141" spans="1:4" x14ac:dyDescent="0.3">
      <c r="A11141" t="s">
        <v>13590</v>
      </c>
      <c r="B11141" t="s">
        <v>5</v>
      </c>
      <c r="D11141" t="s">
        <v>7727</v>
      </c>
    </row>
    <row r="11142" spans="1:4" x14ac:dyDescent="0.3">
      <c r="A11142" t="s">
        <v>13591</v>
      </c>
      <c r="D11142" t="s">
        <v>7727</v>
      </c>
    </row>
    <row r="11143" spans="1:4" x14ac:dyDescent="0.3">
      <c r="A11143" t="s">
        <v>13592</v>
      </c>
      <c r="C11143" t="s">
        <v>313</v>
      </c>
      <c r="D11143" t="s">
        <v>7727</v>
      </c>
    </row>
    <row r="11144" spans="1:4" x14ac:dyDescent="0.3">
      <c r="A11144" t="s">
        <v>13593</v>
      </c>
      <c r="C11144" t="s">
        <v>313</v>
      </c>
      <c r="D11144" t="s">
        <v>7727</v>
      </c>
    </row>
    <row r="11145" spans="1:4" x14ac:dyDescent="0.3">
      <c r="A11145" t="s">
        <v>13594</v>
      </c>
      <c r="C11145" t="s">
        <v>313</v>
      </c>
      <c r="D11145" t="s">
        <v>7727</v>
      </c>
    </row>
    <row r="11146" spans="1:4" x14ac:dyDescent="0.3">
      <c r="A11146" t="s">
        <v>13595</v>
      </c>
      <c r="C11146" t="s">
        <v>313</v>
      </c>
      <c r="D11146" t="s">
        <v>7727</v>
      </c>
    </row>
    <row r="11147" spans="1:4" x14ac:dyDescent="0.3">
      <c r="A11147" t="s">
        <v>13596</v>
      </c>
      <c r="C11147" t="s">
        <v>313</v>
      </c>
      <c r="D11147" t="s">
        <v>7727</v>
      </c>
    </row>
    <row r="11148" spans="1:4" x14ac:dyDescent="0.3">
      <c r="A11148" t="s">
        <v>13597</v>
      </c>
      <c r="C11148" t="s">
        <v>313</v>
      </c>
      <c r="D11148" t="s">
        <v>7727</v>
      </c>
    </row>
    <row r="11149" spans="1:4" x14ac:dyDescent="0.3">
      <c r="A11149" t="s">
        <v>13598</v>
      </c>
      <c r="C11149" t="s">
        <v>313</v>
      </c>
      <c r="D11149" t="s">
        <v>7727</v>
      </c>
    </row>
    <row r="11150" spans="1:4" x14ac:dyDescent="0.3">
      <c r="A11150" t="s">
        <v>13599</v>
      </c>
      <c r="C11150" t="s">
        <v>313</v>
      </c>
      <c r="D11150" t="s">
        <v>7727</v>
      </c>
    </row>
    <row r="11151" spans="1:4" x14ac:dyDescent="0.3">
      <c r="A11151" t="s">
        <v>13600</v>
      </c>
      <c r="B11151" t="s">
        <v>657</v>
      </c>
      <c r="D11151" t="s">
        <v>7727</v>
      </c>
    </row>
    <row r="11152" spans="1:4" x14ac:dyDescent="0.3">
      <c r="A11152" t="s">
        <v>13601</v>
      </c>
      <c r="B11152" t="s">
        <v>5</v>
      </c>
      <c r="C11152" t="s">
        <v>13602</v>
      </c>
      <c r="D11152" t="s">
        <v>7727</v>
      </c>
    </row>
    <row r="11153" spans="1:4" x14ac:dyDescent="0.3">
      <c r="A11153" t="s">
        <v>13603</v>
      </c>
      <c r="B11153" t="s">
        <v>28</v>
      </c>
      <c r="D11153" t="s">
        <v>7727</v>
      </c>
    </row>
    <row r="11154" spans="1:4" x14ac:dyDescent="0.3">
      <c r="A11154" t="s">
        <v>13604</v>
      </c>
      <c r="D11154" t="s">
        <v>7727</v>
      </c>
    </row>
    <row r="11155" spans="1:4" x14ac:dyDescent="0.3">
      <c r="A11155" t="s">
        <v>13605</v>
      </c>
      <c r="D11155" t="s">
        <v>7727</v>
      </c>
    </row>
    <row r="11156" spans="1:4" x14ac:dyDescent="0.3">
      <c r="A11156" t="s">
        <v>13606</v>
      </c>
      <c r="D11156" t="s">
        <v>7727</v>
      </c>
    </row>
    <row r="11157" spans="1:4" x14ac:dyDescent="0.3">
      <c r="A11157" t="s">
        <v>13607</v>
      </c>
      <c r="D11157" t="s">
        <v>7727</v>
      </c>
    </row>
    <row r="11158" spans="1:4" x14ac:dyDescent="0.3">
      <c r="A11158" t="s">
        <v>13608</v>
      </c>
      <c r="D11158" t="s">
        <v>7727</v>
      </c>
    </row>
    <row r="11159" spans="1:4" x14ac:dyDescent="0.3">
      <c r="A11159" t="s">
        <v>13609</v>
      </c>
      <c r="D11159" t="s">
        <v>7727</v>
      </c>
    </row>
    <row r="11160" spans="1:4" x14ac:dyDescent="0.3">
      <c r="A11160" t="s">
        <v>13610</v>
      </c>
      <c r="D11160" t="s">
        <v>7727</v>
      </c>
    </row>
    <row r="11161" spans="1:4" x14ac:dyDescent="0.3">
      <c r="A11161" t="s">
        <v>13611</v>
      </c>
      <c r="B11161" t="s">
        <v>911</v>
      </c>
      <c r="D11161" t="s">
        <v>7727</v>
      </c>
    </row>
    <row r="11162" spans="1:4" x14ac:dyDescent="0.3">
      <c r="A11162" t="s">
        <v>13612</v>
      </c>
      <c r="B11162" t="s">
        <v>958</v>
      </c>
      <c r="C11162" t="s">
        <v>13613</v>
      </c>
      <c r="D11162" t="s">
        <v>7727</v>
      </c>
    </row>
    <row r="11163" spans="1:4" x14ac:dyDescent="0.3">
      <c r="A11163" t="s">
        <v>13614</v>
      </c>
      <c r="D11163" t="s">
        <v>7727</v>
      </c>
    </row>
    <row r="11164" spans="1:4" x14ac:dyDescent="0.3">
      <c r="A11164" t="s">
        <v>13615</v>
      </c>
      <c r="D11164" t="s">
        <v>7727</v>
      </c>
    </row>
    <row r="11165" spans="1:4" x14ac:dyDescent="0.3">
      <c r="A11165" t="s">
        <v>13616</v>
      </c>
      <c r="D11165" t="s">
        <v>7727</v>
      </c>
    </row>
    <row r="11166" spans="1:4" x14ac:dyDescent="0.3">
      <c r="A11166" t="s">
        <v>13617</v>
      </c>
      <c r="C11166" t="s">
        <v>313</v>
      </c>
      <c r="D11166" t="s">
        <v>7727</v>
      </c>
    </row>
    <row r="11167" spans="1:4" x14ac:dyDescent="0.3">
      <c r="A11167" t="s">
        <v>13618</v>
      </c>
      <c r="B11167" t="s">
        <v>277</v>
      </c>
      <c r="D11167" t="s">
        <v>7727</v>
      </c>
    </row>
    <row r="11168" spans="1:4" x14ac:dyDescent="0.3">
      <c r="A11168" t="s">
        <v>13619</v>
      </c>
      <c r="D11168" t="s">
        <v>7727</v>
      </c>
    </row>
    <row r="11169" spans="1:4" x14ac:dyDescent="0.3">
      <c r="A11169" t="s">
        <v>13620</v>
      </c>
      <c r="D11169" t="s">
        <v>7727</v>
      </c>
    </row>
    <row r="11170" spans="1:4" x14ac:dyDescent="0.3">
      <c r="A11170" t="s">
        <v>13621</v>
      </c>
      <c r="D11170" t="s">
        <v>7727</v>
      </c>
    </row>
    <row r="11171" spans="1:4" x14ac:dyDescent="0.3">
      <c r="A11171" t="s">
        <v>13622</v>
      </c>
      <c r="D11171" t="s">
        <v>7727</v>
      </c>
    </row>
    <row r="11172" spans="1:4" x14ac:dyDescent="0.3">
      <c r="A11172" t="s">
        <v>13623</v>
      </c>
      <c r="B11172" t="s">
        <v>958</v>
      </c>
      <c r="D11172" t="s">
        <v>7727</v>
      </c>
    </row>
    <row r="11173" spans="1:4" x14ac:dyDescent="0.3">
      <c r="A11173" t="s">
        <v>13624</v>
      </c>
      <c r="B11173" t="s">
        <v>5</v>
      </c>
      <c r="D11173" t="s">
        <v>7727</v>
      </c>
    </row>
    <row r="11174" spans="1:4" x14ac:dyDescent="0.3">
      <c r="A11174" t="s">
        <v>13625</v>
      </c>
      <c r="D11174" t="s">
        <v>7727</v>
      </c>
    </row>
    <row r="11175" spans="1:4" x14ac:dyDescent="0.3">
      <c r="A11175" t="s">
        <v>13626</v>
      </c>
      <c r="D11175" t="s">
        <v>7727</v>
      </c>
    </row>
    <row r="11176" spans="1:4" x14ac:dyDescent="0.3">
      <c r="A11176" t="s">
        <v>13627</v>
      </c>
      <c r="D11176" t="s">
        <v>7727</v>
      </c>
    </row>
    <row r="11177" spans="1:4" x14ac:dyDescent="0.3">
      <c r="A11177" t="s">
        <v>13628</v>
      </c>
      <c r="B11177" t="s">
        <v>657</v>
      </c>
      <c r="C11177" t="s">
        <v>13629</v>
      </c>
      <c r="D11177" t="s">
        <v>7727</v>
      </c>
    </row>
    <row r="11178" spans="1:4" x14ac:dyDescent="0.3">
      <c r="A11178" t="s">
        <v>13630</v>
      </c>
      <c r="C11178" t="s">
        <v>13631</v>
      </c>
      <c r="D11178" t="s">
        <v>7727</v>
      </c>
    </row>
    <row r="11179" spans="1:4" x14ac:dyDescent="0.3">
      <c r="A11179" t="s">
        <v>13632</v>
      </c>
      <c r="B11179" t="s">
        <v>5</v>
      </c>
      <c r="D11179" t="s">
        <v>7727</v>
      </c>
    </row>
    <row r="11180" spans="1:4" x14ac:dyDescent="0.3">
      <c r="A11180" t="s">
        <v>13633</v>
      </c>
      <c r="D11180" t="s">
        <v>7727</v>
      </c>
    </row>
    <row r="11181" spans="1:4" x14ac:dyDescent="0.3">
      <c r="A11181" t="s">
        <v>13634</v>
      </c>
      <c r="B11181" t="s">
        <v>5</v>
      </c>
      <c r="D11181" t="s">
        <v>7727</v>
      </c>
    </row>
    <row r="11182" spans="1:4" x14ac:dyDescent="0.3">
      <c r="A11182" t="s">
        <v>13635</v>
      </c>
      <c r="B11182" t="s">
        <v>28</v>
      </c>
      <c r="D11182" t="s">
        <v>7727</v>
      </c>
    </row>
    <row r="11183" spans="1:4" x14ac:dyDescent="0.3">
      <c r="A11183" t="s">
        <v>13636</v>
      </c>
      <c r="B11183" t="s">
        <v>5</v>
      </c>
      <c r="D11183" t="s">
        <v>7727</v>
      </c>
    </row>
    <row r="11184" spans="1:4" x14ac:dyDescent="0.3">
      <c r="A11184" t="s">
        <v>13637</v>
      </c>
      <c r="D11184" t="s">
        <v>7727</v>
      </c>
    </row>
    <row r="11185" spans="1:4" x14ac:dyDescent="0.3">
      <c r="A11185" t="s">
        <v>13638</v>
      </c>
      <c r="D11185" t="s">
        <v>7727</v>
      </c>
    </row>
    <row r="11186" spans="1:4" x14ac:dyDescent="0.3">
      <c r="A11186" t="s">
        <v>13639</v>
      </c>
      <c r="B11186" t="s">
        <v>5</v>
      </c>
      <c r="C11186" t="s">
        <v>13640</v>
      </c>
      <c r="D11186" t="s">
        <v>7727</v>
      </c>
    </row>
    <row r="11187" spans="1:4" x14ac:dyDescent="0.3">
      <c r="A11187" t="s">
        <v>13641</v>
      </c>
      <c r="B11187" t="s">
        <v>1290</v>
      </c>
      <c r="D11187" t="s">
        <v>7727</v>
      </c>
    </row>
    <row r="11188" spans="1:4" x14ac:dyDescent="0.3">
      <c r="A11188" t="s">
        <v>13642</v>
      </c>
      <c r="D11188" t="s">
        <v>7727</v>
      </c>
    </row>
    <row r="11189" spans="1:4" x14ac:dyDescent="0.3">
      <c r="A11189" t="s">
        <v>13643</v>
      </c>
      <c r="B11189" t="s">
        <v>5</v>
      </c>
      <c r="C11189" t="s">
        <v>13644</v>
      </c>
      <c r="D11189" t="s">
        <v>7727</v>
      </c>
    </row>
    <row r="11190" spans="1:4" x14ac:dyDescent="0.3">
      <c r="A11190" t="s">
        <v>13645</v>
      </c>
      <c r="B11190" t="s">
        <v>5</v>
      </c>
      <c r="D11190" t="s">
        <v>7727</v>
      </c>
    </row>
    <row r="11191" spans="1:4" x14ac:dyDescent="0.3">
      <c r="A11191" t="s">
        <v>13646</v>
      </c>
      <c r="B11191" t="s">
        <v>28</v>
      </c>
      <c r="D11191" t="s">
        <v>7727</v>
      </c>
    </row>
    <row r="11192" spans="1:4" x14ac:dyDescent="0.3">
      <c r="A11192" t="s">
        <v>13647</v>
      </c>
      <c r="B11192" t="s">
        <v>5</v>
      </c>
      <c r="D11192" t="s">
        <v>7727</v>
      </c>
    </row>
    <row r="11193" spans="1:4" x14ac:dyDescent="0.3">
      <c r="A11193" t="s">
        <v>13648</v>
      </c>
      <c r="B11193" t="s">
        <v>5</v>
      </c>
      <c r="D11193" t="s">
        <v>7727</v>
      </c>
    </row>
    <row r="11194" spans="1:4" x14ac:dyDescent="0.3">
      <c r="A11194" t="s">
        <v>13649</v>
      </c>
      <c r="B11194" t="s">
        <v>5</v>
      </c>
      <c r="D11194" t="s">
        <v>7727</v>
      </c>
    </row>
    <row r="11195" spans="1:4" x14ac:dyDescent="0.3">
      <c r="A11195" t="s">
        <v>13650</v>
      </c>
      <c r="B11195" t="s">
        <v>657</v>
      </c>
      <c r="D11195" t="s">
        <v>7727</v>
      </c>
    </row>
    <row r="11196" spans="1:4" x14ac:dyDescent="0.3">
      <c r="A11196" t="s">
        <v>13651</v>
      </c>
      <c r="D11196" t="s">
        <v>7727</v>
      </c>
    </row>
    <row r="11197" spans="1:4" x14ac:dyDescent="0.3">
      <c r="A11197" t="s">
        <v>13652</v>
      </c>
      <c r="B11197" t="s">
        <v>5</v>
      </c>
      <c r="D11197" t="s">
        <v>7727</v>
      </c>
    </row>
    <row r="11198" spans="1:4" x14ac:dyDescent="0.3">
      <c r="A11198" t="s">
        <v>13653</v>
      </c>
      <c r="D11198" t="s">
        <v>7727</v>
      </c>
    </row>
    <row r="11199" spans="1:4" x14ac:dyDescent="0.3">
      <c r="A11199" t="s">
        <v>13654</v>
      </c>
      <c r="D11199" t="s">
        <v>7727</v>
      </c>
    </row>
    <row r="11200" spans="1:4" x14ac:dyDescent="0.3">
      <c r="A11200" t="s">
        <v>13655</v>
      </c>
      <c r="D11200" t="s">
        <v>7727</v>
      </c>
    </row>
    <row r="11201" spans="1:4" x14ac:dyDescent="0.3">
      <c r="A11201" t="s">
        <v>13656</v>
      </c>
      <c r="D11201" t="s">
        <v>7727</v>
      </c>
    </row>
    <row r="11202" spans="1:4" x14ac:dyDescent="0.3">
      <c r="A11202" t="s">
        <v>13657</v>
      </c>
      <c r="B11202" t="s">
        <v>5</v>
      </c>
      <c r="C11202" t="s">
        <v>13658</v>
      </c>
      <c r="D11202" t="s">
        <v>7727</v>
      </c>
    </row>
    <row r="11203" spans="1:4" x14ac:dyDescent="0.3">
      <c r="A11203" t="s">
        <v>13659</v>
      </c>
      <c r="B11203" t="s">
        <v>5</v>
      </c>
      <c r="C11203" t="s">
        <v>13660</v>
      </c>
      <c r="D11203" t="s">
        <v>7727</v>
      </c>
    </row>
    <row r="11204" spans="1:4" x14ac:dyDescent="0.3">
      <c r="A11204" t="s">
        <v>13661</v>
      </c>
      <c r="B11204" t="s">
        <v>1690</v>
      </c>
      <c r="D11204" t="s">
        <v>7727</v>
      </c>
    </row>
    <row r="11205" spans="1:4" x14ac:dyDescent="0.3">
      <c r="A11205" t="s">
        <v>13662</v>
      </c>
      <c r="B11205" t="s">
        <v>1056</v>
      </c>
      <c r="D11205" t="s">
        <v>7727</v>
      </c>
    </row>
    <row r="11206" spans="1:4" x14ac:dyDescent="0.3">
      <c r="A11206" t="s">
        <v>13663</v>
      </c>
      <c r="D11206" t="s">
        <v>7727</v>
      </c>
    </row>
    <row r="11207" spans="1:4" x14ac:dyDescent="0.3">
      <c r="A11207" t="s">
        <v>13664</v>
      </c>
      <c r="B11207" t="s">
        <v>140</v>
      </c>
      <c r="C11207" t="s">
        <v>13665</v>
      </c>
      <c r="D11207" t="s">
        <v>7727</v>
      </c>
    </row>
    <row r="11208" spans="1:4" x14ac:dyDescent="0.3">
      <c r="A11208" t="s">
        <v>13666</v>
      </c>
      <c r="B11208" t="s">
        <v>5</v>
      </c>
      <c r="C11208" t="s">
        <v>13667</v>
      </c>
      <c r="D11208" t="s">
        <v>7727</v>
      </c>
    </row>
    <row r="11209" spans="1:4" x14ac:dyDescent="0.3">
      <c r="A11209" t="s">
        <v>13668</v>
      </c>
      <c r="D11209" t="s">
        <v>7727</v>
      </c>
    </row>
    <row r="11210" spans="1:4" x14ac:dyDescent="0.3">
      <c r="A11210" t="s">
        <v>13669</v>
      </c>
      <c r="D11210" t="s">
        <v>7727</v>
      </c>
    </row>
    <row r="11211" spans="1:4" x14ac:dyDescent="0.3">
      <c r="A11211" t="s">
        <v>13670</v>
      </c>
      <c r="D11211" t="s">
        <v>7727</v>
      </c>
    </row>
    <row r="11212" spans="1:4" x14ac:dyDescent="0.3">
      <c r="A11212" t="s">
        <v>13671</v>
      </c>
      <c r="D11212" t="s">
        <v>7727</v>
      </c>
    </row>
    <row r="11213" spans="1:4" x14ac:dyDescent="0.3">
      <c r="A11213" t="s">
        <v>13672</v>
      </c>
      <c r="D11213" t="s">
        <v>7727</v>
      </c>
    </row>
    <row r="11214" spans="1:4" x14ac:dyDescent="0.3">
      <c r="A11214" t="s">
        <v>13673</v>
      </c>
      <c r="B11214" t="s">
        <v>5</v>
      </c>
      <c r="D11214" t="s">
        <v>7727</v>
      </c>
    </row>
    <row r="11215" spans="1:4" x14ac:dyDescent="0.3">
      <c r="A11215" t="s">
        <v>13674</v>
      </c>
      <c r="D11215" t="s">
        <v>7727</v>
      </c>
    </row>
    <row r="11216" spans="1:4" x14ac:dyDescent="0.3">
      <c r="A11216" t="s">
        <v>13675</v>
      </c>
      <c r="D11216" t="s">
        <v>7727</v>
      </c>
    </row>
    <row r="11217" spans="1:4" x14ac:dyDescent="0.3">
      <c r="A11217" t="s">
        <v>13676</v>
      </c>
      <c r="D11217" t="s">
        <v>7727</v>
      </c>
    </row>
    <row r="11218" spans="1:4" x14ac:dyDescent="0.3">
      <c r="A11218" t="s">
        <v>13677</v>
      </c>
      <c r="D11218" t="s">
        <v>7727</v>
      </c>
    </row>
    <row r="11219" spans="1:4" x14ac:dyDescent="0.3">
      <c r="A11219" t="s">
        <v>13678</v>
      </c>
      <c r="D11219" t="s">
        <v>7727</v>
      </c>
    </row>
    <row r="11220" spans="1:4" x14ac:dyDescent="0.3">
      <c r="A11220" t="s">
        <v>13679</v>
      </c>
      <c r="D11220" t="s">
        <v>7727</v>
      </c>
    </row>
    <row r="11221" spans="1:4" x14ac:dyDescent="0.3">
      <c r="A11221" t="s">
        <v>13680</v>
      </c>
      <c r="B11221" t="s">
        <v>5</v>
      </c>
      <c r="C11221" t="s">
        <v>13681</v>
      </c>
      <c r="D11221" t="s">
        <v>7727</v>
      </c>
    </row>
    <row r="11222" spans="1:4" x14ac:dyDescent="0.3">
      <c r="A11222" t="s">
        <v>13682</v>
      </c>
      <c r="D11222" t="s">
        <v>7727</v>
      </c>
    </row>
    <row r="11223" spans="1:4" x14ac:dyDescent="0.3">
      <c r="A11223" t="s">
        <v>13683</v>
      </c>
      <c r="D11223" t="s">
        <v>7727</v>
      </c>
    </row>
    <row r="11224" spans="1:4" x14ac:dyDescent="0.3">
      <c r="A11224" t="s">
        <v>13684</v>
      </c>
      <c r="D11224" t="s">
        <v>7727</v>
      </c>
    </row>
    <row r="11225" spans="1:4" x14ac:dyDescent="0.3">
      <c r="A11225" t="s">
        <v>13685</v>
      </c>
      <c r="D11225" t="s">
        <v>7727</v>
      </c>
    </row>
    <row r="11226" spans="1:4" x14ac:dyDescent="0.3">
      <c r="A11226" t="s">
        <v>13686</v>
      </c>
      <c r="C11226" t="s">
        <v>313</v>
      </c>
      <c r="D11226" t="s">
        <v>7727</v>
      </c>
    </row>
    <row r="11227" spans="1:4" x14ac:dyDescent="0.3">
      <c r="A11227" t="s">
        <v>13687</v>
      </c>
      <c r="D11227" t="s">
        <v>7727</v>
      </c>
    </row>
    <row r="11228" spans="1:4" x14ac:dyDescent="0.3">
      <c r="A11228" t="s">
        <v>13688</v>
      </c>
      <c r="B11228" t="s">
        <v>8439</v>
      </c>
      <c r="C11228" t="s">
        <v>7572</v>
      </c>
      <c r="D11228" t="s">
        <v>7727</v>
      </c>
    </row>
    <row r="11229" spans="1:4" x14ac:dyDescent="0.3">
      <c r="A11229" t="s">
        <v>13689</v>
      </c>
      <c r="D11229" t="s">
        <v>7727</v>
      </c>
    </row>
    <row r="11230" spans="1:4" x14ac:dyDescent="0.3">
      <c r="A11230" t="s">
        <v>13690</v>
      </c>
      <c r="D11230" t="s">
        <v>7727</v>
      </c>
    </row>
    <row r="11231" spans="1:4" x14ac:dyDescent="0.3">
      <c r="A11231" t="s">
        <v>13691</v>
      </c>
      <c r="B11231" t="s">
        <v>1598</v>
      </c>
      <c r="C11231" t="s">
        <v>13692</v>
      </c>
      <c r="D11231" t="s">
        <v>7727</v>
      </c>
    </row>
    <row r="11232" spans="1:4" x14ac:dyDescent="0.3">
      <c r="A11232" t="s">
        <v>13693</v>
      </c>
      <c r="B11232" t="s">
        <v>140</v>
      </c>
      <c r="D11232" t="s">
        <v>7727</v>
      </c>
    </row>
    <row r="11233" spans="1:4" x14ac:dyDescent="0.3">
      <c r="A11233" t="s">
        <v>13694</v>
      </c>
      <c r="B11233" t="s">
        <v>5</v>
      </c>
      <c r="C11233" t="s">
        <v>13695</v>
      </c>
      <c r="D11233" t="s">
        <v>7727</v>
      </c>
    </row>
    <row r="11234" spans="1:4" x14ac:dyDescent="0.3">
      <c r="A11234" t="s">
        <v>13696</v>
      </c>
      <c r="D11234" t="s">
        <v>7727</v>
      </c>
    </row>
    <row r="11235" spans="1:4" x14ac:dyDescent="0.3">
      <c r="A11235" t="s">
        <v>13697</v>
      </c>
      <c r="B11235" t="s">
        <v>2075</v>
      </c>
      <c r="C11235" t="s">
        <v>13698</v>
      </c>
      <c r="D11235" t="s">
        <v>7727</v>
      </c>
    </row>
    <row r="11236" spans="1:4" x14ac:dyDescent="0.3">
      <c r="A11236" t="s">
        <v>13699</v>
      </c>
      <c r="D11236" t="s">
        <v>7727</v>
      </c>
    </row>
    <row r="11237" spans="1:4" x14ac:dyDescent="0.3">
      <c r="A11237" t="s">
        <v>13700</v>
      </c>
      <c r="D11237" t="s">
        <v>7727</v>
      </c>
    </row>
    <row r="11238" spans="1:4" x14ac:dyDescent="0.3">
      <c r="A11238" t="s">
        <v>13701</v>
      </c>
      <c r="B11238" t="s">
        <v>28</v>
      </c>
      <c r="C11238" t="s">
        <v>13702</v>
      </c>
      <c r="D11238" t="s">
        <v>7727</v>
      </c>
    </row>
    <row r="11239" spans="1:4" x14ac:dyDescent="0.3">
      <c r="A11239" t="s">
        <v>13703</v>
      </c>
      <c r="B11239" t="s">
        <v>5</v>
      </c>
      <c r="D11239" t="s">
        <v>7727</v>
      </c>
    </row>
    <row r="11240" spans="1:4" x14ac:dyDescent="0.3">
      <c r="A11240" t="s">
        <v>13704</v>
      </c>
      <c r="D11240" t="s">
        <v>7727</v>
      </c>
    </row>
    <row r="11241" spans="1:4" x14ac:dyDescent="0.3">
      <c r="A11241" t="s">
        <v>13705</v>
      </c>
      <c r="B11241" t="s">
        <v>4177</v>
      </c>
      <c r="D11241" t="s">
        <v>7727</v>
      </c>
    </row>
    <row r="11242" spans="1:4" x14ac:dyDescent="0.3">
      <c r="A11242" t="s">
        <v>13706</v>
      </c>
      <c r="B11242" t="s">
        <v>5</v>
      </c>
      <c r="D11242" t="s">
        <v>7727</v>
      </c>
    </row>
    <row r="11243" spans="1:4" x14ac:dyDescent="0.3">
      <c r="A11243" t="s">
        <v>13707</v>
      </c>
      <c r="B11243" t="s">
        <v>28</v>
      </c>
      <c r="D11243" t="s">
        <v>7727</v>
      </c>
    </row>
    <row r="11244" spans="1:4" x14ac:dyDescent="0.3">
      <c r="A11244" t="s">
        <v>13708</v>
      </c>
      <c r="B11244" t="s">
        <v>5</v>
      </c>
      <c r="D11244" t="s">
        <v>7727</v>
      </c>
    </row>
    <row r="11245" spans="1:4" x14ac:dyDescent="0.3">
      <c r="A11245" t="s">
        <v>13709</v>
      </c>
      <c r="B11245" t="s">
        <v>5</v>
      </c>
      <c r="C11245" t="s">
        <v>13710</v>
      </c>
      <c r="D11245" t="s">
        <v>7727</v>
      </c>
    </row>
    <row r="11246" spans="1:4" x14ac:dyDescent="0.3">
      <c r="A11246" t="s">
        <v>13711</v>
      </c>
      <c r="B11246" t="s">
        <v>28</v>
      </c>
      <c r="D11246" t="s">
        <v>7727</v>
      </c>
    </row>
    <row r="11247" spans="1:4" x14ac:dyDescent="0.3">
      <c r="A11247" t="s">
        <v>13712</v>
      </c>
      <c r="D11247" t="s">
        <v>7727</v>
      </c>
    </row>
    <row r="11248" spans="1:4" x14ac:dyDescent="0.3">
      <c r="A11248" t="s">
        <v>13713</v>
      </c>
      <c r="B11248" t="s">
        <v>5</v>
      </c>
      <c r="D11248" t="s">
        <v>7727</v>
      </c>
    </row>
    <row r="11249" spans="1:4" x14ac:dyDescent="0.3">
      <c r="A11249" t="s">
        <v>13714</v>
      </c>
      <c r="D11249" t="s">
        <v>7727</v>
      </c>
    </row>
    <row r="11250" spans="1:4" x14ac:dyDescent="0.3">
      <c r="A11250" t="s">
        <v>13715</v>
      </c>
      <c r="C11250" t="s">
        <v>13716</v>
      </c>
      <c r="D11250" t="s">
        <v>7727</v>
      </c>
    </row>
    <row r="11251" spans="1:4" x14ac:dyDescent="0.3">
      <c r="A11251" t="s">
        <v>13717</v>
      </c>
      <c r="D11251" t="s">
        <v>7727</v>
      </c>
    </row>
    <row r="11252" spans="1:4" x14ac:dyDescent="0.3">
      <c r="A11252" t="s">
        <v>13718</v>
      </c>
      <c r="C11252" t="s">
        <v>13719</v>
      </c>
      <c r="D11252" t="s">
        <v>7727</v>
      </c>
    </row>
    <row r="11253" spans="1:4" x14ac:dyDescent="0.3">
      <c r="A11253" t="s">
        <v>13720</v>
      </c>
      <c r="B11253" t="s">
        <v>1205</v>
      </c>
      <c r="D11253" t="s">
        <v>7727</v>
      </c>
    </row>
    <row r="11254" spans="1:4" x14ac:dyDescent="0.3">
      <c r="A11254" t="s">
        <v>13721</v>
      </c>
      <c r="B11254" t="s">
        <v>938</v>
      </c>
      <c r="C11254" t="s">
        <v>13722</v>
      </c>
      <c r="D11254" t="s">
        <v>7727</v>
      </c>
    </row>
    <row r="11255" spans="1:4" x14ac:dyDescent="0.3">
      <c r="A11255" t="s">
        <v>13723</v>
      </c>
      <c r="B11255" t="s">
        <v>5</v>
      </c>
      <c r="C11255" t="s">
        <v>13724</v>
      </c>
      <c r="D11255" t="s">
        <v>7727</v>
      </c>
    </row>
    <row r="11256" spans="1:4" x14ac:dyDescent="0.3">
      <c r="A11256" t="s">
        <v>13725</v>
      </c>
      <c r="D11256" t="s">
        <v>7727</v>
      </c>
    </row>
    <row r="11257" spans="1:4" x14ac:dyDescent="0.3">
      <c r="A11257" t="s">
        <v>13726</v>
      </c>
      <c r="D11257" t="s">
        <v>7727</v>
      </c>
    </row>
    <row r="11258" spans="1:4" x14ac:dyDescent="0.3">
      <c r="A11258" t="s">
        <v>13727</v>
      </c>
      <c r="C11258" t="s">
        <v>313</v>
      </c>
      <c r="D11258" t="s">
        <v>7727</v>
      </c>
    </row>
    <row r="11259" spans="1:4" x14ac:dyDescent="0.3">
      <c r="A11259" t="s">
        <v>13728</v>
      </c>
      <c r="C11259" t="s">
        <v>313</v>
      </c>
      <c r="D11259" t="s">
        <v>7727</v>
      </c>
    </row>
    <row r="11260" spans="1:4" x14ac:dyDescent="0.3">
      <c r="A11260" t="s">
        <v>13729</v>
      </c>
      <c r="C11260" t="s">
        <v>13730</v>
      </c>
      <c r="D11260" t="s">
        <v>7727</v>
      </c>
    </row>
    <row r="11261" spans="1:4" x14ac:dyDescent="0.3">
      <c r="A11261" t="s">
        <v>13731</v>
      </c>
      <c r="B11261" t="s">
        <v>390</v>
      </c>
      <c r="D11261" t="s">
        <v>7727</v>
      </c>
    </row>
    <row r="11262" spans="1:4" x14ac:dyDescent="0.3">
      <c r="A11262" t="s">
        <v>13732</v>
      </c>
      <c r="B11262" t="s">
        <v>5</v>
      </c>
      <c r="C11262" t="s">
        <v>13733</v>
      </c>
      <c r="D11262" t="s">
        <v>7727</v>
      </c>
    </row>
    <row r="11263" spans="1:4" x14ac:dyDescent="0.3">
      <c r="A11263" t="s">
        <v>13734</v>
      </c>
      <c r="C11263" t="s">
        <v>13735</v>
      </c>
      <c r="D11263" t="s">
        <v>7727</v>
      </c>
    </row>
    <row r="11264" spans="1:4" x14ac:dyDescent="0.3">
      <c r="A11264" t="s">
        <v>13736</v>
      </c>
      <c r="D11264" t="s">
        <v>7727</v>
      </c>
    </row>
    <row r="11265" spans="1:4" x14ac:dyDescent="0.3">
      <c r="A11265" t="s">
        <v>13737</v>
      </c>
      <c r="B11265" t="s">
        <v>5</v>
      </c>
      <c r="C11265" t="s">
        <v>13738</v>
      </c>
      <c r="D11265" t="s">
        <v>7727</v>
      </c>
    </row>
    <row r="11266" spans="1:4" x14ac:dyDescent="0.3">
      <c r="A11266" t="s">
        <v>13739</v>
      </c>
      <c r="D11266" t="s">
        <v>7727</v>
      </c>
    </row>
    <row r="11267" spans="1:4" x14ac:dyDescent="0.3">
      <c r="A11267" t="s">
        <v>13740</v>
      </c>
      <c r="D11267" t="s">
        <v>7727</v>
      </c>
    </row>
    <row r="11268" spans="1:4" x14ac:dyDescent="0.3">
      <c r="A11268" t="s">
        <v>13741</v>
      </c>
      <c r="B11268" t="s">
        <v>5</v>
      </c>
      <c r="D11268" t="s">
        <v>7727</v>
      </c>
    </row>
    <row r="11269" spans="1:4" x14ac:dyDescent="0.3">
      <c r="A11269" t="s">
        <v>13742</v>
      </c>
      <c r="B11269" t="s">
        <v>277</v>
      </c>
      <c r="D11269" t="s">
        <v>7727</v>
      </c>
    </row>
    <row r="11270" spans="1:4" x14ac:dyDescent="0.3">
      <c r="A11270" t="s">
        <v>13743</v>
      </c>
      <c r="B11270" t="s">
        <v>5</v>
      </c>
      <c r="D11270" t="s">
        <v>7727</v>
      </c>
    </row>
    <row r="11271" spans="1:4" x14ac:dyDescent="0.3">
      <c r="A11271" t="s">
        <v>13744</v>
      </c>
      <c r="D11271" t="s">
        <v>7727</v>
      </c>
    </row>
    <row r="11272" spans="1:4" x14ac:dyDescent="0.3">
      <c r="A11272" t="s">
        <v>13745</v>
      </c>
      <c r="B11272" t="s">
        <v>211</v>
      </c>
      <c r="D11272" t="s">
        <v>7727</v>
      </c>
    </row>
    <row r="11273" spans="1:4" x14ac:dyDescent="0.3">
      <c r="A11273" t="s">
        <v>13746</v>
      </c>
      <c r="B11273" t="s">
        <v>5</v>
      </c>
      <c r="C11273" t="s">
        <v>13747</v>
      </c>
      <c r="D11273" t="s">
        <v>7727</v>
      </c>
    </row>
    <row r="11274" spans="1:4" x14ac:dyDescent="0.3">
      <c r="A11274" t="s">
        <v>13748</v>
      </c>
      <c r="B11274" t="s">
        <v>5</v>
      </c>
      <c r="C11274" t="s">
        <v>13749</v>
      </c>
      <c r="D11274" t="s">
        <v>7727</v>
      </c>
    </row>
    <row r="11275" spans="1:4" x14ac:dyDescent="0.3">
      <c r="A11275" t="s">
        <v>13750</v>
      </c>
      <c r="B11275" t="s">
        <v>1205</v>
      </c>
      <c r="C11275" t="s">
        <v>13751</v>
      </c>
      <c r="D11275" t="s">
        <v>7727</v>
      </c>
    </row>
    <row r="11276" spans="1:4" x14ac:dyDescent="0.3">
      <c r="A11276" t="s">
        <v>13752</v>
      </c>
      <c r="D11276" t="s">
        <v>7727</v>
      </c>
    </row>
    <row r="11277" spans="1:4" x14ac:dyDescent="0.3">
      <c r="A11277" t="s">
        <v>13753</v>
      </c>
      <c r="B11277" t="s">
        <v>5</v>
      </c>
      <c r="D11277" t="s">
        <v>7727</v>
      </c>
    </row>
    <row r="11278" spans="1:4" x14ac:dyDescent="0.3">
      <c r="A11278" t="s">
        <v>13754</v>
      </c>
      <c r="B11278" t="s">
        <v>5</v>
      </c>
      <c r="C11278" t="s">
        <v>13755</v>
      </c>
      <c r="D11278" t="s">
        <v>7727</v>
      </c>
    </row>
    <row r="11279" spans="1:4" x14ac:dyDescent="0.3">
      <c r="A11279" t="s">
        <v>13756</v>
      </c>
      <c r="D11279" t="s">
        <v>7727</v>
      </c>
    </row>
    <row r="11280" spans="1:4" x14ac:dyDescent="0.3">
      <c r="A11280" t="s">
        <v>13757</v>
      </c>
      <c r="D11280" t="s">
        <v>7727</v>
      </c>
    </row>
    <row r="11281" spans="1:4" x14ac:dyDescent="0.3">
      <c r="A11281" t="s">
        <v>13758</v>
      </c>
      <c r="D11281" t="s">
        <v>7727</v>
      </c>
    </row>
    <row r="11282" spans="1:4" x14ac:dyDescent="0.3">
      <c r="A11282" t="s">
        <v>13759</v>
      </c>
      <c r="D11282" t="s">
        <v>7727</v>
      </c>
    </row>
    <row r="11283" spans="1:4" x14ac:dyDescent="0.3">
      <c r="A11283" t="s">
        <v>13760</v>
      </c>
      <c r="D11283" t="s">
        <v>7727</v>
      </c>
    </row>
    <row r="11284" spans="1:4" x14ac:dyDescent="0.3">
      <c r="A11284" t="s">
        <v>13761</v>
      </c>
      <c r="B11284" t="s">
        <v>5</v>
      </c>
      <c r="C11284" t="s">
        <v>13762</v>
      </c>
      <c r="D11284" t="s">
        <v>7727</v>
      </c>
    </row>
    <row r="11285" spans="1:4" x14ac:dyDescent="0.3">
      <c r="A11285" t="s">
        <v>13763</v>
      </c>
      <c r="C11285" t="s">
        <v>313</v>
      </c>
      <c r="D11285" t="s">
        <v>7727</v>
      </c>
    </row>
    <row r="11286" spans="1:4" x14ac:dyDescent="0.3">
      <c r="A11286" t="s">
        <v>13764</v>
      </c>
      <c r="B11286" t="s">
        <v>5</v>
      </c>
      <c r="D11286" t="s">
        <v>7727</v>
      </c>
    </row>
    <row r="11287" spans="1:4" x14ac:dyDescent="0.3">
      <c r="A11287" t="s">
        <v>13765</v>
      </c>
      <c r="B11287" t="s">
        <v>5</v>
      </c>
      <c r="D11287" t="s">
        <v>7727</v>
      </c>
    </row>
    <row r="11288" spans="1:4" x14ac:dyDescent="0.3">
      <c r="A11288" t="s">
        <v>13766</v>
      </c>
      <c r="D11288" t="s">
        <v>7727</v>
      </c>
    </row>
    <row r="11289" spans="1:4" x14ac:dyDescent="0.3">
      <c r="A11289" t="s">
        <v>13767</v>
      </c>
      <c r="D11289" t="s">
        <v>7727</v>
      </c>
    </row>
    <row r="11290" spans="1:4" x14ac:dyDescent="0.3">
      <c r="A11290" t="s">
        <v>13768</v>
      </c>
      <c r="D11290" t="s">
        <v>7727</v>
      </c>
    </row>
    <row r="11291" spans="1:4" x14ac:dyDescent="0.3">
      <c r="A11291" t="s">
        <v>13769</v>
      </c>
      <c r="D11291" t="s">
        <v>7727</v>
      </c>
    </row>
    <row r="11292" spans="1:4" x14ac:dyDescent="0.3">
      <c r="A11292" t="s">
        <v>13770</v>
      </c>
      <c r="B11292" t="s">
        <v>1290</v>
      </c>
      <c r="D11292" t="s">
        <v>7727</v>
      </c>
    </row>
    <row r="11293" spans="1:4" x14ac:dyDescent="0.3">
      <c r="A11293" t="s">
        <v>13771</v>
      </c>
      <c r="B11293" t="s">
        <v>5</v>
      </c>
      <c r="C11293" t="s">
        <v>13772</v>
      </c>
      <c r="D11293" t="s">
        <v>7727</v>
      </c>
    </row>
    <row r="11294" spans="1:4" x14ac:dyDescent="0.3">
      <c r="A11294" t="s">
        <v>13773</v>
      </c>
      <c r="D11294" t="s">
        <v>7727</v>
      </c>
    </row>
    <row r="11295" spans="1:4" x14ac:dyDescent="0.3">
      <c r="A11295" t="s">
        <v>13774</v>
      </c>
      <c r="B11295" t="s">
        <v>5</v>
      </c>
      <c r="C11295" t="s">
        <v>13775</v>
      </c>
      <c r="D11295" t="s">
        <v>7727</v>
      </c>
    </row>
    <row r="11296" spans="1:4" x14ac:dyDescent="0.3">
      <c r="A11296" t="s">
        <v>13776</v>
      </c>
      <c r="B11296" t="s">
        <v>5</v>
      </c>
      <c r="C11296" t="s">
        <v>13777</v>
      </c>
      <c r="D11296" t="s">
        <v>7727</v>
      </c>
    </row>
    <row r="11297" spans="1:4" x14ac:dyDescent="0.3">
      <c r="A11297" t="s">
        <v>13778</v>
      </c>
      <c r="D11297" t="s">
        <v>7727</v>
      </c>
    </row>
    <row r="11298" spans="1:4" x14ac:dyDescent="0.3">
      <c r="A11298" t="s">
        <v>13779</v>
      </c>
      <c r="B11298" t="s">
        <v>5</v>
      </c>
      <c r="C11298" t="s">
        <v>13780</v>
      </c>
      <c r="D11298" t="s">
        <v>7727</v>
      </c>
    </row>
    <row r="11299" spans="1:4" x14ac:dyDescent="0.3">
      <c r="A11299" t="s">
        <v>13781</v>
      </c>
      <c r="B11299" t="s">
        <v>5</v>
      </c>
      <c r="C11299" t="s">
        <v>13782</v>
      </c>
      <c r="D11299" t="s">
        <v>7727</v>
      </c>
    </row>
    <row r="11300" spans="1:4" x14ac:dyDescent="0.3">
      <c r="A11300" t="s">
        <v>13783</v>
      </c>
      <c r="C11300" t="s">
        <v>13784</v>
      </c>
      <c r="D11300" t="s">
        <v>7727</v>
      </c>
    </row>
    <row r="11301" spans="1:4" x14ac:dyDescent="0.3">
      <c r="A11301" t="s">
        <v>13785</v>
      </c>
      <c r="B11301" t="s">
        <v>5</v>
      </c>
      <c r="D11301" t="s">
        <v>7727</v>
      </c>
    </row>
    <row r="11302" spans="1:4" x14ac:dyDescent="0.3">
      <c r="A11302" t="s">
        <v>13786</v>
      </c>
      <c r="C11302" t="s">
        <v>13787</v>
      </c>
      <c r="D11302" t="s">
        <v>7727</v>
      </c>
    </row>
    <row r="11303" spans="1:4" x14ac:dyDescent="0.3">
      <c r="A11303" t="s">
        <v>13788</v>
      </c>
      <c r="C11303" t="s">
        <v>13789</v>
      </c>
      <c r="D11303" t="s">
        <v>7727</v>
      </c>
    </row>
    <row r="11304" spans="1:4" x14ac:dyDescent="0.3">
      <c r="A11304" t="s">
        <v>13790</v>
      </c>
      <c r="B11304" t="s">
        <v>5</v>
      </c>
      <c r="D11304" t="s">
        <v>7727</v>
      </c>
    </row>
    <row r="11305" spans="1:4" x14ac:dyDescent="0.3">
      <c r="A11305" t="s">
        <v>13791</v>
      </c>
      <c r="D11305" t="s">
        <v>7727</v>
      </c>
    </row>
    <row r="11306" spans="1:4" x14ac:dyDescent="0.3">
      <c r="A11306" t="s">
        <v>13792</v>
      </c>
      <c r="B11306" t="s">
        <v>5</v>
      </c>
      <c r="D11306" t="s">
        <v>7727</v>
      </c>
    </row>
    <row r="11307" spans="1:4" x14ac:dyDescent="0.3">
      <c r="A11307" t="s">
        <v>13793</v>
      </c>
      <c r="C11307" t="s">
        <v>313</v>
      </c>
      <c r="D11307" t="s">
        <v>7727</v>
      </c>
    </row>
    <row r="11308" spans="1:4" x14ac:dyDescent="0.3">
      <c r="A11308" t="s">
        <v>13794</v>
      </c>
      <c r="C11308" t="s">
        <v>13795</v>
      </c>
      <c r="D11308" t="s">
        <v>7727</v>
      </c>
    </row>
    <row r="11309" spans="1:4" x14ac:dyDescent="0.3">
      <c r="A11309" t="s">
        <v>13796</v>
      </c>
      <c r="B11309" t="s">
        <v>5</v>
      </c>
      <c r="C11309" t="s">
        <v>13797</v>
      </c>
      <c r="D11309" t="s">
        <v>7727</v>
      </c>
    </row>
    <row r="11310" spans="1:4" x14ac:dyDescent="0.3">
      <c r="A11310" t="s">
        <v>13798</v>
      </c>
      <c r="B11310" t="s">
        <v>5</v>
      </c>
      <c r="D11310" t="s">
        <v>7727</v>
      </c>
    </row>
    <row r="11311" spans="1:4" x14ac:dyDescent="0.3">
      <c r="A11311" t="s">
        <v>13799</v>
      </c>
      <c r="B11311" t="s">
        <v>5</v>
      </c>
      <c r="C11311" t="s">
        <v>13800</v>
      </c>
      <c r="D11311" t="s">
        <v>7727</v>
      </c>
    </row>
    <row r="11312" spans="1:4" x14ac:dyDescent="0.3">
      <c r="A11312" t="s">
        <v>13801</v>
      </c>
      <c r="D11312" t="s">
        <v>7727</v>
      </c>
    </row>
    <row r="11313" spans="1:4" x14ac:dyDescent="0.3">
      <c r="A11313" t="s">
        <v>13802</v>
      </c>
      <c r="D11313" t="s">
        <v>7727</v>
      </c>
    </row>
    <row r="11314" spans="1:4" x14ac:dyDescent="0.3">
      <c r="A11314" t="s">
        <v>13803</v>
      </c>
      <c r="D11314" t="s">
        <v>7727</v>
      </c>
    </row>
    <row r="11315" spans="1:4" x14ac:dyDescent="0.3">
      <c r="A11315" t="s">
        <v>13804</v>
      </c>
      <c r="D11315" t="s">
        <v>7727</v>
      </c>
    </row>
    <row r="11316" spans="1:4" x14ac:dyDescent="0.3">
      <c r="A11316" t="s">
        <v>13805</v>
      </c>
      <c r="D11316" t="s">
        <v>7727</v>
      </c>
    </row>
    <row r="11317" spans="1:4" x14ac:dyDescent="0.3">
      <c r="A11317" t="s">
        <v>13806</v>
      </c>
      <c r="B11317" t="s">
        <v>1205</v>
      </c>
      <c r="D11317" t="s">
        <v>7727</v>
      </c>
    </row>
    <row r="11318" spans="1:4" x14ac:dyDescent="0.3">
      <c r="A11318" t="s">
        <v>13807</v>
      </c>
      <c r="B11318" t="s">
        <v>5</v>
      </c>
      <c r="D11318" t="s">
        <v>7727</v>
      </c>
    </row>
    <row r="11319" spans="1:4" x14ac:dyDescent="0.3">
      <c r="A11319" t="s">
        <v>13808</v>
      </c>
      <c r="D11319" t="s">
        <v>7727</v>
      </c>
    </row>
    <row r="11320" spans="1:4" x14ac:dyDescent="0.3">
      <c r="A11320" t="s">
        <v>13809</v>
      </c>
      <c r="D11320" t="s">
        <v>7727</v>
      </c>
    </row>
    <row r="11321" spans="1:4" x14ac:dyDescent="0.3">
      <c r="A11321" t="s">
        <v>13810</v>
      </c>
      <c r="B11321" t="s">
        <v>5</v>
      </c>
      <c r="C11321" t="s">
        <v>13811</v>
      </c>
      <c r="D11321" t="s">
        <v>7727</v>
      </c>
    </row>
    <row r="11322" spans="1:4" x14ac:dyDescent="0.3">
      <c r="A11322" t="s">
        <v>13812</v>
      </c>
      <c r="D11322" t="s">
        <v>7727</v>
      </c>
    </row>
    <row r="11323" spans="1:4" x14ac:dyDescent="0.3">
      <c r="A11323" t="s">
        <v>13813</v>
      </c>
      <c r="D11323" t="s">
        <v>7727</v>
      </c>
    </row>
    <row r="11324" spans="1:4" x14ac:dyDescent="0.3">
      <c r="A11324" t="s">
        <v>13814</v>
      </c>
      <c r="B11324" t="s">
        <v>13815</v>
      </c>
      <c r="D11324" t="s">
        <v>7727</v>
      </c>
    </row>
    <row r="11325" spans="1:4" x14ac:dyDescent="0.3">
      <c r="A11325" t="s">
        <v>13816</v>
      </c>
      <c r="D11325" t="s">
        <v>7727</v>
      </c>
    </row>
    <row r="11326" spans="1:4" x14ac:dyDescent="0.3">
      <c r="A11326" t="s">
        <v>13817</v>
      </c>
      <c r="B11326" t="s">
        <v>5</v>
      </c>
      <c r="D11326" t="s">
        <v>7727</v>
      </c>
    </row>
    <row r="11327" spans="1:4" x14ac:dyDescent="0.3">
      <c r="A11327" t="s">
        <v>13818</v>
      </c>
      <c r="C11327" t="s">
        <v>13819</v>
      </c>
      <c r="D11327" t="s">
        <v>7727</v>
      </c>
    </row>
    <row r="11328" spans="1:4" x14ac:dyDescent="0.3">
      <c r="A11328" t="s">
        <v>13820</v>
      </c>
      <c r="B11328" t="s">
        <v>5</v>
      </c>
      <c r="D11328" t="s">
        <v>7727</v>
      </c>
    </row>
    <row r="11329" spans="1:4" x14ac:dyDescent="0.3">
      <c r="A11329" t="s">
        <v>13821</v>
      </c>
      <c r="B11329" t="s">
        <v>5</v>
      </c>
      <c r="D11329" t="s">
        <v>7727</v>
      </c>
    </row>
    <row r="11330" spans="1:4" x14ac:dyDescent="0.3">
      <c r="A11330" t="s">
        <v>13822</v>
      </c>
      <c r="B11330" t="s">
        <v>5</v>
      </c>
      <c r="D11330" t="s">
        <v>7727</v>
      </c>
    </row>
    <row r="11331" spans="1:4" x14ac:dyDescent="0.3">
      <c r="A11331" t="s">
        <v>13823</v>
      </c>
      <c r="D11331" t="s">
        <v>7727</v>
      </c>
    </row>
    <row r="11332" spans="1:4" x14ac:dyDescent="0.3">
      <c r="A11332" t="s">
        <v>13824</v>
      </c>
      <c r="D11332" t="s">
        <v>7727</v>
      </c>
    </row>
    <row r="11333" spans="1:4" x14ac:dyDescent="0.3">
      <c r="A11333" t="s">
        <v>13825</v>
      </c>
      <c r="D11333" t="s">
        <v>7727</v>
      </c>
    </row>
    <row r="11334" spans="1:4" x14ac:dyDescent="0.3">
      <c r="A11334" t="s">
        <v>13826</v>
      </c>
      <c r="B11334" t="s">
        <v>277</v>
      </c>
      <c r="D11334" t="s">
        <v>7727</v>
      </c>
    </row>
    <row r="11335" spans="1:4" x14ac:dyDescent="0.3">
      <c r="A11335" t="s">
        <v>13827</v>
      </c>
      <c r="D11335" t="s">
        <v>7727</v>
      </c>
    </row>
    <row r="11336" spans="1:4" x14ac:dyDescent="0.3">
      <c r="A11336" t="s">
        <v>13828</v>
      </c>
      <c r="C11336" t="s">
        <v>13829</v>
      </c>
      <c r="D11336" t="s">
        <v>7727</v>
      </c>
    </row>
    <row r="11337" spans="1:4" x14ac:dyDescent="0.3">
      <c r="A11337" t="s">
        <v>13830</v>
      </c>
      <c r="B11337" t="s">
        <v>1714</v>
      </c>
      <c r="D11337" t="s">
        <v>7727</v>
      </c>
    </row>
    <row r="11338" spans="1:4" x14ac:dyDescent="0.3">
      <c r="A11338" t="s">
        <v>13831</v>
      </c>
      <c r="B11338" t="s">
        <v>449</v>
      </c>
      <c r="C11338" t="s">
        <v>13832</v>
      </c>
      <c r="D11338" t="s">
        <v>7727</v>
      </c>
    </row>
    <row r="11339" spans="1:4" x14ac:dyDescent="0.3">
      <c r="A11339" t="s">
        <v>13833</v>
      </c>
      <c r="B11339" t="s">
        <v>911</v>
      </c>
      <c r="D11339" t="s">
        <v>7727</v>
      </c>
    </row>
    <row r="11340" spans="1:4" x14ac:dyDescent="0.3">
      <c r="A11340" t="s">
        <v>13834</v>
      </c>
      <c r="B11340" t="s">
        <v>5</v>
      </c>
      <c r="D11340" t="s">
        <v>7727</v>
      </c>
    </row>
    <row r="11341" spans="1:4" x14ac:dyDescent="0.3">
      <c r="A11341" t="s">
        <v>13835</v>
      </c>
      <c r="B11341" t="s">
        <v>5</v>
      </c>
      <c r="D11341" t="s">
        <v>7727</v>
      </c>
    </row>
    <row r="11342" spans="1:4" x14ac:dyDescent="0.3">
      <c r="A11342" t="s">
        <v>13836</v>
      </c>
      <c r="B11342" t="s">
        <v>958</v>
      </c>
      <c r="D11342" t="s">
        <v>7727</v>
      </c>
    </row>
    <row r="11343" spans="1:4" x14ac:dyDescent="0.3">
      <c r="A11343" t="s">
        <v>13837</v>
      </c>
      <c r="B11343" t="s">
        <v>5</v>
      </c>
      <c r="D11343" t="s">
        <v>7727</v>
      </c>
    </row>
    <row r="11344" spans="1:4" x14ac:dyDescent="0.3">
      <c r="A11344" t="s">
        <v>13838</v>
      </c>
      <c r="D11344" t="s">
        <v>7727</v>
      </c>
    </row>
    <row r="11345" spans="1:4" x14ac:dyDescent="0.3">
      <c r="A11345" t="s">
        <v>13839</v>
      </c>
      <c r="C11345" t="s">
        <v>313</v>
      </c>
      <c r="D11345" t="s">
        <v>7727</v>
      </c>
    </row>
    <row r="11346" spans="1:4" x14ac:dyDescent="0.3">
      <c r="A11346" t="s">
        <v>13840</v>
      </c>
      <c r="C11346" t="s">
        <v>313</v>
      </c>
      <c r="D11346" t="s">
        <v>7727</v>
      </c>
    </row>
    <row r="11347" spans="1:4" x14ac:dyDescent="0.3">
      <c r="A11347" t="s">
        <v>13841</v>
      </c>
      <c r="C11347" t="s">
        <v>313</v>
      </c>
      <c r="D11347" t="s">
        <v>7727</v>
      </c>
    </row>
    <row r="11348" spans="1:4" x14ac:dyDescent="0.3">
      <c r="A11348" t="s">
        <v>13842</v>
      </c>
      <c r="C11348" t="s">
        <v>313</v>
      </c>
      <c r="D11348" t="s">
        <v>7727</v>
      </c>
    </row>
    <row r="11349" spans="1:4" x14ac:dyDescent="0.3">
      <c r="A11349" t="s">
        <v>13843</v>
      </c>
      <c r="C11349" t="s">
        <v>313</v>
      </c>
      <c r="D11349" t="s">
        <v>7727</v>
      </c>
    </row>
    <row r="11350" spans="1:4" x14ac:dyDescent="0.3">
      <c r="A11350" t="s">
        <v>13844</v>
      </c>
      <c r="C11350" t="s">
        <v>313</v>
      </c>
      <c r="D11350" t="s">
        <v>7727</v>
      </c>
    </row>
    <row r="11351" spans="1:4" x14ac:dyDescent="0.3">
      <c r="A11351" t="s">
        <v>13845</v>
      </c>
      <c r="C11351" t="s">
        <v>313</v>
      </c>
      <c r="D11351" t="s">
        <v>7727</v>
      </c>
    </row>
    <row r="11352" spans="1:4" x14ac:dyDescent="0.3">
      <c r="A11352" t="s">
        <v>13846</v>
      </c>
      <c r="C11352" t="s">
        <v>313</v>
      </c>
      <c r="D11352" t="s">
        <v>7727</v>
      </c>
    </row>
    <row r="11353" spans="1:4" x14ac:dyDescent="0.3">
      <c r="A11353" t="s">
        <v>13847</v>
      </c>
      <c r="D11353" t="s">
        <v>7727</v>
      </c>
    </row>
    <row r="11354" spans="1:4" x14ac:dyDescent="0.3">
      <c r="A11354" t="s">
        <v>13848</v>
      </c>
      <c r="C11354" t="s">
        <v>313</v>
      </c>
      <c r="D11354" t="s">
        <v>7727</v>
      </c>
    </row>
    <row r="11355" spans="1:4" x14ac:dyDescent="0.3">
      <c r="A11355" t="s">
        <v>13849</v>
      </c>
      <c r="C11355" t="s">
        <v>313</v>
      </c>
      <c r="D11355" t="s">
        <v>7727</v>
      </c>
    </row>
    <row r="11356" spans="1:4" x14ac:dyDescent="0.3">
      <c r="A11356" t="s">
        <v>13850</v>
      </c>
      <c r="C11356" t="s">
        <v>313</v>
      </c>
      <c r="D11356" t="s">
        <v>7727</v>
      </c>
    </row>
    <row r="11357" spans="1:4" x14ac:dyDescent="0.3">
      <c r="A11357" t="s">
        <v>13851</v>
      </c>
      <c r="C11357" t="s">
        <v>313</v>
      </c>
      <c r="D11357" t="s">
        <v>7727</v>
      </c>
    </row>
    <row r="11358" spans="1:4" x14ac:dyDescent="0.3">
      <c r="A11358" t="s">
        <v>13852</v>
      </c>
      <c r="C11358" t="s">
        <v>313</v>
      </c>
      <c r="D11358" t="s">
        <v>7727</v>
      </c>
    </row>
    <row r="11359" spans="1:4" x14ac:dyDescent="0.3">
      <c r="A11359" t="s">
        <v>13853</v>
      </c>
      <c r="C11359" t="s">
        <v>313</v>
      </c>
      <c r="D11359" t="s">
        <v>7727</v>
      </c>
    </row>
    <row r="11360" spans="1:4" x14ac:dyDescent="0.3">
      <c r="A11360" t="s">
        <v>13854</v>
      </c>
      <c r="C11360" t="s">
        <v>313</v>
      </c>
      <c r="D11360" t="s">
        <v>7727</v>
      </c>
    </row>
    <row r="11361" spans="1:4" x14ac:dyDescent="0.3">
      <c r="A11361" t="s">
        <v>13855</v>
      </c>
      <c r="C11361" t="s">
        <v>313</v>
      </c>
      <c r="D11361" t="s">
        <v>7727</v>
      </c>
    </row>
    <row r="11362" spans="1:4" x14ac:dyDescent="0.3">
      <c r="A11362" t="s">
        <v>13856</v>
      </c>
      <c r="C11362" t="s">
        <v>313</v>
      </c>
      <c r="D11362" t="s">
        <v>7727</v>
      </c>
    </row>
    <row r="11363" spans="1:4" x14ac:dyDescent="0.3">
      <c r="A11363" t="s">
        <v>13857</v>
      </c>
      <c r="C11363" t="s">
        <v>313</v>
      </c>
      <c r="D11363" t="s">
        <v>7727</v>
      </c>
    </row>
    <row r="11364" spans="1:4" x14ac:dyDescent="0.3">
      <c r="A11364" t="s">
        <v>13858</v>
      </c>
      <c r="C11364" t="s">
        <v>313</v>
      </c>
      <c r="D11364" t="s">
        <v>7727</v>
      </c>
    </row>
    <row r="11365" spans="1:4" x14ac:dyDescent="0.3">
      <c r="A11365" t="s">
        <v>13859</v>
      </c>
      <c r="C11365" t="s">
        <v>313</v>
      </c>
      <c r="D11365" t="s">
        <v>7727</v>
      </c>
    </row>
    <row r="11366" spans="1:4" x14ac:dyDescent="0.3">
      <c r="A11366" t="s">
        <v>13860</v>
      </c>
      <c r="C11366" t="s">
        <v>313</v>
      </c>
      <c r="D11366" t="s">
        <v>7727</v>
      </c>
    </row>
    <row r="11367" spans="1:4" x14ac:dyDescent="0.3">
      <c r="A11367" t="s">
        <v>13861</v>
      </c>
      <c r="C11367" t="s">
        <v>313</v>
      </c>
      <c r="D11367" t="s">
        <v>7727</v>
      </c>
    </row>
    <row r="11368" spans="1:4" x14ac:dyDescent="0.3">
      <c r="A11368" t="s">
        <v>13862</v>
      </c>
      <c r="C11368" t="s">
        <v>313</v>
      </c>
      <c r="D11368" t="s">
        <v>7727</v>
      </c>
    </row>
    <row r="11369" spans="1:4" x14ac:dyDescent="0.3">
      <c r="A11369" t="s">
        <v>13863</v>
      </c>
      <c r="C11369" t="s">
        <v>313</v>
      </c>
      <c r="D11369" t="s">
        <v>7727</v>
      </c>
    </row>
    <row r="11370" spans="1:4" x14ac:dyDescent="0.3">
      <c r="A11370" t="s">
        <v>13864</v>
      </c>
      <c r="C11370" t="s">
        <v>313</v>
      </c>
      <c r="D11370" t="s">
        <v>7727</v>
      </c>
    </row>
    <row r="11371" spans="1:4" x14ac:dyDescent="0.3">
      <c r="A11371" t="s">
        <v>13865</v>
      </c>
      <c r="C11371" t="s">
        <v>313</v>
      </c>
      <c r="D11371" t="s">
        <v>7727</v>
      </c>
    </row>
    <row r="11372" spans="1:4" x14ac:dyDescent="0.3">
      <c r="A11372" t="s">
        <v>13866</v>
      </c>
      <c r="C11372" t="s">
        <v>313</v>
      </c>
      <c r="D11372" t="s">
        <v>7727</v>
      </c>
    </row>
    <row r="11373" spans="1:4" x14ac:dyDescent="0.3">
      <c r="A11373" t="s">
        <v>13867</v>
      </c>
      <c r="B11373" t="s">
        <v>5</v>
      </c>
      <c r="D11373" t="s">
        <v>7727</v>
      </c>
    </row>
    <row r="11374" spans="1:4" x14ac:dyDescent="0.3">
      <c r="A11374" t="s">
        <v>13868</v>
      </c>
      <c r="C11374" t="s">
        <v>313</v>
      </c>
      <c r="D11374" t="s">
        <v>7727</v>
      </c>
    </row>
    <row r="11375" spans="1:4" x14ac:dyDescent="0.3">
      <c r="A11375" t="s">
        <v>13869</v>
      </c>
      <c r="C11375" t="s">
        <v>313</v>
      </c>
      <c r="D11375" t="s">
        <v>7727</v>
      </c>
    </row>
    <row r="11376" spans="1:4" x14ac:dyDescent="0.3">
      <c r="A11376" t="s">
        <v>13870</v>
      </c>
      <c r="C11376" t="s">
        <v>313</v>
      </c>
      <c r="D11376" t="s">
        <v>7727</v>
      </c>
    </row>
    <row r="11377" spans="1:4" x14ac:dyDescent="0.3">
      <c r="A11377" t="s">
        <v>13871</v>
      </c>
      <c r="B11377" t="s">
        <v>657</v>
      </c>
      <c r="D11377" t="s">
        <v>7727</v>
      </c>
    </row>
    <row r="11378" spans="1:4" x14ac:dyDescent="0.3">
      <c r="A11378" t="s">
        <v>13872</v>
      </c>
      <c r="B11378" t="s">
        <v>5</v>
      </c>
      <c r="D11378" t="s">
        <v>7727</v>
      </c>
    </row>
    <row r="11379" spans="1:4" x14ac:dyDescent="0.3">
      <c r="A11379" t="s">
        <v>13873</v>
      </c>
      <c r="D11379" t="s">
        <v>7727</v>
      </c>
    </row>
    <row r="11380" spans="1:4" x14ac:dyDescent="0.3">
      <c r="A11380" t="s">
        <v>13874</v>
      </c>
      <c r="B11380" t="s">
        <v>1714</v>
      </c>
      <c r="D11380" t="s">
        <v>7727</v>
      </c>
    </row>
    <row r="11381" spans="1:4" x14ac:dyDescent="0.3">
      <c r="A11381" t="s">
        <v>13875</v>
      </c>
      <c r="D11381" t="s">
        <v>7727</v>
      </c>
    </row>
    <row r="11382" spans="1:4" x14ac:dyDescent="0.3">
      <c r="A11382" t="s">
        <v>13876</v>
      </c>
      <c r="B11382" t="s">
        <v>5</v>
      </c>
      <c r="D11382" t="s">
        <v>7727</v>
      </c>
    </row>
    <row r="11383" spans="1:4" x14ac:dyDescent="0.3">
      <c r="A11383" t="s">
        <v>13877</v>
      </c>
      <c r="B11383" t="s">
        <v>1056</v>
      </c>
      <c r="D11383" t="s">
        <v>7727</v>
      </c>
    </row>
    <row r="11384" spans="1:4" x14ac:dyDescent="0.3">
      <c r="A11384" t="s">
        <v>13878</v>
      </c>
      <c r="B11384" t="s">
        <v>211</v>
      </c>
      <c r="C11384" t="s">
        <v>13879</v>
      </c>
      <c r="D11384" t="s">
        <v>7727</v>
      </c>
    </row>
    <row r="11385" spans="1:4" x14ac:dyDescent="0.3">
      <c r="A11385" t="s">
        <v>13880</v>
      </c>
      <c r="B11385" t="s">
        <v>1205</v>
      </c>
      <c r="D11385" t="s">
        <v>7727</v>
      </c>
    </row>
    <row r="11386" spans="1:4" x14ac:dyDescent="0.3">
      <c r="A11386" t="s">
        <v>13881</v>
      </c>
      <c r="B11386" t="s">
        <v>5</v>
      </c>
      <c r="D11386" t="s">
        <v>7727</v>
      </c>
    </row>
    <row r="11387" spans="1:4" x14ac:dyDescent="0.3">
      <c r="A11387" t="s">
        <v>13882</v>
      </c>
      <c r="B11387" t="s">
        <v>5</v>
      </c>
      <c r="D11387" t="s">
        <v>7727</v>
      </c>
    </row>
    <row r="11388" spans="1:4" x14ac:dyDescent="0.3">
      <c r="A11388" t="s">
        <v>13883</v>
      </c>
      <c r="B11388" t="s">
        <v>5</v>
      </c>
      <c r="C11388" t="s">
        <v>13884</v>
      </c>
      <c r="D11388" t="s">
        <v>7727</v>
      </c>
    </row>
    <row r="11389" spans="1:4" x14ac:dyDescent="0.3">
      <c r="A11389" t="s">
        <v>13885</v>
      </c>
      <c r="C11389" t="s">
        <v>13886</v>
      </c>
      <c r="D11389" t="s">
        <v>7727</v>
      </c>
    </row>
    <row r="11390" spans="1:4" x14ac:dyDescent="0.3">
      <c r="A11390" t="s">
        <v>13887</v>
      </c>
      <c r="B11390" t="s">
        <v>5</v>
      </c>
      <c r="D11390" t="s">
        <v>7727</v>
      </c>
    </row>
    <row r="11391" spans="1:4" x14ac:dyDescent="0.3">
      <c r="A11391" t="s">
        <v>13888</v>
      </c>
      <c r="B11391" t="s">
        <v>5</v>
      </c>
      <c r="C11391" t="s">
        <v>13889</v>
      </c>
      <c r="D11391" t="s">
        <v>7727</v>
      </c>
    </row>
    <row r="11392" spans="1:4" x14ac:dyDescent="0.3">
      <c r="A11392" t="s">
        <v>13890</v>
      </c>
      <c r="D11392" t="s">
        <v>7727</v>
      </c>
    </row>
    <row r="11393" spans="1:4" x14ac:dyDescent="0.3">
      <c r="A11393" t="s">
        <v>13891</v>
      </c>
      <c r="B11393" t="s">
        <v>5</v>
      </c>
      <c r="C11393" t="s">
        <v>13892</v>
      </c>
      <c r="D11393" t="s">
        <v>7727</v>
      </c>
    </row>
    <row r="11394" spans="1:4" x14ac:dyDescent="0.3">
      <c r="A11394" t="s">
        <v>13893</v>
      </c>
      <c r="C11394" t="s">
        <v>313</v>
      </c>
      <c r="D11394" t="s">
        <v>7727</v>
      </c>
    </row>
    <row r="11395" spans="1:4" x14ac:dyDescent="0.3">
      <c r="A11395" t="s">
        <v>13894</v>
      </c>
      <c r="C11395" t="s">
        <v>313</v>
      </c>
      <c r="D11395" t="s">
        <v>7727</v>
      </c>
    </row>
    <row r="11396" spans="1:4" x14ac:dyDescent="0.3">
      <c r="A11396" t="s">
        <v>13895</v>
      </c>
      <c r="B11396" t="s">
        <v>5</v>
      </c>
      <c r="D11396" t="s">
        <v>7727</v>
      </c>
    </row>
    <row r="11397" spans="1:4" x14ac:dyDescent="0.3">
      <c r="A11397" t="s">
        <v>13896</v>
      </c>
      <c r="B11397" t="s">
        <v>5</v>
      </c>
      <c r="D11397" t="s">
        <v>7727</v>
      </c>
    </row>
    <row r="11398" spans="1:4" x14ac:dyDescent="0.3">
      <c r="A11398" t="s">
        <v>13897</v>
      </c>
      <c r="B11398" t="s">
        <v>1690</v>
      </c>
      <c r="C11398" t="s">
        <v>7572</v>
      </c>
      <c r="D11398" t="s">
        <v>7727</v>
      </c>
    </row>
    <row r="11399" spans="1:4" x14ac:dyDescent="0.3">
      <c r="A11399" t="s">
        <v>13898</v>
      </c>
      <c r="B11399" t="s">
        <v>1690</v>
      </c>
      <c r="C11399" t="s">
        <v>13899</v>
      </c>
      <c r="D11399" t="s">
        <v>7727</v>
      </c>
    </row>
    <row r="11400" spans="1:4" x14ac:dyDescent="0.3">
      <c r="A11400" t="s">
        <v>13900</v>
      </c>
      <c r="D11400" t="s">
        <v>7727</v>
      </c>
    </row>
    <row r="11401" spans="1:4" x14ac:dyDescent="0.3">
      <c r="A11401" t="s">
        <v>13901</v>
      </c>
      <c r="B11401" t="s">
        <v>3165</v>
      </c>
      <c r="C11401" t="s">
        <v>13902</v>
      </c>
      <c r="D11401" t="s">
        <v>7727</v>
      </c>
    </row>
    <row r="11402" spans="1:4" x14ac:dyDescent="0.3">
      <c r="A11402" t="s">
        <v>13903</v>
      </c>
      <c r="D11402" t="s">
        <v>7727</v>
      </c>
    </row>
    <row r="11403" spans="1:4" x14ac:dyDescent="0.3">
      <c r="A11403" t="s">
        <v>13904</v>
      </c>
      <c r="B11403" t="s">
        <v>5</v>
      </c>
      <c r="D11403" t="s">
        <v>7727</v>
      </c>
    </row>
    <row r="11404" spans="1:4" x14ac:dyDescent="0.3">
      <c r="A11404" t="s">
        <v>13905</v>
      </c>
      <c r="C11404" t="s">
        <v>313</v>
      </c>
      <c r="D11404" t="s">
        <v>7727</v>
      </c>
    </row>
    <row r="11405" spans="1:4" x14ac:dyDescent="0.3">
      <c r="A11405" t="s">
        <v>13906</v>
      </c>
      <c r="B11405" t="s">
        <v>5</v>
      </c>
      <c r="D11405" t="s">
        <v>7727</v>
      </c>
    </row>
    <row r="11406" spans="1:4" x14ac:dyDescent="0.3">
      <c r="A11406" t="s">
        <v>13907</v>
      </c>
      <c r="D11406" t="s">
        <v>7727</v>
      </c>
    </row>
    <row r="11407" spans="1:4" x14ac:dyDescent="0.3">
      <c r="A11407" t="s">
        <v>13908</v>
      </c>
      <c r="D11407" t="s">
        <v>7727</v>
      </c>
    </row>
    <row r="11408" spans="1:4" x14ac:dyDescent="0.3">
      <c r="A11408" t="s">
        <v>13909</v>
      </c>
      <c r="B11408" t="s">
        <v>1952</v>
      </c>
      <c r="C11408" t="s">
        <v>1120</v>
      </c>
      <c r="D11408" t="s">
        <v>7727</v>
      </c>
    </row>
    <row r="11409" spans="1:4" x14ac:dyDescent="0.3">
      <c r="A11409" t="s">
        <v>13910</v>
      </c>
      <c r="B11409" t="s">
        <v>5</v>
      </c>
      <c r="D11409" t="s">
        <v>7727</v>
      </c>
    </row>
    <row r="11410" spans="1:4" x14ac:dyDescent="0.3">
      <c r="A11410" t="s">
        <v>13911</v>
      </c>
      <c r="D11410" t="s">
        <v>7727</v>
      </c>
    </row>
    <row r="11411" spans="1:4" x14ac:dyDescent="0.3">
      <c r="A11411" t="s">
        <v>13912</v>
      </c>
      <c r="C11411" t="s">
        <v>313</v>
      </c>
      <c r="D11411" t="s">
        <v>7727</v>
      </c>
    </row>
    <row r="11412" spans="1:4" x14ac:dyDescent="0.3">
      <c r="A11412" t="s">
        <v>13913</v>
      </c>
      <c r="B11412" t="s">
        <v>5</v>
      </c>
      <c r="C11412" t="s">
        <v>13914</v>
      </c>
      <c r="D11412" t="s">
        <v>7727</v>
      </c>
    </row>
    <row r="11413" spans="1:4" x14ac:dyDescent="0.3">
      <c r="A11413" t="s">
        <v>13915</v>
      </c>
      <c r="B11413" t="s">
        <v>1056</v>
      </c>
      <c r="D11413" t="s">
        <v>7727</v>
      </c>
    </row>
    <row r="11414" spans="1:4" x14ac:dyDescent="0.3">
      <c r="A11414" t="s">
        <v>13916</v>
      </c>
      <c r="B11414" t="s">
        <v>277</v>
      </c>
      <c r="C11414" t="s">
        <v>13917</v>
      </c>
      <c r="D11414" t="s">
        <v>7727</v>
      </c>
    </row>
    <row r="11415" spans="1:4" x14ac:dyDescent="0.3">
      <c r="A11415" t="s">
        <v>13918</v>
      </c>
      <c r="D11415" t="s">
        <v>7727</v>
      </c>
    </row>
    <row r="11416" spans="1:4" x14ac:dyDescent="0.3">
      <c r="A11416" t="s">
        <v>13919</v>
      </c>
      <c r="C11416" t="s">
        <v>313</v>
      </c>
      <c r="D11416" t="s">
        <v>7727</v>
      </c>
    </row>
    <row r="11417" spans="1:4" x14ac:dyDescent="0.3">
      <c r="A11417" t="s">
        <v>13920</v>
      </c>
      <c r="B11417" t="s">
        <v>5</v>
      </c>
      <c r="C11417" t="s">
        <v>13921</v>
      </c>
      <c r="D11417" t="s">
        <v>7727</v>
      </c>
    </row>
    <row r="11418" spans="1:4" x14ac:dyDescent="0.3">
      <c r="A11418" t="s">
        <v>13922</v>
      </c>
      <c r="B11418" t="s">
        <v>277</v>
      </c>
      <c r="D11418" t="s">
        <v>7727</v>
      </c>
    </row>
    <row r="11419" spans="1:4" x14ac:dyDescent="0.3">
      <c r="A11419" t="s">
        <v>13923</v>
      </c>
      <c r="D11419" t="s">
        <v>7727</v>
      </c>
    </row>
    <row r="11420" spans="1:4" x14ac:dyDescent="0.3">
      <c r="A11420" t="s">
        <v>13924</v>
      </c>
      <c r="B11420" t="s">
        <v>5</v>
      </c>
      <c r="D11420" t="s">
        <v>7727</v>
      </c>
    </row>
    <row r="11421" spans="1:4" x14ac:dyDescent="0.3">
      <c r="A11421" t="s">
        <v>13925</v>
      </c>
      <c r="B11421" t="s">
        <v>5</v>
      </c>
      <c r="D11421" t="s">
        <v>7727</v>
      </c>
    </row>
    <row r="11422" spans="1:4" x14ac:dyDescent="0.3">
      <c r="A11422" t="s">
        <v>13926</v>
      </c>
      <c r="B11422" t="s">
        <v>1536</v>
      </c>
      <c r="C11422" t="s">
        <v>13927</v>
      </c>
      <c r="D11422" t="s">
        <v>7727</v>
      </c>
    </row>
    <row r="11423" spans="1:4" x14ac:dyDescent="0.3">
      <c r="A11423" t="s">
        <v>13928</v>
      </c>
      <c r="D11423" t="s">
        <v>7727</v>
      </c>
    </row>
    <row r="11424" spans="1:4" x14ac:dyDescent="0.3">
      <c r="A11424" t="s">
        <v>13929</v>
      </c>
      <c r="D11424" t="s">
        <v>7727</v>
      </c>
    </row>
    <row r="11425" spans="1:4" x14ac:dyDescent="0.3">
      <c r="A11425" t="s">
        <v>13930</v>
      </c>
      <c r="B11425" t="s">
        <v>277</v>
      </c>
      <c r="D11425" t="s">
        <v>7727</v>
      </c>
    </row>
    <row r="11426" spans="1:4" x14ac:dyDescent="0.3">
      <c r="A11426" t="s">
        <v>13931</v>
      </c>
      <c r="B11426" t="s">
        <v>5</v>
      </c>
      <c r="C11426" t="s">
        <v>13932</v>
      </c>
      <c r="D11426" t="s">
        <v>7727</v>
      </c>
    </row>
    <row r="11427" spans="1:4" x14ac:dyDescent="0.3">
      <c r="A11427" t="s">
        <v>13933</v>
      </c>
      <c r="B11427" t="s">
        <v>1205</v>
      </c>
      <c r="D11427" t="s">
        <v>7727</v>
      </c>
    </row>
    <row r="11428" spans="1:4" x14ac:dyDescent="0.3">
      <c r="A11428" t="s">
        <v>13934</v>
      </c>
      <c r="D11428" t="s">
        <v>7727</v>
      </c>
    </row>
    <row r="11429" spans="1:4" x14ac:dyDescent="0.3">
      <c r="A11429" t="s">
        <v>13935</v>
      </c>
      <c r="B11429" t="s">
        <v>5</v>
      </c>
      <c r="D11429" t="s">
        <v>7727</v>
      </c>
    </row>
    <row r="11430" spans="1:4" x14ac:dyDescent="0.3">
      <c r="A11430" t="s">
        <v>13936</v>
      </c>
      <c r="B11430" t="s">
        <v>211</v>
      </c>
      <c r="C11430" t="s">
        <v>13937</v>
      </c>
      <c r="D11430" t="s">
        <v>7727</v>
      </c>
    </row>
    <row r="11431" spans="1:4" x14ac:dyDescent="0.3">
      <c r="A11431" t="s">
        <v>13938</v>
      </c>
      <c r="D11431" t="s">
        <v>7727</v>
      </c>
    </row>
    <row r="11432" spans="1:4" x14ac:dyDescent="0.3">
      <c r="A11432" t="s">
        <v>13939</v>
      </c>
      <c r="B11432" t="s">
        <v>734</v>
      </c>
      <c r="D11432" t="s">
        <v>7727</v>
      </c>
    </row>
    <row r="11433" spans="1:4" x14ac:dyDescent="0.3">
      <c r="A11433" t="s">
        <v>13940</v>
      </c>
      <c r="D11433" t="s">
        <v>7727</v>
      </c>
    </row>
    <row r="11434" spans="1:4" x14ac:dyDescent="0.3">
      <c r="A11434" t="s">
        <v>13941</v>
      </c>
      <c r="B11434" t="s">
        <v>5</v>
      </c>
      <c r="D11434" t="s">
        <v>7727</v>
      </c>
    </row>
    <row r="11435" spans="1:4" x14ac:dyDescent="0.3">
      <c r="A11435" t="s">
        <v>13942</v>
      </c>
      <c r="C11435" t="s">
        <v>13943</v>
      </c>
      <c r="D11435" t="s">
        <v>7727</v>
      </c>
    </row>
    <row r="11436" spans="1:4" x14ac:dyDescent="0.3">
      <c r="A11436" t="s">
        <v>13944</v>
      </c>
      <c r="B11436" t="s">
        <v>5</v>
      </c>
      <c r="D11436" t="s">
        <v>7727</v>
      </c>
    </row>
    <row r="11437" spans="1:4" x14ac:dyDescent="0.3">
      <c r="A11437" t="s">
        <v>13945</v>
      </c>
      <c r="B11437" t="s">
        <v>5</v>
      </c>
      <c r="C11437" t="s">
        <v>13946</v>
      </c>
      <c r="D11437" t="s">
        <v>7727</v>
      </c>
    </row>
    <row r="11438" spans="1:4" x14ac:dyDescent="0.3">
      <c r="A11438" t="s">
        <v>13947</v>
      </c>
      <c r="C11438" t="s">
        <v>313</v>
      </c>
      <c r="D11438" t="s">
        <v>7727</v>
      </c>
    </row>
    <row r="11439" spans="1:4" x14ac:dyDescent="0.3">
      <c r="A11439" t="s">
        <v>13948</v>
      </c>
      <c r="C11439" t="s">
        <v>313</v>
      </c>
      <c r="D11439" t="s">
        <v>7727</v>
      </c>
    </row>
    <row r="11440" spans="1:4" x14ac:dyDescent="0.3">
      <c r="A11440" t="s">
        <v>13949</v>
      </c>
      <c r="C11440" t="s">
        <v>313</v>
      </c>
      <c r="D11440" t="s">
        <v>7727</v>
      </c>
    </row>
    <row r="11441" spans="1:4" x14ac:dyDescent="0.3">
      <c r="A11441" t="s">
        <v>13950</v>
      </c>
      <c r="B11441" t="s">
        <v>390</v>
      </c>
      <c r="D11441" t="s">
        <v>7727</v>
      </c>
    </row>
    <row r="11442" spans="1:4" x14ac:dyDescent="0.3">
      <c r="A11442" t="s">
        <v>13951</v>
      </c>
      <c r="B11442" t="s">
        <v>5</v>
      </c>
      <c r="D11442" t="s">
        <v>7727</v>
      </c>
    </row>
    <row r="11443" spans="1:4" x14ac:dyDescent="0.3">
      <c r="A11443" t="s">
        <v>13952</v>
      </c>
      <c r="B11443" t="s">
        <v>5</v>
      </c>
      <c r="D11443" t="s">
        <v>7727</v>
      </c>
    </row>
    <row r="11444" spans="1:4" x14ac:dyDescent="0.3">
      <c r="A11444" t="s">
        <v>13953</v>
      </c>
      <c r="D11444" t="s">
        <v>7727</v>
      </c>
    </row>
    <row r="11445" spans="1:4" x14ac:dyDescent="0.3">
      <c r="A11445" t="s">
        <v>13954</v>
      </c>
      <c r="B11445" t="s">
        <v>5</v>
      </c>
      <c r="D11445" t="s">
        <v>7727</v>
      </c>
    </row>
    <row r="11446" spans="1:4" x14ac:dyDescent="0.3">
      <c r="A11446" t="s">
        <v>13955</v>
      </c>
      <c r="B11446" t="s">
        <v>211</v>
      </c>
      <c r="C11446" t="s">
        <v>13956</v>
      </c>
      <c r="D11446" t="s">
        <v>7727</v>
      </c>
    </row>
    <row r="11447" spans="1:4" x14ac:dyDescent="0.3">
      <c r="A11447" t="s">
        <v>13957</v>
      </c>
      <c r="B11447" t="s">
        <v>5</v>
      </c>
      <c r="C11447" t="s">
        <v>13958</v>
      </c>
      <c r="D11447" t="s">
        <v>7727</v>
      </c>
    </row>
    <row r="11448" spans="1:4" x14ac:dyDescent="0.3">
      <c r="A11448" t="s">
        <v>13959</v>
      </c>
      <c r="D11448" t="s">
        <v>7727</v>
      </c>
    </row>
    <row r="11449" spans="1:4" x14ac:dyDescent="0.3">
      <c r="A11449" t="s">
        <v>13960</v>
      </c>
      <c r="C11449" t="s">
        <v>313</v>
      </c>
      <c r="D11449" t="s">
        <v>7727</v>
      </c>
    </row>
    <row r="11450" spans="1:4" x14ac:dyDescent="0.3">
      <c r="A11450" t="s">
        <v>13961</v>
      </c>
      <c r="B11450" t="s">
        <v>5</v>
      </c>
      <c r="C11450" t="s">
        <v>13962</v>
      </c>
      <c r="D11450" t="s">
        <v>7727</v>
      </c>
    </row>
    <row r="11451" spans="1:4" x14ac:dyDescent="0.3">
      <c r="A11451" t="s">
        <v>13963</v>
      </c>
      <c r="B11451" t="s">
        <v>5</v>
      </c>
      <c r="C11451" t="s">
        <v>9</v>
      </c>
      <c r="D11451" t="s">
        <v>7727</v>
      </c>
    </row>
    <row r="11452" spans="1:4" x14ac:dyDescent="0.3">
      <c r="A11452" t="s">
        <v>13964</v>
      </c>
      <c r="B11452" t="s">
        <v>1520</v>
      </c>
      <c r="D11452" t="s">
        <v>7727</v>
      </c>
    </row>
    <row r="11453" spans="1:4" x14ac:dyDescent="0.3">
      <c r="A11453" t="s">
        <v>13965</v>
      </c>
      <c r="B11453" t="s">
        <v>28</v>
      </c>
      <c r="C11453" t="s">
        <v>13966</v>
      </c>
      <c r="D11453" t="s">
        <v>7727</v>
      </c>
    </row>
    <row r="11454" spans="1:4" x14ac:dyDescent="0.3">
      <c r="A11454" t="s">
        <v>13967</v>
      </c>
      <c r="B11454" t="s">
        <v>5</v>
      </c>
      <c r="D11454" t="s">
        <v>7727</v>
      </c>
    </row>
    <row r="11455" spans="1:4" x14ac:dyDescent="0.3">
      <c r="A11455" t="s">
        <v>13968</v>
      </c>
      <c r="B11455" t="s">
        <v>1648</v>
      </c>
      <c r="D11455" t="s">
        <v>7727</v>
      </c>
    </row>
    <row r="11456" spans="1:4" x14ac:dyDescent="0.3">
      <c r="A11456" t="s">
        <v>13969</v>
      </c>
      <c r="D11456" t="s">
        <v>7727</v>
      </c>
    </row>
    <row r="11457" spans="1:4" x14ac:dyDescent="0.3">
      <c r="A11457" t="s">
        <v>13970</v>
      </c>
      <c r="D11457" t="s">
        <v>7727</v>
      </c>
    </row>
    <row r="11458" spans="1:4" x14ac:dyDescent="0.3">
      <c r="A11458" t="s">
        <v>13971</v>
      </c>
      <c r="B11458" t="s">
        <v>1952</v>
      </c>
      <c r="C11458" t="s">
        <v>13972</v>
      </c>
      <c r="D11458" t="s">
        <v>7727</v>
      </c>
    </row>
    <row r="11459" spans="1:4" x14ac:dyDescent="0.3">
      <c r="A11459" t="s">
        <v>13973</v>
      </c>
      <c r="B11459" t="s">
        <v>5</v>
      </c>
      <c r="C11459" t="s">
        <v>32</v>
      </c>
      <c r="D11459" t="s">
        <v>7727</v>
      </c>
    </row>
    <row r="11460" spans="1:4" x14ac:dyDescent="0.3">
      <c r="A11460" t="s">
        <v>13974</v>
      </c>
      <c r="D11460" t="s">
        <v>7727</v>
      </c>
    </row>
    <row r="11461" spans="1:4" x14ac:dyDescent="0.3">
      <c r="A11461" t="s">
        <v>13975</v>
      </c>
      <c r="D11461" t="s">
        <v>7727</v>
      </c>
    </row>
    <row r="11462" spans="1:4" x14ac:dyDescent="0.3">
      <c r="A11462" t="s">
        <v>13976</v>
      </c>
      <c r="D11462" t="s">
        <v>7727</v>
      </c>
    </row>
    <row r="11463" spans="1:4" x14ac:dyDescent="0.3">
      <c r="A11463" t="s">
        <v>13977</v>
      </c>
      <c r="B11463" t="s">
        <v>390</v>
      </c>
      <c r="D11463" t="s">
        <v>7727</v>
      </c>
    </row>
    <row r="11464" spans="1:4" x14ac:dyDescent="0.3">
      <c r="A11464" t="s">
        <v>13978</v>
      </c>
      <c r="B11464" t="s">
        <v>5</v>
      </c>
      <c r="D11464" t="s">
        <v>7727</v>
      </c>
    </row>
    <row r="11465" spans="1:4" x14ac:dyDescent="0.3">
      <c r="A11465" t="s">
        <v>13979</v>
      </c>
      <c r="B11465" t="s">
        <v>5</v>
      </c>
      <c r="C11465" t="s">
        <v>13980</v>
      </c>
      <c r="D11465" t="s">
        <v>7727</v>
      </c>
    </row>
    <row r="11466" spans="1:4" x14ac:dyDescent="0.3">
      <c r="A11466" t="s">
        <v>13981</v>
      </c>
      <c r="B11466" t="s">
        <v>5</v>
      </c>
      <c r="D11466" t="s">
        <v>7727</v>
      </c>
    </row>
    <row r="11467" spans="1:4" x14ac:dyDescent="0.3">
      <c r="A11467" t="s">
        <v>13982</v>
      </c>
      <c r="C11467" t="s">
        <v>13983</v>
      </c>
      <c r="D11467" t="s">
        <v>7727</v>
      </c>
    </row>
    <row r="11468" spans="1:4" x14ac:dyDescent="0.3">
      <c r="A11468" t="s">
        <v>13984</v>
      </c>
      <c r="D11468" t="s">
        <v>7727</v>
      </c>
    </row>
    <row r="11469" spans="1:4" x14ac:dyDescent="0.3">
      <c r="A11469" t="s">
        <v>13985</v>
      </c>
      <c r="B11469" t="s">
        <v>5</v>
      </c>
      <c r="C11469" t="s">
        <v>13986</v>
      </c>
      <c r="D11469" t="s">
        <v>7727</v>
      </c>
    </row>
    <row r="11470" spans="1:4" x14ac:dyDescent="0.3">
      <c r="A11470" t="s">
        <v>13987</v>
      </c>
      <c r="B11470" t="s">
        <v>1056</v>
      </c>
      <c r="D11470" t="s">
        <v>7727</v>
      </c>
    </row>
    <row r="11471" spans="1:4" x14ac:dyDescent="0.3">
      <c r="A11471" t="s">
        <v>13988</v>
      </c>
      <c r="B11471" t="s">
        <v>5</v>
      </c>
      <c r="D11471" t="s">
        <v>7727</v>
      </c>
    </row>
    <row r="11472" spans="1:4" x14ac:dyDescent="0.3">
      <c r="A11472" t="s">
        <v>13989</v>
      </c>
      <c r="D11472" t="s">
        <v>7727</v>
      </c>
    </row>
    <row r="11473" spans="1:4" x14ac:dyDescent="0.3">
      <c r="A11473" t="s">
        <v>13990</v>
      </c>
      <c r="D11473" t="s">
        <v>7727</v>
      </c>
    </row>
    <row r="11474" spans="1:4" x14ac:dyDescent="0.3">
      <c r="A11474" t="s">
        <v>13991</v>
      </c>
      <c r="B11474" t="s">
        <v>5</v>
      </c>
      <c r="D11474" t="s">
        <v>7727</v>
      </c>
    </row>
    <row r="11475" spans="1:4" x14ac:dyDescent="0.3">
      <c r="A11475" t="s">
        <v>13992</v>
      </c>
      <c r="C11475" t="s">
        <v>13993</v>
      </c>
      <c r="D11475" t="s">
        <v>7727</v>
      </c>
    </row>
    <row r="11476" spans="1:4" x14ac:dyDescent="0.3">
      <c r="A11476" t="s">
        <v>13994</v>
      </c>
      <c r="B11476" t="s">
        <v>938</v>
      </c>
      <c r="D11476" t="s">
        <v>7727</v>
      </c>
    </row>
    <row r="11477" spans="1:4" x14ac:dyDescent="0.3">
      <c r="A11477" t="s">
        <v>13995</v>
      </c>
      <c r="B11477" t="s">
        <v>390</v>
      </c>
      <c r="D11477" t="s">
        <v>7727</v>
      </c>
    </row>
    <row r="11478" spans="1:4" x14ac:dyDescent="0.3">
      <c r="A11478" t="s">
        <v>13996</v>
      </c>
      <c r="B11478" t="s">
        <v>5</v>
      </c>
      <c r="D11478" t="s">
        <v>7727</v>
      </c>
    </row>
    <row r="11479" spans="1:4" x14ac:dyDescent="0.3">
      <c r="A11479" t="s">
        <v>13997</v>
      </c>
      <c r="B11479" t="s">
        <v>5</v>
      </c>
      <c r="C11479" t="s">
        <v>13998</v>
      </c>
      <c r="D11479" t="s">
        <v>7727</v>
      </c>
    </row>
    <row r="11480" spans="1:4" x14ac:dyDescent="0.3">
      <c r="A11480" t="s">
        <v>13999</v>
      </c>
      <c r="B11480" t="s">
        <v>5</v>
      </c>
      <c r="C11480" t="s">
        <v>14000</v>
      </c>
      <c r="D11480" t="s">
        <v>7727</v>
      </c>
    </row>
    <row r="11481" spans="1:4" x14ac:dyDescent="0.3">
      <c r="A11481" t="s">
        <v>14001</v>
      </c>
      <c r="D11481" t="s">
        <v>7727</v>
      </c>
    </row>
    <row r="11482" spans="1:4" x14ac:dyDescent="0.3">
      <c r="A11482" t="s">
        <v>14002</v>
      </c>
      <c r="B11482" t="s">
        <v>911</v>
      </c>
      <c r="D11482" t="s">
        <v>7727</v>
      </c>
    </row>
    <row r="11483" spans="1:4" x14ac:dyDescent="0.3">
      <c r="A11483" t="s">
        <v>14003</v>
      </c>
      <c r="D11483" t="s">
        <v>7727</v>
      </c>
    </row>
    <row r="11484" spans="1:4" x14ac:dyDescent="0.3">
      <c r="A11484" t="s">
        <v>14004</v>
      </c>
      <c r="D11484" t="s">
        <v>7727</v>
      </c>
    </row>
    <row r="11485" spans="1:4" x14ac:dyDescent="0.3">
      <c r="A11485" t="s">
        <v>14005</v>
      </c>
      <c r="B11485" t="s">
        <v>5</v>
      </c>
      <c r="C11485" t="s">
        <v>14006</v>
      </c>
      <c r="D11485" t="s">
        <v>7727</v>
      </c>
    </row>
    <row r="11486" spans="1:4" x14ac:dyDescent="0.3">
      <c r="A11486" t="s">
        <v>14007</v>
      </c>
      <c r="B11486" t="s">
        <v>1056</v>
      </c>
      <c r="D11486" t="s">
        <v>7727</v>
      </c>
    </row>
    <row r="11487" spans="1:4" x14ac:dyDescent="0.3">
      <c r="A11487" t="s">
        <v>14008</v>
      </c>
      <c r="D11487" t="s">
        <v>7727</v>
      </c>
    </row>
    <row r="11488" spans="1:4" x14ac:dyDescent="0.3">
      <c r="A11488" t="s">
        <v>14009</v>
      </c>
      <c r="D11488" t="s">
        <v>7727</v>
      </c>
    </row>
    <row r="11489" spans="1:4" x14ac:dyDescent="0.3">
      <c r="A11489" t="s">
        <v>14010</v>
      </c>
      <c r="C11489" t="s">
        <v>313</v>
      </c>
      <c r="D11489" t="s">
        <v>7727</v>
      </c>
    </row>
    <row r="11490" spans="1:4" x14ac:dyDescent="0.3">
      <c r="A11490" t="s">
        <v>14011</v>
      </c>
      <c r="C11490" t="s">
        <v>313</v>
      </c>
      <c r="D11490" t="s">
        <v>7727</v>
      </c>
    </row>
    <row r="11491" spans="1:4" x14ac:dyDescent="0.3">
      <c r="A11491" t="s">
        <v>14012</v>
      </c>
      <c r="D11491" t="s">
        <v>7727</v>
      </c>
    </row>
    <row r="11492" spans="1:4" x14ac:dyDescent="0.3">
      <c r="A11492" t="s">
        <v>14013</v>
      </c>
      <c r="B11492" t="s">
        <v>5</v>
      </c>
      <c r="D11492" t="s">
        <v>7727</v>
      </c>
    </row>
    <row r="11493" spans="1:4" x14ac:dyDescent="0.3">
      <c r="A11493" t="s">
        <v>14014</v>
      </c>
      <c r="D11493" t="s">
        <v>7727</v>
      </c>
    </row>
    <row r="11494" spans="1:4" x14ac:dyDescent="0.3">
      <c r="A11494" t="s">
        <v>14015</v>
      </c>
      <c r="D11494" t="s">
        <v>7727</v>
      </c>
    </row>
    <row r="11495" spans="1:4" x14ac:dyDescent="0.3">
      <c r="A11495" t="s">
        <v>14016</v>
      </c>
      <c r="D11495" t="s">
        <v>7727</v>
      </c>
    </row>
    <row r="11496" spans="1:4" x14ac:dyDescent="0.3">
      <c r="A11496" t="s">
        <v>14017</v>
      </c>
      <c r="D11496" t="s">
        <v>7727</v>
      </c>
    </row>
    <row r="11497" spans="1:4" x14ac:dyDescent="0.3">
      <c r="A11497" t="s">
        <v>14018</v>
      </c>
      <c r="C11497" t="s">
        <v>313</v>
      </c>
      <c r="D11497" t="s">
        <v>7727</v>
      </c>
    </row>
    <row r="11498" spans="1:4" x14ac:dyDescent="0.3">
      <c r="A11498" t="s">
        <v>14019</v>
      </c>
      <c r="D11498" t="s">
        <v>7727</v>
      </c>
    </row>
    <row r="11499" spans="1:4" x14ac:dyDescent="0.3">
      <c r="A11499" t="s">
        <v>14020</v>
      </c>
      <c r="D11499" t="s">
        <v>7727</v>
      </c>
    </row>
    <row r="11500" spans="1:4" x14ac:dyDescent="0.3">
      <c r="A11500" t="s">
        <v>14021</v>
      </c>
      <c r="C11500" t="s">
        <v>14022</v>
      </c>
      <c r="D11500" t="s">
        <v>7727</v>
      </c>
    </row>
    <row r="11501" spans="1:4" x14ac:dyDescent="0.3">
      <c r="A11501" t="s">
        <v>14023</v>
      </c>
      <c r="D11501" t="s">
        <v>7727</v>
      </c>
    </row>
    <row r="11502" spans="1:4" x14ac:dyDescent="0.3">
      <c r="A11502" t="s">
        <v>14024</v>
      </c>
      <c r="C11502" t="s">
        <v>14025</v>
      </c>
      <c r="D11502" t="s">
        <v>7727</v>
      </c>
    </row>
    <row r="11503" spans="1:4" x14ac:dyDescent="0.3">
      <c r="A11503" t="s">
        <v>14026</v>
      </c>
      <c r="B11503" t="s">
        <v>5</v>
      </c>
      <c r="C11503" t="s">
        <v>14027</v>
      </c>
      <c r="D11503" t="s">
        <v>7727</v>
      </c>
    </row>
    <row r="11504" spans="1:4" x14ac:dyDescent="0.3">
      <c r="A11504" t="s">
        <v>14028</v>
      </c>
      <c r="C11504" t="s">
        <v>14029</v>
      </c>
      <c r="D11504" t="s">
        <v>7727</v>
      </c>
    </row>
    <row r="11505" spans="1:4" x14ac:dyDescent="0.3">
      <c r="A11505" t="s">
        <v>14030</v>
      </c>
      <c r="B11505" t="s">
        <v>5</v>
      </c>
      <c r="D11505" t="s">
        <v>7727</v>
      </c>
    </row>
    <row r="11506" spans="1:4" x14ac:dyDescent="0.3">
      <c r="A11506" t="s">
        <v>14031</v>
      </c>
      <c r="B11506" t="s">
        <v>5</v>
      </c>
      <c r="C11506" t="s">
        <v>14032</v>
      </c>
      <c r="D11506" t="s">
        <v>7727</v>
      </c>
    </row>
    <row r="11507" spans="1:4" x14ac:dyDescent="0.3">
      <c r="A11507" t="s">
        <v>14033</v>
      </c>
      <c r="B11507" t="s">
        <v>10712</v>
      </c>
      <c r="D11507" t="s">
        <v>7727</v>
      </c>
    </row>
    <row r="11508" spans="1:4" x14ac:dyDescent="0.3">
      <c r="A11508" t="s">
        <v>14034</v>
      </c>
      <c r="C11508" t="s">
        <v>14035</v>
      </c>
      <c r="D11508" t="s">
        <v>7727</v>
      </c>
    </row>
    <row r="11509" spans="1:4" x14ac:dyDescent="0.3">
      <c r="A11509" t="s">
        <v>14036</v>
      </c>
      <c r="B11509" t="s">
        <v>211</v>
      </c>
      <c r="D11509" t="s">
        <v>7727</v>
      </c>
    </row>
    <row r="11510" spans="1:4" x14ac:dyDescent="0.3">
      <c r="A11510" t="s">
        <v>14037</v>
      </c>
      <c r="D11510" t="s">
        <v>7727</v>
      </c>
    </row>
    <row r="11511" spans="1:4" x14ac:dyDescent="0.3">
      <c r="A11511" t="s">
        <v>14038</v>
      </c>
      <c r="B11511" t="s">
        <v>5</v>
      </c>
      <c r="D11511" t="s">
        <v>7727</v>
      </c>
    </row>
    <row r="11512" spans="1:4" x14ac:dyDescent="0.3">
      <c r="A11512" t="s">
        <v>14039</v>
      </c>
      <c r="B11512" t="s">
        <v>277</v>
      </c>
      <c r="D11512" t="s">
        <v>7727</v>
      </c>
    </row>
    <row r="11513" spans="1:4" x14ac:dyDescent="0.3">
      <c r="A11513" t="s">
        <v>14040</v>
      </c>
      <c r="B11513" t="s">
        <v>5</v>
      </c>
      <c r="D11513" t="s">
        <v>7727</v>
      </c>
    </row>
    <row r="11514" spans="1:4" x14ac:dyDescent="0.3">
      <c r="A11514" t="s">
        <v>14041</v>
      </c>
      <c r="B11514" t="s">
        <v>5</v>
      </c>
      <c r="D11514" t="s">
        <v>7727</v>
      </c>
    </row>
    <row r="11515" spans="1:4" x14ac:dyDescent="0.3">
      <c r="A11515" t="s">
        <v>14042</v>
      </c>
      <c r="B11515" t="s">
        <v>5</v>
      </c>
      <c r="C11515" t="s">
        <v>14043</v>
      </c>
      <c r="D11515" t="s">
        <v>7727</v>
      </c>
    </row>
    <row r="11516" spans="1:4" x14ac:dyDescent="0.3">
      <c r="A11516" t="s">
        <v>14044</v>
      </c>
      <c r="C11516" t="s">
        <v>313</v>
      </c>
      <c r="D11516" t="s">
        <v>7727</v>
      </c>
    </row>
    <row r="11517" spans="1:4" x14ac:dyDescent="0.3">
      <c r="A11517" t="s">
        <v>14045</v>
      </c>
      <c r="B11517" t="s">
        <v>5</v>
      </c>
      <c r="C11517" t="s">
        <v>14046</v>
      </c>
      <c r="D11517" t="s">
        <v>7727</v>
      </c>
    </row>
    <row r="11518" spans="1:4" x14ac:dyDescent="0.3">
      <c r="A11518" t="s">
        <v>14047</v>
      </c>
      <c r="B11518" t="s">
        <v>5</v>
      </c>
      <c r="C11518" t="s">
        <v>14048</v>
      </c>
      <c r="D11518" t="s">
        <v>7727</v>
      </c>
    </row>
    <row r="11519" spans="1:4" x14ac:dyDescent="0.3">
      <c r="A11519" t="s">
        <v>14049</v>
      </c>
      <c r="B11519" t="s">
        <v>938</v>
      </c>
      <c r="D11519" t="s">
        <v>7727</v>
      </c>
    </row>
    <row r="11520" spans="1:4" x14ac:dyDescent="0.3">
      <c r="A11520" t="s">
        <v>14050</v>
      </c>
      <c r="B11520" t="s">
        <v>211</v>
      </c>
      <c r="D11520" t="s">
        <v>7727</v>
      </c>
    </row>
    <row r="11521" spans="1:4" x14ac:dyDescent="0.3">
      <c r="A11521" t="s">
        <v>14051</v>
      </c>
      <c r="D11521" t="s">
        <v>7727</v>
      </c>
    </row>
    <row r="11522" spans="1:4" x14ac:dyDescent="0.3">
      <c r="A11522" t="s">
        <v>14052</v>
      </c>
      <c r="C11522" t="s">
        <v>14053</v>
      </c>
      <c r="D11522" t="s">
        <v>7727</v>
      </c>
    </row>
    <row r="11523" spans="1:4" x14ac:dyDescent="0.3">
      <c r="A11523" t="s">
        <v>14054</v>
      </c>
      <c r="B11523" t="s">
        <v>5</v>
      </c>
      <c r="C11523" t="s">
        <v>14055</v>
      </c>
      <c r="D11523" t="s">
        <v>7727</v>
      </c>
    </row>
    <row r="11524" spans="1:4" x14ac:dyDescent="0.3">
      <c r="A11524" t="s">
        <v>14056</v>
      </c>
      <c r="D11524" t="s">
        <v>7727</v>
      </c>
    </row>
    <row r="11525" spans="1:4" x14ac:dyDescent="0.3">
      <c r="A11525" t="s">
        <v>14057</v>
      </c>
      <c r="C11525" t="s">
        <v>313</v>
      </c>
      <c r="D11525" t="s">
        <v>7727</v>
      </c>
    </row>
    <row r="11526" spans="1:4" x14ac:dyDescent="0.3">
      <c r="A11526" t="s">
        <v>14058</v>
      </c>
      <c r="C11526" t="s">
        <v>313</v>
      </c>
      <c r="D11526" t="s">
        <v>7727</v>
      </c>
    </row>
    <row r="11527" spans="1:4" x14ac:dyDescent="0.3">
      <c r="A11527" t="s">
        <v>14059</v>
      </c>
      <c r="D11527" t="s">
        <v>7727</v>
      </c>
    </row>
    <row r="11528" spans="1:4" x14ac:dyDescent="0.3">
      <c r="A11528" t="s">
        <v>14060</v>
      </c>
      <c r="B11528" t="s">
        <v>911</v>
      </c>
      <c r="D11528" t="s">
        <v>7727</v>
      </c>
    </row>
    <row r="11529" spans="1:4" x14ac:dyDescent="0.3">
      <c r="A11529" t="s">
        <v>14061</v>
      </c>
      <c r="B11529" t="s">
        <v>5</v>
      </c>
      <c r="D11529" t="s">
        <v>7727</v>
      </c>
    </row>
    <row r="11530" spans="1:4" x14ac:dyDescent="0.3">
      <c r="A11530" t="s">
        <v>14062</v>
      </c>
      <c r="B11530" t="s">
        <v>5</v>
      </c>
      <c r="D11530" t="s">
        <v>7727</v>
      </c>
    </row>
    <row r="11531" spans="1:4" x14ac:dyDescent="0.3">
      <c r="A11531" t="s">
        <v>14063</v>
      </c>
      <c r="D11531" t="s">
        <v>7727</v>
      </c>
    </row>
    <row r="11532" spans="1:4" x14ac:dyDescent="0.3">
      <c r="A11532" t="s">
        <v>14064</v>
      </c>
      <c r="D11532" t="s">
        <v>7727</v>
      </c>
    </row>
    <row r="11533" spans="1:4" x14ac:dyDescent="0.3">
      <c r="A11533" t="s">
        <v>14065</v>
      </c>
      <c r="D11533" t="s">
        <v>7727</v>
      </c>
    </row>
    <row r="11534" spans="1:4" x14ac:dyDescent="0.3">
      <c r="A11534" t="s">
        <v>14066</v>
      </c>
      <c r="B11534" t="s">
        <v>5</v>
      </c>
      <c r="D11534" t="s">
        <v>7727</v>
      </c>
    </row>
    <row r="11535" spans="1:4" x14ac:dyDescent="0.3">
      <c r="A11535" t="s">
        <v>14067</v>
      </c>
      <c r="B11535" t="s">
        <v>5</v>
      </c>
      <c r="D11535" t="s">
        <v>7727</v>
      </c>
    </row>
    <row r="11536" spans="1:4" x14ac:dyDescent="0.3">
      <c r="A11536" t="s">
        <v>14068</v>
      </c>
      <c r="D11536" t="s">
        <v>7727</v>
      </c>
    </row>
    <row r="11537" spans="1:4" x14ac:dyDescent="0.3">
      <c r="A11537" t="s">
        <v>14069</v>
      </c>
      <c r="D11537" t="s">
        <v>7727</v>
      </c>
    </row>
    <row r="11538" spans="1:4" x14ac:dyDescent="0.3">
      <c r="A11538" t="s">
        <v>14070</v>
      </c>
      <c r="B11538" t="s">
        <v>1056</v>
      </c>
      <c r="C11538" t="s">
        <v>14071</v>
      </c>
      <c r="D11538" t="s">
        <v>7727</v>
      </c>
    </row>
    <row r="11539" spans="1:4" x14ac:dyDescent="0.3">
      <c r="A11539" t="s">
        <v>14072</v>
      </c>
      <c r="D11539" t="s">
        <v>7727</v>
      </c>
    </row>
    <row r="11540" spans="1:4" x14ac:dyDescent="0.3">
      <c r="A11540" t="s">
        <v>14073</v>
      </c>
      <c r="B11540" t="s">
        <v>5</v>
      </c>
      <c r="C11540" t="s">
        <v>14074</v>
      </c>
      <c r="D11540" t="s">
        <v>7727</v>
      </c>
    </row>
    <row r="11541" spans="1:4" x14ac:dyDescent="0.3">
      <c r="A11541" t="s">
        <v>14075</v>
      </c>
      <c r="D11541" t="s">
        <v>7727</v>
      </c>
    </row>
    <row r="11542" spans="1:4" x14ac:dyDescent="0.3">
      <c r="A11542" t="s">
        <v>14076</v>
      </c>
      <c r="B11542" t="s">
        <v>5</v>
      </c>
      <c r="D11542" t="s">
        <v>7727</v>
      </c>
    </row>
    <row r="11543" spans="1:4" x14ac:dyDescent="0.3">
      <c r="A11543" t="s">
        <v>14077</v>
      </c>
      <c r="D11543" t="s">
        <v>7727</v>
      </c>
    </row>
    <row r="11544" spans="1:4" x14ac:dyDescent="0.3">
      <c r="A11544" t="s">
        <v>14078</v>
      </c>
      <c r="B11544" t="s">
        <v>5</v>
      </c>
      <c r="D11544" t="s">
        <v>7727</v>
      </c>
    </row>
    <row r="11545" spans="1:4" x14ac:dyDescent="0.3">
      <c r="A11545" t="s">
        <v>14079</v>
      </c>
      <c r="B11545" t="s">
        <v>2085</v>
      </c>
      <c r="D11545" t="s">
        <v>7727</v>
      </c>
    </row>
    <row r="11546" spans="1:4" x14ac:dyDescent="0.3">
      <c r="A11546" t="s">
        <v>14080</v>
      </c>
      <c r="D11546" t="s">
        <v>7727</v>
      </c>
    </row>
    <row r="11547" spans="1:4" x14ac:dyDescent="0.3">
      <c r="A11547" t="s">
        <v>14081</v>
      </c>
      <c r="D11547" t="s">
        <v>7727</v>
      </c>
    </row>
    <row r="11548" spans="1:4" x14ac:dyDescent="0.3">
      <c r="A11548" t="s">
        <v>14082</v>
      </c>
      <c r="D11548" t="s">
        <v>7727</v>
      </c>
    </row>
    <row r="11549" spans="1:4" x14ac:dyDescent="0.3">
      <c r="A11549" t="s">
        <v>14083</v>
      </c>
      <c r="B11549" t="s">
        <v>5</v>
      </c>
      <c r="D11549" t="s">
        <v>7727</v>
      </c>
    </row>
    <row r="11550" spans="1:4" x14ac:dyDescent="0.3">
      <c r="A11550" t="s">
        <v>14084</v>
      </c>
      <c r="B11550" t="s">
        <v>5</v>
      </c>
      <c r="D11550" t="s">
        <v>7727</v>
      </c>
    </row>
    <row r="11551" spans="1:4" x14ac:dyDescent="0.3">
      <c r="A11551" t="s">
        <v>14085</v>
      </c>
      <c r="B11551" t="s">
        <v>5</v>
      </c>
      <c r="C11551" t="s">
        <v>14086</v>
      </c>
      <c r="D11551" t="s">
        <v>7727</v>
      </c>
    </row>
    <row r="11552" spans="1:4" x14ac:dyDescent="0.3">
      <c r="A11552" t="s">
        <v>14087</v>
      </c>
      <c r="D11552" t="s">
        <v>7727</v>
      </c>
    </row>
    <row r="11553" spans="1:4" x14ac:dyDescent="0.3">
      <c r="A11553" t="s">
        <v>14088</v>
      </c>
      <c r="D11553" t="s">
        <v>7727</v>
      </c>
    </row>
    <row r="11554" spans="1:4" x14ac:dyDescent="0.3">
      <c r="A11554" t="s">
        <v>14089</v>
      </c>
      <c r="B11554" t="s">
        <v>5</v>
      </c>
      <c r="D11554" t="s">
        <v>7727</v>
      </c>
    </row>
    <row r="11555" spans="1:4" x14ac:dyDescent="0.3">
      <c r="A11555" t="s">
        <v>14090</v>
      </c>
      <c r="D11555" t="s">
        <v>7727</v>
      </c>
    </row>
    <row r="11556" spans="1:4" x14ac:dyDescent="0.3">
      <c r="A11556" t="s">
        <v>14091</v>
      </c>
      <c r="B11556" t="s">
        <v>5</v>
      </c>
      <c r="D11556" t="s">
        <v>7727</v>
      </c>
    </row>
    <row r="11557" spans="1:4" x14ac:dyDescent="0.3">
      <c r="A11557" t="s">
        <v>14092</v>
      </c>
      <c r="C11557" t="s">
        <v>313</v>
      </c>
      <c r="D11557" t="s">
        <v>7727</v>
      </c>
    </row>
    <row r="11558" spans="1:4" x14ac:dyDescent="0.3">
      <c r="A11558" t="s">
        <v>14093</v>
      </c>
      <c r="D11558" t="s">
        <v>7727</v>
      </c>
    </row>
    <row r="11559" spans="1:4" x14ac:dyDescent="0.3">
      <c r="A11559" t="s">
        <v>14094</v>
      </c>
      <c r="C11559" t="s">
        <v>313</v>
      </c>
      <c r="D11559" t="s">
        <v>7727</v>
      </c>
    </row>
    <row r="11560" spans="1:4" x14ac:dyDescent="0.3">
      <c r="A11560" t="s">
        <v>14095</v>
      </c>
      <c r="C11560" t="s">
        <v>313</v>
      </c>
      <c r="D11560" t="s">
        <v>7727</v>
      </c>
    </row>
    <row r="11561" spans="1:4" x14ac:dyDescent="0.3">
      <c r="A11561" t="s">
        <v>14096</v>
      </c>
      <c r="D11561" t="s">
        <v>7727</v>
      </c>
    </row>
    <row r="11562" spans="1:4" x14ac:dyDescent="0.3">
      <c r="A11562" t="s">
        <v>14097</v>
      </c>
      <c r="D11562" t="s">
        <v>7727</v>
      </c>
    </row>
    <row r="11563" spans="1:4" x14ac:dyDescent="0.3">
      <c r="A11563" t="s">
        <v>14098</v>
      </c>
      <c r="D11563" t="s">
        <v>7727</v>
      </c>
    </row>
    <row r="11564" spans="1:4" x14ac:dyDescent="0.3">
      <c r="A11564" t="s">
        <v>14099</v>
      </c>
      <c r="D11564" t="s">
        <v>7727</v>
      </c>
    </row>
    <row r="11565" spans="1:4" x14ac:dyDescent="0.3">
      <c r="A11565" t="s">
        <v>14100</v>
      </c>
      <c r="B11565" t="s">
        <v>5</v>
      </c>
      <c r="C11565" t="s">
        <v>14101</v>
      </c>
      <c r="D11565" t="s">
        <v>7727</v>
      </c>
    </row>
    <row r="11566" spans="1:4" x14ac:dyDescent="0.3">
      <c r="A11566" t="s">
        <v>14102</v>
      </c>
      <c r="B11566" t="s">
        <v>5</v>
      </c>
      <c r="C11566" t="s">
        <v>14103</v>
      </c>
      <c r="D11566" t="s">
        <v>7727</v>
      </c>
    </row>
    <row r="11567" spans="1:4" x14ac:dyDescent="0.3">
      <c r="A11567" t="s">
        <v>14104</v>
      </c>
      <c r="D11567" t="s">
        <v>7727</v>
      </c>
    </row>
    <row r="11568" spans="1:4" x14ac:dyDescent="0.3">
      <c r="A11568" t="s">
        <v>14105</v>
      </c>
      <c r="C11568" t="s">
        <v>14106</v>
      </c>
      <c r="D11568" t="s">
        <v>7727</v>
      </c>
    </row>
    <row r="11569" spans="1:4" x14ac:dyDescent="0.3">
      <c r="A11569" t="s">
        <v>14107</v>
      </c>
      <c r="B11569" t="s">
        <v>1690</v>
      </c>
      <c r="C11569" t="s">
        <v>14108</v>
      </c>
      <c r="D11569" t="s">
        <v>7727</v>
      </c>
    </row>
    <row r="11570" spans="1:4" x14ac:dyDescent="0.3">
      <c r="A11570" t="s">
        <v>14109</v>
      </c>
      <c r="D11570" t="s">
        <v>7727</v>
      </c>
    </row>
    <row r="11571" spans="1:4" x14ac:dyDescent="0.3">
      <c r="A11571" t="s">
        <v>14110</v>
      </c>
      <c r="C11571" t="s">
        <v>14111</v>
      </c>
      <c r="D11571" t="s">
        <v>7727</v>
      </c>
    </row>
    <row r="11572" spans="1:4" x14ac:dyDescent="0.3">
      <c r="A11572" t="s">
        <v>14112</v>
      </c>
      <c r="B11572" t="s">
        <v>5</v>
      </c>
      <c r="D11572" t="s">
        <v>7727</v>
      </c>
    </row>
    <row r="11573" spans="1:4" x14ac:dyDescent="0.3">
      <c r="A11573" t="s">
        <v>14113</v>
      </c>
      <c r="B11573" t="s">
        <v>5</v>
      </c>
      <c r="C11573" t="s">
        <v>32</v>
      </c>
      <c r="D11573" t="s">
        <v>7727</v>
      </c>
    </row>
    <row r="11574" spans="1:4" x14ac:dyDescent="0.3">
      <c r="A11574" t="s">
        <v>14114</v>
      </c>
      <c r="D11574" t="s">
        <v>7727</v>
      </c>
    </row>
    <row r="11575" spans="1:4" x14ac:dyDescent="0.3">
      <c r="A11575" t="s">
        <v>14115</v>
      </c>
      <c r="D11575" t="s">
        <v>7727</v>
      </c>
    </row>
    <row r="11576" spans="1:4" x14ac:dyDescent="0.3">
      <c r="A11576" t="s">
        <v>14116</v>
      </c>
      <c r="B11576" t="s">
        <v>5</v>
      </c>
      <c r="C11576" t="s">
        <v>14117</v>
      </c>
      <c r="D11576" t="s">
        <v>7727</v>
      </c>
    </row>
    <row r="11577" spans="1:4" x14ac:dyDescent="0.3">
      <c r="A11577" t="s">
        <v>14118</v>
      </c>
      <c r="B11577" t="s">
        <v>5</v>
      </c>
      <c r="C11577" t="s">
        <v>14119</v>
      </c>
      <c r="D11577" t="s">
        <v>7727</v>
      </c>
    </row>
    <row r="11578" spans="1:4" x14ac:dyDescent="0.3">
      <c r="A11578" t="s">
        <v>14120</v>
      </c>
      <c r="D11578" t="s">
        <v>7727</v>
      </c>
    </row>
    <row r="11579" spans="1:4" x14ac:dyDescent="0.3">
      <c r="A11579" t="s">
        <v>14121</v>
      </c>
      <c r="D11579" t="s">
        <v>7727</v>
      </c>
    </row>
    <row r="11580" spans="1:4" x14ac:dyDescent="0.3">
      <c r="A11580" t="s">
        <v>14122</v>
      </c>
      <c r="D11580" t="s">
        <v>7727</v>
      </c>
    </row>
    <row r="11581" spans="1:4" x14ac:dyDescent="0.3">
      <c r="A11581" t="s">
        <v>14123</v>
      </c>
      <c r="D11581" t="s">
        <v>7727</v>
      </c>
    </row>
    <row r="11582" spans="1:4" x14ac:dyDescent="0.3">
      <c r="A11582" t="s">
        <v>14124</v>
      </c>
      <c r="C11582" t="s">
        <v>14125</v>
      </c>
      <c r="D11582" t="s">
        <v>7727</v>
      </c>
    </row>
    <row r="11583" spans="1:4" x14ac:dyDescent="0.3">
      <c r="A11583" t="s">
        <v>14126</v>
      </c>
      <c r="B11583" t="s">
        <v>5</v>
      </c>
      <c r="C11583" t="s">
        <v>14127</v>
      </c>
      <c r="D11583" t="s">
        <v>7727</v>
      </c>
    </row>
    <row r="11584" spans="1:4" x14ac:dyDescent="0.3">
      <c r="A11584" t="s">
        <v>14128</v>
      </c>
      <c r="B11584" t="s">
        <v>5</v>
      </c>
      <c r="D11584" t="s">
        <v>7727</v>
      </c>
    </row>
    <row r="11585" spans="1:4" x14ac:dyDescent="0.3">
      <c r="A11585" t="s">
        <v>14129</v>
      </c>
      <c r="D11585" t="s">
        <v>7727</v>
      </c>
    </row>
    <row r="11586" spans="1:4" x14ac:dyDescent="0.3">
      <c r="A11586" t="s">
        <v>14130</v>
      </c>
      <c r="D11586" t="s">
        <v>7727</v>
      </c>
    </row>
    <row r="11587" spans="1:4" x14ac:dyDescent="0.3">
      <c r="A11587" t="s">
        <v>14131</v>
      </c>
      <c r="B11587" t="s">
        <v>1056</v>
      </c>
      <c r="D11587" t="s">
        <v>7727</v>
      </c>
    </row>
    <row r="11588" spans="1:4" x14ac:dyDescent="0.3">
      <c r="A11588" t="s">
        <v>14132</v>
      </c>
      <c r="B11588" t="s">
        <v>5</v>
      </c>
      <c r="D11588" t="s">
        <v>7727</v>
      </c>
    </row>
    <row r="11589" spans="1:4" x14ac:dyDescent="0.3">
      <c r="A11589" t="s">
        <v>14133</v>
      </c>
      <c r="D11589" t="s">
        <v>7727</v>
      </c>
    </row>
    <row r="11590" spans="1:4" x14ac:dyDescent="0.3">
      <c r="A11590" t="s">
        <v>14134</v>
      </c>
      <c r="B11590" t="s">
        <v>5</v>
      </c>
      <c r="D11590" t="s">
        <v>7727</v>
      </c>
    </row>
    <row r="11591" spans="1:4" x14ac:dyDescent="0.3">
      <c r="A11591" t="s">
        <v>14135</v>
      </c>
      <c r="B11591" t="s">
        <v>28</v>
      </c>
      <c r="D11591" t="s">
        <v>7727</v>
      </c>
    </row>
    <row r="11592" spans="1:4" x14ac:dyDescent="0.3">
      <c r="A11592" t="s">
        <v>14136</v>
      </c>
      <c r="B11592" t="s">
        <v>28</v>
      </c>
      <c r="D11592" t="s">
        <v>7727</v>
      </c>
    </row>
    <row r="11593" spans="1:4" x14ac:dyDescent="0.3">
      <c r="A11593" t="s">
        <v>14137</v>
      </c>
      <c r="B11593" t="s">
        <v>1056</v>
      </c>
      <c r="D11593" t="s">
        <v>7727</v>
      </c>
    </row>
    <row r="11594" spans="1:4" x14ac:dyDescent="0.3">
      <c r="A11594" t="s">
        <v>14138</v>
      </c>
      <c r="D11594" t="s">
        <v>7727</v>
      </c>
    </row>
    <row r="11595" spans="1:4" x14ac:dyDescent="0.3">
      <c r="A11595" t="s">
        <v>14139</v>
      </c>
      <c r="C11595" t="s">
        <v>313</v>
      </c>
      <c r="D11595" t="s">
        <v>7727</v>
      </c>
    </row>
    <row r="11596" spans="1:4" x14ac:dyDescent="0.3">
      <c r="A11596" t="s">
        <v>14140</v>
      </c>
      <c r="B11596" t="s">
        <v>28</v>
      </c>
      <c r="D11596" t="s">
        <v>7727</v>
      </c>
    </row>
    <row r="11597" spans="1:4" x14ac:dyDescent="0.3">
      <c r="A11597" t="s">
        <v>14141</v>
      </c>
      <c r="B11597" t="s">
        <v>5</v>
      </c>
      <c r="C11597" t="s">
        <v>14142</v>
      </c>
      <c r="D11597" t="s">
        <v>7727</v>
      </c>
    </row>
    <row r="11598" spans="1:4" x14ac:dyDescent="0.3">
      <c r="A11598" t="s">
        <v>14143</v>
      </c>
      <c r="D11598" t="s">
        <v>7727</v>
      </c>
    </row>
    <row r="11599" spans="1:4" x14ac:dyDescent="0.3">
      <c r="A11599" t="s">
        <v>14144</v>
      </c>
      <c r="B11599" t="s">
        <v>5</v>
      </c>
      <c r="D11599" t="s">
        <v>7727</v>
      </c>
    </row>
    <row r="11600" spans="1:4" x14ac:dyDescent="0.3">
      <c r="A11600" t="s">
        <v>14145</v>
      </c>
      <c r="B11600" t="s">
        <v>1598</v>
      </c>
      <c r="C11600" t="s">
        <v>14146</v>
      </c>
      <c r="D11600" t="s">
        <v>7727</v>
      </c>
    </row>
    <row r="11601" spans="1:4" x14ac:dyDescent="0.3">
      <c r="A11601" t="s">
        <v>14147</v>
      </c>
      <c r="B11601" t="s">
        <v>5</v>
      </c>
      <c r="D11601" t="s">
        <v>7727</v>
      </c>
    </row>
    <row r="11602" spans="1:4" x14ac:dyDescent="0.3">
      <c r="A11602" t="s">
        <v>14148</v>
      </c>
      <c r="B11602" t="s">
        <v>5</v>
      </c>
      <c r="D11602" t="s">
        <v>7727</v>
      </c>
    </row>
    <row r="11603" spans="1:4" x14ac:dyDescent="0.3">
      <c r="A11603" t="s">
        <v>14149</v>
      </c>
      <c r="D11603" t="s">
        <v>7727</v>
      </c>
    </row>
    <row r="11604" spans="1:4" x14ac:dyDescent="0.3">
      <c r="A11604" t="s">
        <v>14150</v>
      </c>
      <c r="D11604" t="s">
        <v>7727</v>
      </c>
    </row>
    <row r="11605" spans="1:4" x14ac:dyDescent="0.3">
      <c r="A11605" t="s">
        <v>14151</v>
      </c>
      <c r="D11605" t="s">
        <v>7727</v>
      </c>
    </row>
    <row r="11606" spans="1:4" x14ac:dyDescent="0.3">
      <c r="A11606" t="s">
        <v>14152</v>
      </c>
      <c r="B11606" t="s">
        <v>5</v>
      </c>
      <c r="D11606" t="s">
        <v>7727</v>
      </c>
    </row>
    <row r="11607" spans="1:4" x14ac:dyDescent="0.3">
      <c r="A11607" t="s">
        <v>14153</v>
      </c>
      <c r="B11607" t="s">
        <v>211</v>
      </c>
      <c r="D11607" t="s">
        <v>7727</v>
      </c>
    </row>
    <row r="11608" spans="1:4" x14ac:dyDescent="0.3">
      <c r="A11608" t="s">
        <v>14154</v>
      </c>
      <c r="B11608" t="s">
        <v>28</v>
      </c>
      <c r="D11608" t="s">
        <v>7727</v>
      </c>
    </row>
    <row r="11609" spans="1:4" x14ac:dyDescent="0.3">
      <c r="A11609" t="s">
        <v>14155</v>
      </c>
      <c r="B11609" t="s">
        <v>5</v>
      </c>
      <c r="C11609" t="s">
        <v>14156</v>
      </c>
      <c r="D11609" t="s">
        <v>7727</v>
      </c>
    </row>
    <row r="11610" spans="1:4" x14ac:dyDescent="0.3">
      <c r="A11610" t="s">
        <v>14157</v>
      </c>
      <c r="B11610" t="s">
        <v>28</v>
      </c>
      <c r="D11610" t="s">
        <v>7727</v>
      </c>
    </row>
    <row r="11611" spans="1:4" x14ac:dyDescent="0.3">
      <c r="A11611" t="s">
        <v>14158</v>
      </c>
      <c r="B11611" t="s">
        <v>5</v>
      </c>
      <c r="C11611" t="s">
        <v>14159</v>
      </c>
      <c r="D11611" t="s">
        <v>7727</v>
      </c>
    </row>
    <row r="11612" spans="1:4" x14ac:dyDescent="0.3">
      <c r="A11612" t="s">
        <v>14160</v>
      </c>
      <c r="B11612" t="s">
        <v>1241</v>
      </c>
      <c r="D11612" t="s">
        <v>7727</v>
      </c>
    </row>
    <row r="11613" spans="1:4" x14ac:dyDescent="0.3">
      <c r="A11613" t="s">
        <v>14161</v>
      </c>
      <c r="D11613" t="s">
        <v>7727</v>
      </c>
    </row>
    <row r="11614" spans="1:4" x14ac:dyDescent="0.3">
      <c r="A11614" t="s">
        <v>14162</v>
      </c>
      <c r="B11614" t="s">
        <v>5</v>
      </c>
      <c r="D11614" t="s">
        <v>7727</v>
      </c>
    </row>
    <row r="11615" spans="1:4" x14ac:dyDescent="0.3">
      <c r="A11615" t="s">
        <v>14163</v>
      </c>
      <c r="D11615" t="s">
        <v>7727</v>
      </c>
    </row>
    <row r="11616" spans="1:4" x14ac:dyDescent="0.3">
      <c r="A11616" t="s">
        <v>14164</v>
      </c>
      <c r="B11616" t="s">
        <v>5</v>
      </c>
      <c r="D11616" t="s">
        <v>7727</v>
      </c>
    </row>
    <row r="11617" spans="1:4" x14ac:dyDescent="0.3">
      <c r="A11617" t="s">
        <v>14165</v>
      </c>
      <c r="D11617" t="s">
        <v>7727</v>
      </c>
    </row>
    <row r="11618" spans="1:4" x14ac:dyDescent="0.3">
      <c r="A11618" t="s">
        <v>14166</v>
      </c>
      <c r="B11618" t="s">
        <v>1122</v>
      </c>
      <c r="D11618" t="s">
        <v>7727</v>
      </c>
    </row>
    <row r="11619" spans="1:4" x14ac:dyDescent="0.3">
      <c r="A11619" t="s">
        <v>14167</v>
      </c>
      <c r="B11619" t="s">
        <v>5</v>
      </c>
      <c r="C11619" t="s">
        <v>14168</v>
      </c>
      <c r="D11619" t="s">
        <v>7727</v>
      </c>
    </row>
    <row r="11620" spans="1:4" x14ac:dyDescent="0.3">
      <c r="A11620" t="s">
        <v>14169</v>
      </c>
      <c r="B11620" t="s">
        <v>5</v>
      </c>
      <c r="D11620" t="s">
        <v>7727</v>
      </c>
    </row>
    <row r="11621" spans="1:4" x14ac:dyDescent="0.3">
      <c r="A11621" t="s">
        <v>14170</v>
      </c>
      <c r="D11621" t="s">
        <v>7727</v>
      </c>
    </row>
    <row r="11622" spans="1:4" x14ac:dyDescent="0.3">
      <c r="A11622" t="s">
        <v>14171</v>
      </c>
      <c r="D11622" t="s">
        <v>7727</v>
      </c>
    </row>
    <row r="11623" spans="1:4" x14ac:dyDescent="0.3">
      <c r="A11623" t="s">
        <v>14172</v>
      </c>
      <c r="B11623" t="s">
        <v>5</v>
      </c>
      <c r="C11623" t="s">
        <v>14173</v>
      </c>
      <c r="D11623" t="s">
        <v>7727</v>
      </c>
    </row>
    <row r="11624" spans="1:4" x14ac:dyDescent="0.3">
      <c r="A11624" t="s">
        <v>14174</v>
      </c>
      <c r="B11624" t="s">
        <v>5</v>
      </c>
      <c r="D11624" t="s">
        <v>7727</v>
      </c>
    </row>
    <row r="11625" spans="1:4" x14ac:dyDescent="0.3">
      <c r="A11625" t="s">
        <v>14175</v>
      </c>
      <c r="B11625" t="s">
        <v>5</v>
      </c>
      <c r="D11625" t="s">
        <v>7727</v>
      </c>
    </row>
    <row r="11626" spans="1:4" x14ac:dyDescent="0.3">
      <c r="A11626" t="s">
        <v>14176</v>
      </c>
      <c r="B11626" t="s">
        <v>5</v>
      </c>
      <c r="D11626" t="s">
        <v>7727</v>
      </c>
    </row>
    <row r="11627" spans="1:4" x14ac:dyDescent="0.3">
      <c r="A11627" t="s">
        <v>14177</v>
      </c>
      <c r="B11627" t="s">
        <v>5</v>
      </c>
      <c r="C11627" t="s">
        <v>14178</v>
      </c>
      <c r="D11627" t="s">
        <v>7727</v>
      </c>
    </row>
    <row r="11628" spans="1:4" x14ac:dyDescent="0.3">
      <c r="A11628" t="s">
        <v>14179</v>
      </c>
      <c r="B11628" t="s">
        <v>911</v>
      </c>
      <c r="D11628" t="s">
        <v>7727</v>
      </c>
    </row>
    <row r="11629" spans="1:4" x14ac:dyDescent="0.3">
      <c r="A11629" t="s">
        <v>14180</v>
      </c>
      <c r="D11629" t="s">
        <v>7727</v>
      </c>
    </row>
    <row r="11630" spans="1:4" x14ac:dyDescent="0.3">
      <c r="A11630" t="s">
        <v>14181</v>
      </c>
      <c r="D11630" t="s">
        <v>7727</v>
      </c>
    </row>
    <row r="11631" spans="1:4" x14ac:dyDescent="0.3">
      <c r="A11631" t="s">
        <v>14182</v>
      </c>
      <c r="B11631" t="s">
        <v>5</v>
      </c>
      <c r="D11631" t="s">
        <v>7727</v>
      </c>
    </row>
    <row r="11632" spans="1:4" x14ac:dyDescent="0.3">
      <c r="A11632" t="s">
        <v>14183</v>
      </c>
      <c r="D11632" t="s">
        <v>7727</v>
      </c>
    </row>
    <row r="11633" spans="1:4" x14ac:dyDescent="0.3">
      <c r="A11633" t="s">
        <v>14184</v>
      </c>
      <c r="B11633" t="s">
        <v>5</v>
      </c>
      <c r="D11633" t="s">
        <v>7727</v>
      </c>
    </row>
    <row r="11634" spans="1:4" x14ac:dyDescent="0.3">
      <c r="A11634" t="s">
        <v>14185</v>
      </c>
      <c r="B11634" t="s">
        <v>5</v>
      </c>
      <c r="D11634" t="s">
        <v>7727</v>
      </c>
    </row>
    <row r="11635" spans="1:4" x14ac:dyDescent="0.3">
      <c r="A11635" t="s">
        <v>14186</v>
      </c>
      <c r="B11635" t="s">
        <v>5</v>
      </c>
      <c r="C11635" t="s">
        <v>14187</v>
      </c>
      <c r="D11635" t="s">
        <v>7727</v>
      </c>
    </row>
    <row r="11636" spans="1:4" x14ac:dyDescent="0.3">
      <c r="A11636" t="s">
        <v>14188</v>
      </c>
      <c r="D11636" t="s">
        <v>7727</v>
      </c>
    </row>
    <row r="11637" spans="1:4" x14ac:dyDescent="0.3">
      <c r="A11637" t="s">
        <v>14189</v>
      </c>
      <c r="B11637" t="s">
        <v>5</v>
      </c>
      <c r="D11637" t="s">
        <v>7727</v>
      </c>
    </row>
    <row r="11638" spans="1:4" x14ac:dyDescent="0.3">
      <c r="A11638" t="s">
        <v>14190</v>
      </c>
      <c r="B11638" t="s">
        <v>5</v>
      </c>
      <c r="C11638" t="s">
        <v>14191</v>
      </c>
      <c r="D11638" t="s">
        <v>7727</v>
      </c>
    </row>
    <row r="11639" spans="1:4" x14ac:dyDescent="0.3">
      <c r="A11639" t="s">
        <v>14192</v>
      </c>
      <c r="D11639" t="s">
        <v>7727</v>
      </c>
    </row>
    <row r="11640" spans="1:4" x14ac:dyDescent="0.3">
      <c r="A11640" t="s">
        <v>14193</v>
      </c>
      <c r="D11640" t="s">
        <v>7727</v>
      </c>
    </row>
    <row r="11641" spans="1:4" x14ac:dyDescent="0.3">
      <c r="A11641" t="s">
        <v>14194</v>
      </c>
      <c r="D11641" t="s">
        <v>7727</v>
      </c>
    </row>
    <row r="11642" spans="1:4" x14ac:dyDescent="0.3">
      <c r="A11642" t="s">
        <v>14195</v>
      </c>
      <c r="D11642" t="s">
        <v>7727</v>
      </c>
    </row>
    <row r="11643" spans="1:4" x14ac:dyDescent="0.3">
      <c r="A11643" t="s">
        <v>14196</v>
      </c>
      <c r="D11643" t="s">
        <v>7727</v>
      </c>
    </row>
    <row r="11644" spans="1:4" x14ac:dyDescent="0.3">
      <c r="A11644" t="s">
        <v>14197</v>
      </c>
      <c r="B11644" t="s">
        <v>5</v>
      </c>
      <c r="C11644" t="s">
        <v>14198</v>
      </c>
      <c r="D11644" t="s">
        <v>7727</v>
      </c>
    </row>
    <row r="11645" spans="1:4" x14ac:dyDescent="0.3">
      <c r="A11645" t="s">
        <v>14199</v>
      </c>
      <c r="B11645" t="s">
        <v>5</v>
      </c>
      <c r="D11645" t="s">
        <v>7727</v>
      </c>
    </row>
    <row r="11646" spans="1:4" x14ac:dyDescent="0.3">
      <c r="A11646" t="s">
        <v>14200</v>
      </c>
      <c r="D11646" t="s">
        <v>7727</v>
      </c>
    </row>
    <row r="11647" spans="1:4" x14ac:dyDescent="0.3">
      <c r="A11647" t="s">
        <v>14201</v>
      </c>
      <c r="C11647" t="s">
        <v>14202</v>
      </c>
      <c r="D11647" t="s">
        <v>7727</v>
      </c>
    </row>
    <row r="11648" spans="1:4" x14ac:dyDescent="0.3">
      <c r="A11648" t="s">
        <v>14203</v>
      </c>
      <c r="B11648" t="s">
        <v>5</v>
      </c>
      <c r="D11648" t="s">
        <v>7727</v>
      </c>
    </row>
    <row r="11649" spans="1:4" x14ac:dyDescent="0.3">
      <c r="A11649" t="s">
        <v>14204</v>
      </c>
      <c r="D11649" t="s">
        <v>7727</v>
      </c>
    </row>
    <row r="11650" spans="1:4" x14ac:dyDescent="0.3">
      <c r="A11650" t="s">
        <v>14205</v>
      </c>
      <c r="D11650" t="s">
        <v>7727</v>
      </c>
    </row>
    <row r="11651" spans="1:4" x14ac:dyDescent="0.3">
      <c r="A11651" t="s">
        <v>14206</v>
      </c>
      <c r="B11651" t="s">
        <v>28</v>
      </c>
      <c r="D11651" t="s">
        <v>7727</v>
      </c>
    </row>
    <row r="11652" spans="1:4" x14ac:dyDescent="0.3">
      <c r="A11652" t="s">
        <v>14207</v>
      </c>
      <c r="B11652" t="s">
        <v>28</v>
      </c>
      <c r="D11652" t="s">
        <v>7727</v>
      </c>
    </row>
    <row r="11653" spans="1:4" x14ac:dyDescent="0.3">
      <c r="A11653" t="s">
        <v>14208</v>
      </c>
      <c r="C11653" t="s">
        <v>14209</v>
      </c>
      <c r="D11653" t="s">
        <v>7727</v>
      </c>
    </row>
    <row r="11654" spans="1:4" x14ac:dyDescent="0.3">
      <c r="A11654" t="s">
        <v>14210</v>
      </c>
      <c r="D11654" t="s">
        <v>7727</v>
      </c>
    </row>
    <row r="11655" spans="1:4" x14ac:dyDescent="0.3">
      <c r="A11655" t="s">
        <v>14211</v>
      </c>
      <c r="B11655" t="s">
        <v>5</v>
      </c>
      <c r="D11655" t="s">
        <v>7727</v>
      </c>
    </row>
    <row r="11656" spans="1:4" x14ac:dyDescent="0.3">
      <c r="A11656" t="s">
        <v>14212</v>
      </c>
      <c r="B11656" t="s">
        <v>28</v>
      </c>
      <c r="C11656" t="s">
        <v>14213</v>
      </c>
      <c r="D11656" t="s">
        <v>7727</v>
      </c>
    </row>
    <row r="11657" spans="1:4" x14ac:dyDescent="0.3">
      <c r="A11657" t="s">
        <v>14214</v>
      </c>
      <c r="B11657" t="s">
        <v>1056</v>
      </c>
      <c r="D11657" t="s">
        <v>7727</v>
      </c>
    </row>
    <row r="11658" spans="1:4" x14ac:dyDescent="0.3">
      <c r="A11658" t="s">
        <v>14215</v>
      </c>
      <c r="C11658" t="s">
        <v>14216</v>
      </c>
      <c r="D11658" t="s">
        <v>7727</v>
      </c>
    </row>
    <row r="11659" spans="1:4" x14ac:dyDescent="0.3">
      <c r="A11659" t="s">
        <v>14217</v>
      </c>
      <c r="B11659" t="s">
        <v>5</v>
      </c>
      <c r="D11659" t="s">
        <v>7727</v>
      </c>
    </row>
    <row r="11660" spans="1:4" x14ac:dyDescent="0.3">
      <c r="A11660" t="s">
        <v>14218</v>
      </c>
      <c r="D11660" t="s">
        <v>7727</v>
      </c>
    </row>
    <row r="11661" spans="1:4" x14ac:dyDescent="0.3">
      <c r="A11661" t="s">
        <v>14219</v>
      </c>
      <c r="B11661" t="s">
        <v>5</v>
      </c>
      <c r="D11661" t="s">
        <v>7727</v>
      </c>
    </row>
    <row r="11662" spans="1:4" x14ac:dyDescent="0.3">
      <c r="A11662" t="s">
        <v>14220</v>
      </c>
      <c r="B11662" t="s">
        <v>5</v>
      </c>
      <c r="C11662" t="s">
        <v>14221</v>
      </c>
      <c r="D11662" t="s">
        <v>7727</v>
      </c>
    </row>
    <row r="11663" spans="1:4" x14ac:dyDescent="0.3">
      <c r="A11663" t="s">
        <v>14222</v>
      </c>
      <c r="D11663" t="s">
        <v>7727</v>
      </c>
    </row>
    <row r="11664" spans="1:4" x14ac:dyDescent="0.3">
      <c r="A11664" t="s">
        <v>14223</v>
      </c>
      <c r="B11664" t="s">
        <v>5</v>
      </c>
      <c r="D11664" t="s">
        <v>7727</v>
      </c>
    </row>
    <row r="11665" spans="1:4" x14ac:dyDescent="0.3">
      <c r="A11665" t="s">
        <v>14224</v>
      </c>
      <c r="D11665" t="s">
        <v>7727</v>
      </c>
    </row>
    <row r="11666" spans="1:4" x14ac:dyDescent="0.3">
      <c r="A11666" t="s">
        <v>14225</v>
      </c>
      <c r="D11666" t="s">
        <v>7727</v>
      </c>
    </row>
    <row r="11667" spans="1:4" x14ac:dyDescent="0.3">
      <c r="A11667" t="s">
        <v>14226</v>
      </c>
      <c r="B11667" t="s">
        <v>5</v>
      </c>
      <c r="C11667" t="s">
        <v>14227</v>
      </c>
      <c r="D11667" t="s">
        <v>7727</v>
      </c>
    </row>
    <row r="11668" spans="1:4" x14ac:dyDescent="0.3">
      <c r="A11668" t="s">
        <v>14228</v>
      </c>
      <c r="B11668" t="s">
        <v>911</v>
      </c>
      <c r="D11668" t="s">
        <v>7727</v>
      </c>
    </row>
    <row r="11669" spans="1:4" x14ac:dyDescent="0.3">
      <c r="A11669" t="s">
        <v>14229</v>
      </c>
      <c r="B11669" t="s">
        <v>5</v>
      </c>
      <c r="D11669" t="s">
        <v>7727</v>
      </c>
    </row>
    <row r="11670" spans="1:4" x14ac:dyDescent="0.3">
      <c r="A11670" t="s">
        <v>14230</v>
      </c>
      <c r="C11670" t="s">
        <v>313</v>
      </c>
      <c r="D11670" t="s">
        <v>7727</v>
      </c>
    </row>
    <row r="11671" spans="1:4" x14ac:dyDescent="0.3">
      <c r="A11671" t="s">
        <v>14231</v>
      </c>
      <c r="C11671" t="s">
        <v>313</v>
      </c>
      <c r="D11671" t="s">
        <v>7727</v>
      </c>
    </row>
    <row r="11672" spans="1:4" x14ac:dyDescent="0.3">
      <c r="A11672" t="s">
        <v>14232</v>
      </c>
      <c r="C11672" t="s">
        <v>313</v>
      </c>
      <c r="D11672" t="s">
        <v>7727</v>
      </c>
    </row>
    <row r="11673" spans="1:4" x14ac:dyDescent="0.3">
      <c r="A11673" t="s">
        <v>14233</v>
      </c>
      <c r="D11673" t="s">
        <v>7727</v>
      </c>
    </row>
    <row r="11674" spans="1:4" x14ac:dyDescent="0.3">
      <c r="A11674" t="s">
        <v>14234</v>
      </c>
      <c r="B11674" t="s">
        <v>1714</v>
      </c>
      <c r="D11674" t="s">
        <v>7727</v>
      </c>
    </row>
    <row r="11675" spans="1:4" x14ac:dyDescent="0.3">
      <c r="A11675" t="s">
        <v>14235</v>
      </c>
      <c r="B11675" t="s">
        <v>5</v>
      </c>
      <c r="D11675" t="s">
        <v>7727</v>
      </c>
    </row>
    <row r="11676" spans="1:4" x14ac:dyDescent="0.3">
      <c r="A11676" t="s">
        <v>14236</v>
      </c>
      <c r="D11676" t="s">
        <v>7727</v>
      </c>
    </row>
    <row r="11677" spans="1:4" x14ac:dyDescent="0.3">
      <c r="A11677" t="s">
        <v>14237</v>
      </c>
      <c r="D11677" t="s">
        <v>7727</v>
      </c>
    </row>
    <row r="11678" spans="1:4" x14ac:dyDescent="0.3">
      <c r="A11678" t="s">
        <v>14238</v>
      </c>
      <c r="D11678" t="s">
        <v>7727</v>
      </c>
    </row>
    <row r="11679" spans="1:4" x14ac:dyDescent="0.3">
      <c r="A11679" t="s">
        <v>14239</v>
      </c>
      <c r="B11679" t="s">
        <v>5</v>
      </c>
      <c r="D11679" t="s">
        <v>7727</v>
      </c>
    </row>
    <row r="11680" spans="1:4" x14ac:dyDescent="0.3">
      <c r="A11680" t="s">
        <v>14240</v>
      </c>
      <c r="B11680" t="s">
        <v>5</v>
      </c>
      <c r="D11680" t="s">
        <v>7727</v>
      </c>
    </row>
    <row r="11681" spans="1:4" x14ac:dyDescent="0.3">
      <c r="A11681" t="s">
        <v>14241</v>
      </c>
      <c r="C11681" t="s">
        <v>313</v>
      </c>
      <c r="D11681" t="s">
        <v>7727</v>
      </c>
    </row>
    <row r="11682" spans="1:4" x14ac:dyDescent="0.3">
      <c r="A11682" t="s">
        <v>14242</v>
      </c>
      <c r="D11682" t="s">
        <v>7727</v>
      </c>
    </row>
    <row r="11683" spans="1:4" x14ac:dyDescent="0.3">
      <c r="A11683" t="s">
        <v>14243</v>
      </c>
      <c r="C11683" t="s">
        <v>313</v>
      </c>
      <c r="D11683" t="s">
        <v>7727</v>
      </c>
    </row>
    <row r="11684" spans="1:4" x14ac:dyDescent="0.3">
      <c r="A11684" t="s">
        <v>14244</v>
      </c>
      <c r="C11684" t="s">
        <v>313</v>
      </c>
      <c r="D11684" t="s">
        <v>7727</v>
      </c>
    </row>
    <row r="11685" spans="1:4" x14ac:dyDescent="0.3">
      <c r="A11685" t="s">
        <v>14245</v>
      </c>
      <c r="C11685" t="s">
        <v>313</v>
      </c>
      <c r="D11685" t="s">
        <v>7727</v>
      </c>
    </row>
    <row r="11686" spans="1:4" x14ac:dyDescent="0.3">
      <c r="A11686" t="s">
        <v>14246</v>
      </c>
      <c r="C11686" t="s">
        <v>313</v>
      </c>
      <c r="D11686" t="s">
        <v>7727</v>
      </c>
    </row>
    <row r="11687" spans="1:4" x14ac:dyDescent="0.3">
      <c r="A11687" t="s">
        <v>14247</v>
      </c>
      <c r="C11687" t="s">
        <v>313</v>
      </c>
      <c r="D11687" t="s">
        <v>7727</v>
      </c>
    </row>
    <row r="11688" spans="1:4" x14ac:dyDescent="0.3">
      <c r="A11688" t="s">
        <v>14248</v>
      </c>
      <c r="C11688" t="s">
        <v>313</v>
      </c>
      <c r="D11688" t="s">
        <v>7727</v>
      </c>
    </row>
    <row r="11689" spans="1:4" x14ac:dyDescent="0.3">
      <c r="A11689" t="s">
        <v>14249</v>
      </c>
      <c r="D11689" t="s">
        <v>7727</v>
      </c>
    </row>
    <row r="11690" spans="1:4" x14ac:dyDescent="0.3">
      <c r="A11690" t="s">
        <v>14250</v>
      </c>
      <c r="C11690" t="s">
        <v>313</v>
      </c>
      <c r="D11690" t="s">
        <v>7727</v>
      </c>
    </row>
    <row r="11691" spans="1:4" x14ac:dyDescent="0.3">
      <c r="A11691" t="s">
        <v>14251</v>
      </c>
      <c r="B11691" t="s">
        <v>5</v>
      </c>
      <c r="D11691" t="s">
        <v>7727</v>
      </c>
    </row>
    <row r="11692" spans="1:4" x14ac:dyDescent="0.3">
      <c r="A11692" t="s">
        <v>14252</v>
      </c>
      <c r="D11692" t="s">
        <v>7727</v>
      </c>
    </row>
    <row r="11693" spans="1:4" x14ac:dyDescent="0.3">
      <c r="A11693" t="s">
        <v>14253</v>
      </c>
      <c r="B11693" t="s">
        <v>6479</v>
      </c>
      <c r="D11693" t="s">
        <v>7727</v>
      </c>
    </row>
    <row r="11694" spans="1:4" x14ac:dyDescent="0.3">
      <c r="A11694" t="s">
        <v>14254</v>
      </c>
      <c r="B11694" t="s">
        <v>5</v>
      </c>
      <c r="C11694" t="s">
        <v>14255</v>
      </c>
      <c r="D11694" t="s">
        <v>7727</v>
      </c>
    </row>
    <row r="11695" spans="1:4" x14ac:dyDescent="0.3">
      <c r="A11695" t="s">
        <v>14256</v>
      </c>
      <c r="B11695" t="s">
        <v>5</v>
      </c>
      <c r="D11695" t="s">
        <v>7727</v>
      </c>
    </row>
    <row r="11696" spans="1:4" x14ac:dyDescent="0.3">
      <c r="A11696" t="s">
        <v>14257</v>
      </c>
      <c r="B11696" t="s">
        <v>5</v>
      </c>
      <c r="D11696" t="s">
        <v>7727</v>
      </c>
    </row>
    <row r="11697" spans="1:4" x14ac:dyDescent="0.3">
      <c r="A11697" t="s">
        <v>14258</v>
      </c>
      <c r="D11697" t="s">
        <v>7727</v>
      </c>
    </row>
    <row r="11698" spans="1:4" x14ac:dyDescent="0.3">
      <c r="A11698" t="s">
        <v>14259</v>
      </c>
      <c r="B11698" t="s">
        <v>277</v>
      </c>
      <c r="D11698" t="s">
        <v>7727</v>
      </c>
    </row>
    <row r="11699" spans="1:4" x14ac:dyDescent="0.3">
      <c r="A11699" t="s">
        <v>14260</v>
      </c>
      <c r="D11699" t="s">
        <v>7727</v>
      </c>
    </row>
    <row r="11700" spans="1:4" x14ac:dyDescent="0.3">
      <c r="A11700" t="s">
        <v>14261</v>
      </c>
      <c r="D11700" t="s">
        <v>7727</v>
      </c>
    </row>
    <row r="11701" spans="1:4" x14ac:dyDescent="0.3">
      <c r="A11701" t="s">
        <v>14262</v>
      </c>
      <c r="D11701" t="s">
        <v>7727</v>
      </c>
    </row>
    <row r="11702" spans="1:4" x14ac:dyDescent="0.3">
      <c r="A11702" t="s">
        <v>14263</v>
      </c>
      <c r="D11702" t="s">
        <v>7727</v>
      </c>
    </row>
    <row r="11703" spans="1:4" x14ac:dyDescent="0.3">
      <c r="A11703" t="s">
        <v>14264</v>
      </c>
      <c r="C11703" t="s">
        <v>313</v>
      </c>
      <c r="D11703" t="s">
        <v>7727</v>
      </c>
    </row>
    <row r="11704" spans="1:4" x14ac:dyDescent="0.3">
      <c r="A11704" t="s">
        <v>14265</v>
      </c>
      <c r="C11704" t="s">
        <v>313</v>
      </c>
      <c r="D11704" t="s">
        <v>7727</v>
      </c>
    </row>
    <row r="11705" spans="1:4" x14ac:dyDescent="0.3">
      <c r="A11705" t="s">
        <v>14266</v>
      </c>
      <c r="C11705" t="s">
        <v>313</v>
      </c>
      <c r="D11705" t="s">
        <v>7727</v>
      </c>
    </row>
    <row r="11706" spans="1:4" x14ac:dyDescent="0.3">
      <c r="A11706" t="s">
        <v>14267</v>
      </c>
      <c r="C11706" t="s">
        <v>313</v>
      </c>
      <c r="D11706" t="s">
        <v>7727</v>
      </c>
    </row>
    <row r="11707" spans="1:4" x14ac:dyDescent="0.3">
      <c r="A11707" t="s">
        <v>14268</v>
      </c>
      <c r="C11707" t="s">
        <v>313</v>
      </c>
      <c r="D11707" t="s">
        <v>7727</v>
      </c>
    </row>
    <row r="11708" spans="1:4" x14ac:dyDescent="0.3">
      <c r="A11708" t="s">
        <v>14269</v>
      </c>
      <c r="C11708" t="s">
        <v>313</v>
      </c>
      <c r="D11708" t="s">
        <v>7727</v>
      </c>
    </row>
    <row r="11709" spans="1:4" x14ac:dyDescent="0.3">
      <c r="A11709" t="s">
        <v>14270</v>
      </c>
      <c r="C11709" t="s">
        <v>313</v>
      </c>
      <c r="D11709" t="s">
        <v>7727</v>
      </c>
    </row>
    <row r="11710" spans="1:4" x14ac:dyDescent="0.3">
      <c r="A11710" t="s">
        <v>14271</v>
      </c>
      <c r="C11710" t="s">
        <v>313</v>
      </c>
      <c r="D11710" t="s">
        <v>7727</v>
      </c>
    </row>
    <row r="11711" spans="1:4" x14ac:dyDescent="0.3">
      <c r="A11711" t="s">
        <v>14272</v>
      </c>
      <c r="D11711" t="s">
        <v>7727</v>
      </c>
    </row>
    <row r="11712" spans="1:4" x14ac:dyDescent="0.3">
      <c r="A11712" t="s">
        <v>14273</v>
      </c>
      <c r="C11712" t="s">
        <v>14274</v>
      </c>
      <c r="D11712" t="s">
        <v>7727</v>
      </c>
    </row>
    <row r="11713" spans="1:4" x14ac:dyDescent="0.3">
      <c r="A11713" t="s">
        <v>14275</v>
      </c>
      <c r="B11713" t="s">
        <v>657</v>
      </c>
      <c r="D11713" t="s">
        <v>7727</v>
      </c>
    </row>
    <row r="11714" spans="1:4" x14ac:dyDescent="0.3">
      <c r="A11714" t="s">
        <v>14276</v>
      </c>
      <c r="B11714" t="s">
        <v>938</v>
      </c>
      <c r="D11714" t="s">
        <v>7727</v>
      </c>
    </row>
    <row r="11715" spans="1:4" x14ac:dyDescent="0.3">
      <c r="A11715" t="s">
        <v>14277</v>
      </c>
      <c r="D11715" t="s">
        <v>7727</v>
      </c>
    </row>
    <row r="11716" spans="1:4" x14ac:dyDescent="0.3">
      <c r="A11716" t="s">
        <v>14278</v>
      </c>
      <c r="C11716" t="s">
        <v>313</v>
      </c>
      <c r="D11716" t="s">
        <v>7727</v>
      </c>
    </row>
    <row r="11717" spans="1:4" x14ac:dyDescent="0.3">
      <c r="A11717" t="s">
        <v>14279</v>
      </c>
      <c r="C11717" t="s">
        <v>313</v>
      </c>
      <c r="D11717" t="s">
        <v>7727</v>
      </c>
    </row>
    <row r="11718" spans="1:4" x14ac:dyDescent="0.3">
      <c r="A11718" t="s">
        <v>14280</v>
      </c>
      <c r="C11718" t="s">
        <v>313</v>
      </c>
      <c r="D11718" t="s">
        <v>7727</v>
      </c>
    </row>
    <row r="11719" spans="1:4" x14ac:dyDescent="0.3">
      <c r="A11719" t="s">
        <v>14281</v>
      </c>
      <c r="D11719" t="s">
        <v>7727</v>
      </c>
    </row>
    <row r="11720" spans="1:4" x14ac:dyDescent="0.3">
      <c r="A11720" t="s">
        <v>14282</v>
      </c>
      <c r="D11720" t="s">
        <v>7727</v>
      </c>
    </row>
    <row r="11721" spans="1:4" x14ac:dyDescent="0.3">
      <c r="A11721" t="s">
        <v>14283</v>
      </c>
      <c r="B11721" t="s">
        <v>5</v>
      </c>
      <c r="C11721" t="s">
        <v>14284</v>
      </c>
      <c r="D11721" t="s">
        <v>7727</v>
      </c>
    </row>
    <row r="11722" spans="1:4" x14ac:dyDescent="0.3">
      <c r="A11722" t="s">
        <v>14285</v>
      </c>
      <c r="C11722" t="s">
        <v>313</v>
      </c>
      <c r="D11722" t="s">
        <v>7727</v>
      </c>
    </row>
    <row r="11723" spans="1:4" x14ac:dyDescent="0.3">
      <c r="A11723" t="s">
        <v>14286</v>
      </c>
      <c r="C11723" t="s">
        <v>313</v>
      </c>
      <c r="D11723" t="s">
        <v>7727</v>
      </c>
    </row>
    <row r="11724" spans="1:4" x14ac:dyDescent="0.3">
      <c r="A11724" t="s">
        <v>14287</v>
      </c>
      <c r="B11724" t="s">
        <v>28</v>
      </c>
      <c r="D11724" t="s">
        <v>7727</v>
      </c>
    </row>
    <row r="11725" spans="1:4" x14ac:dyDescent="0.3">
      <c r="A11725" t="s">
        <v>14288</v>
      </c>
      <c r="C11725" t="s">
        <v>14289</v>
      </c>
      <c r="D11725" t="s">
        <v>7727</v>
      </c>
    </row>
    <row r="11726" spans="1:4" x14ac:dyDescent="0.3">
      <c r="A11726" t="s">
        <v>14290</v>
      </c>
      <c r="D11726" t="s">
        <v>7727</v>
      </c>
    </row>
    <row r="11727" spans="1:4" x14ac:dyDescent="0.3">
      <c r="A11727" t="s">
        <v>14291</v>
      </c>
      <c r="D11727" t="s">
        <v>7727</v>
      </c>
    </row>
    <row r="11728" spans="1:4" x14ac:dyDescent="0.3">
      <c r="A11728" t="s">
        <v>14292</v>
      </c>
      <c r="B11728" t="s">
        <v>14293</v>
      </c>
      <c r="D11728" t="s">
        <v>7727</v>
      </c>
    </row>
    <row r="11729" spans="1:4" x14ac:dyDescent="0.3">
      <c r="A11729" t="s">
        <v>14294</v>
      </c>
      <c r="B11729" t="s">
        <v>1290</v>
      </c>
      <c r="D11729" t="s">
        <v>7727</v>
      </c>
    </row>
    <row r="11730" spans="1:4" x14ac:dyDescent="0.3">
      <c r="A11730" t="s">
        <v>14295</v>
      </c>
      <c r="C11730" t="s">
        <v>313</v>
      </c>
      <c r="D11730" t="s">
        <v>7727</v>
      </c>
    </row>
    <row r="11731" spans="1:4" x14ac:dyDescent="0.3">
      <c r="A11731" t="s">
        <v>14296</v>
      </c>
      <c r="C11731" t="s">
        <v>313</v>
      </c>
      <c r="D11731" t="s">
        <v>7727</v>
      </c>
    </row>
    <row r="11732" spans="1:4" x14ac:dyDescent="0.3">
      <c r="A11732" t="s">
        <v>14297</v>
      </c>
      <c r="C11732" t="s">
        <v>313</v>
      </c>
      <c r="D11732" t="s">
        <v>7727</v>
      </c>
    </row>
    <row r="11733" spans="1:4" x14ac:dyDescent="0.3">
      <c r="A11733" t="s">
        <v>14298</v>
      </c>
      <c r="C11733" t="s">
        <v>313</v>
      </c>
      <c r="D11733" t="s">
        <v>7727</v>
      </c>
    </row>
    <row r="11734" spans="1:4" x14ac:dyDescent="0.3">
      <c r="A11734" t="s">
        <v>14299</v>
      </c>
      <c r="C11734" t="s">
        <v>313</v>
      </c>
      <c r="D11734" t="s">
        <v>7727</v>
      </c>
    </row>
    <row r="11735" spans="1:4" x14ac:dyDescent="0.3">
      <c r="A11735" t="s">
        <v>14300</v>
      </c>
      <c r="C11735" t="s">
        <v>313</v>
      </c>
      <c r="D11735" t="s">
        <v>7727</v>
      </c>
    </row>
    <row r="11736" spans="1:4" x14ac:dyDescent="0.3">
      <c r="A11736" t="s">
        <v>14301</v>
      </c>
      <c r="D11736" t="s">
        <v>7727</v>
      </c>
    </row>
    <row r="11737" spans="1:4" x14ac:dyDescent="0.3">
      <c r="A11737" t="s">
        <v>14302</v>
      </c>
      <c r="D11737" t="s">
        <v>7727</v>
      </c>
    </row>
    <row r="11738" spans="1:4" x14ac:dyDescent="0.3">
      <c r="A11738" t="s">
        <v>14303</v>
      </c>
      <c r="B11738" t="s">
        <v>1290</v>
      </c>
      <c r="D11738" t="s">
        <v>7727</v>
      </c>
    </row>
    <row r="11739" spans="1:4" x14ac:dyDescent="0.3">
      <c r="A11739" t="s">
        <v>14304</v>
      </c>
      <c r="D11739" t="s">
        <v>7727</v>
      </c>
    </row>
    <row r="11740" spans="1:4" x14ac:dyDescent="0.3">
      <c r="A11740" t="s">
        <v>14305</v>
      </c>
      <c r="B11740" t="s">
        <v>1290</v>
      </c>
      <c r="D11740" t="s">
        <v>7727</v>
      </c>
    </row>
    <row r="11741" spans="1:4" x14ac:dyDescent="0.3">
      <c r="A11741" t="s">
        <v>14306</v>
      </c>
      <c r="B11741" t="s">
        <v>5</v>
      </c>
      <c r="C11741" t="s">
        <v>14307</v>
      </c>
      <c r="D11741" t="s">
        <v>7727</v>
      </c>
    </row>
    <row r="11742" spans="1:4" x14ac:dyDescent="0.3">
      <c r="A11742" t="s">
        <v>14308</v>
      </c>
      <c r="C11742" t="s">
        <v>313</v>
      </c>
      <c r="D11742" t="s">
        <v>7727</v>
      </c>
    </row>
    <row r="11743" spans="1:4" x14ac:dyDescent="0.3">
      <c r="A11743" t="s">
        <v>14309</v>
      </c>
      <c r="C11743" t="s">
        <v>313</v>
      </c>
      <c r="D11743" t="s">
        <v>7727</v>
      </c>
    </row>
    <row r="11744" spans="1:4" x14ac:dyDescent="0.3">
      <c r="A11744" t="s">
        <v>14310</v>
      </c>
      <c r="C11744" t="s">
        <v>313</v>
      </c>
      <c r="D11744" t="s">
        <v>7727</v>
      </c>
    </row>
    <row r="11745" spans="1:4" x14ac:dyDescent="0.3">
      <c r="A11745" t="s">
        <v>14311</v>
      </c>
      <c r="B11745" t="s">
        <v>449</v>
      </c>
      <c r="D11745" t="s">
        <v>7727</v>
      </c>
    </row>
    <row r="11746" spans="1:4" x14ac:dyDescent="0.3">
      <c r="A11746" t="s">
        <v>14312</v>
      </c>
      <c r="C11746" t="s">
        <v>313</v>
      </c>
      <c r="D11746" t="s">
        <v>7727</v>
      </c>
    </row>
    <row r="11747" spans="1:4" x14ac:dyDescent="0.3">
      <c r="A11747" t="s">
        <v>14313</v>
      </c>
      <c r="C11747" t="s">
        <v>313</v>
      </c>
      <c r="D11747" t="s">
        <v>7727</v>
      </c>
    </row>
    <row r="11748" spans="1:4" x14ac:dyDescent="0.3">
      <c r="A11748" t="s">
        <v>14314</v>
      </c>
      <c r="C11748" t="s">
        <v>313</v>
      </c>
      <c r="D11748" t="s">
        <v>7727</v>
      </c>
    </row>
    <row r="11749" spans="1:4" x14ac:dyDescent="0.3">
      <c r="A11749" t="s">
        <v>14315</v>
      </c>
      <c r="C11749" t="s">
        <v>313</v>
      </c>
      <c r="D11749" t="s">
        <v>7727</v>
      </c>
    </row>
    <row r="11750" spans="1:4" x14ac:dyDescent="0.3">
      <c r="A11750" t="s">
        <v>14316</v>
      </c>
      <c r="C11750" t="s">
        <v>313</v>
      </c>
      <c r="D11750" t="s">
        <v>7727</v>
      </c>
    </row>
    <row r="11751" spans="1:4" x14ac:dyDescent="0.3">
      <c r="A11751" t="s">
        <v>14317</v>
      </c>
      <c r="C11751" t="s">
        <v>313</v>
      </c>
      <c r="D11751" t="s">
        <v>7727</v>
      </c>
    </row>
    <row r="11752" spans="1:4" x14ac:dyDescent="0.3">
      <c r="A11752" t="s">
        <v>14318</v>
      </c>
      <c r="C11752" t="s">
        <v>313</v>
      </c>
      <c r="D11752" t="s">
        <v>7727</v>
      </c>
    </row>
    <row r="11753" spans="1:4" x14ac:dyDescent="0.3">
      <c r="A11753" t="s">
        <v>14319</v>
      </c>
      <c r="D11753" t="s">
        <v>7727</v>
      </c>
    </row>
    <row r="11754" spans="1:4" x14ac:dyDescent="0.3">
      <c r="A11754" t="s">
        <v>14320</v>
      </c>
      <c r="B11754" t="s">
        <v>5</v>
      </c>
      <c r="D11754" t="s">
        <v>7727</v>
      </c>
    </row>
    <row r="11755" spans="1:4" x14ac:dyDescent="0.3">
      <c r="A11755" t="s">
        <v>14321</v>
      </c>
      <c r="D11755" t="s">
        <v>7727</v>
      </c>
    </row>
    <row r="11756" spans="1:4" x14ac:dyDescent="0.3">
      <c r="A11756" t="s">
        <v>14322</v>
      </c>
      <c r="C11756" t="s">
        <v>313</v>
      </c>
      <c r="D11756" t="s">
        <v>7727</v>
      </c>
    </row>
    <row r="11757" spans="1:4" x14ac:dyDescent="0.3">
      <c r="A11757" t="s">
        <v>14323</v>
      </c>
      <c r="C11757" t="s">
        <v>313</v>
      </c>
      <c r="D11757" t="s">
        <v>7727</v>
      </c>
    </row>
    <row r="11758" spans="1:4" x14ac:dyDescent="0.3">
      <c r="A11758" t="s">
        <v>14324</v>
      </c>
      <c r="C11758" t="s">
        <v>313</v>
      </c>
      <c r="D11758" t="s">
        <v>7727</v>
      </c>
    </row>
    <row r="11759" spans="1:4" x14ac:dyDescent="0.3">
      <c r="A11759" t="s">
        <v>14325</v>
      </c>
      <c r="C11759" t="s">
        <v>313</v>
      </c>
      <c r="D11759" t="s">
        <v>7727</v>
      </c>
    </row>
    <row r="11760" spans="1:4" x14ac:dyDescent="0.3">
      <c r="A11760" t="s">
        <v>14326</v>
      </c>
      <c r="C11760" t="s">
        <v>313</v>
      </c>
      <c r="D11760" t="s">
        <v>7727</v>
      </c>
    </row>
    <row r="11761" spans="1:4" x14ac:dyDescent="0.3">
      <c r="A11761" t="s">
        <v>14327</v>
      </c>
      <c r="B11761" t="s">
        <v>28</v>
      </c>
      <c r="D11761" t="s">
        <v>7727</v>
      </c>
    </row>
    <row r="11762" spans="1:4" x14ac:dyDescent="0.3">
      <c r="A11762" t="s">
        <v>14328</v>
      </c>
      <c r="D11762" t="s">
        <v>7727</v>
      </c>
    </row>
    <row r="11763" spans="1:4" x14ac:dyDescent="0.3">
      <c r="A11763" t="s">
        <v>14329</v>
      </c>
      <c r="B11763" t="s">
        <v>1290</v>
      </c>
      <c r="D11763" t="s">
        <v>7727</v>
      </c>
    </row>
    <row r="11764" spans="1:4" x14ac:dyDescent="0.3">
      <c r="A11764" t="s">
        <v>14330</v>
      </c>
      <c r="B11764" t="s">
        <v>1290</v>
      </c>
      <c r="D11764" t="s">
        <v>7727</v>
      </c>
    </row>
    <row r="11765" spans="1:4" x14ac:dyDescent="0.3">
      <c r="A11765" t="s">
        <v>14331</v>
      </c>
      <c r="B11765" t="s">
        <v>5</v>
      </c>
      <c r="D11765" t="s">
        <v>7727</v>
      </c>
    </row>
    <row r="11766" spans="1:4" x14ac:dyDescent="0.3">
      <c r="A11766" t="s">
        <v>14332</v>
      </c>
      <c r="D11766" t="s">
        <v>7727</v>
      </c>
    </row>
    <row r="11767" spans="1:4" x14ac:dyDescent="0.3">
      <c r="A11767" t="s">
        <v>14333</v>
      </c>
      <c r="D11767" t="s">
        <v>7727</v>
      </c>
    </row>
    <row r="11768" spans="1:4" x14ac:dyDescent="0.3">
      <c r="A11768" t="s">
        <v>14334</v>
      </c>
      <c r="C11768" t="s">
        <v>313</v>
      </c>
      <c r="D11768" t="s">
        <v>7727</v>
      </c>
    </row>
    <row r="11769" spans="1:4" x14ac:dyDescent="0.3">
      <c r="A11769" t="s">
        <v>14335</v>
      </c>
      <c r="B11769" t="s">
        <v>1714</v>
      </c>
      <c r="D11769" t="s">
        <v>7727</v>
      </c>
    </row>
    <row r="11770" spans="1:4" x14ac:dyDescent="0.3">
      <c r="A11770" t="s">
        <v>14336</v>
      </c>
      <c r="D11770" t="s">
        <v>7727</v>
      </c>
    </row>
    <row r="11771" spans="1:4" x14ac:dyDescent="0.3">
      <c r="A11771" t="s">
        <v>14337</v>
      </c>
      <c r="C11771" t="s">
        <v>14338</v>
      </c>
      <c r="D11771" t="s">
        <v>7727</v>
      </c>
    </row>
    <row r="11772" spans="1:4" x14ac:dyDescent="0.3">
      <c r="A11772" t="s">
        <v>14339</v>
      </c>
      <c r="D11772" t="s">
        <v>7727</v>
      </c>
    </row>
    <row r="11773" spans="1:4" x14ac:dyDescent="0.3">
      <c r="A11773" t="s">
        <v>14340</v>
      </c>
      <c r="B11773" t="s">
        <v>277</v>
      </c>
      <c r="C11773" t="s">
        <v>14341</v>
      </c>
      <c r="D11773" t="s">
        <v>7727</v>
      </c>
    </row>
    <row r="11774" spans="1:4" x14ac:dyDescent="0.3">
      <c r="A11774" t="s">
        <v>14342</v>
      </c>
      <c r="B11774" t="s">
        <v>28</v>
      </c>
      <c r="C11774" t="s">
        <v>14343</v>
      </c>
      <c r="D11774" t="s">
        <v>7727</v>
      </c>
    </row>
    <row r="11775" spans="1:4" x14ac:dyDescent="0.3">
      <c r="A11775" t="s">
        <v>14344</v>
      </c>
      <c r="D11775" t="s">
        <v>7727</v>
      </c>
    </row>
    <row r="11776" spans="1:4" x14ac:dyDescent="0.3">
      <c r="A11776" t="s">
        <v>14345</v>
      </c>
      <c r="B11776" t="s">
        <v>5</v>
      </c>
      <c r="D11776" t="s">
        <v>7727</v>
      </c>
    </row>
    <row r="11777" spans="1:4" x14ac:dyDescent="0.3">
      <c r="A11777" t="s">
        <v>14346</v>
      </c>
      <c r="C11777" t="s">
        <v>313</v>
      </c>
      <c r="D11777" t="s">
        <v>7727</v>
      </c>
    </row>
    <row r="11778" spans="1:4" x14ac:dyDescent="0.3">
      <c r="A11778" t="s">
        <v>14347</v>
      </c>
      <c r="C11778" t="s">
        <v>313</v>
      </c>
      <c r="D11778" t="s">
        <v>7727</v>
      </c>
    </row>
    <row r="11779" spans="1:4" x14ac:dyDescent="0.3">
      <c r="A11779" t="s">
        <v>14348</v>
      </c>
      <c r="B11779" t="s">
        <v>1056</v>
      </c>
      <c r="D11779" t="s">
        <v>7727</v>
      </c>
    </row>
    <row r="11780" spans="1:4" x14ac:dyDescent="0.3">
      <c r="A11780" t="s">
        <v>14349</v>
      </c>
      <c r="B11780" t="s">
        <v>5</v>
      </c>
      <c r="D11780" t="s">
        <v>7727</v>
      </c>
    </row>
    <row r="11781" spans="1:4" x14ac:dyDescent="0.3">
      <c r="A11781" t="s">
        <v>14350</v>
      </c>
      <c r="C11781" t="s">
        <v>313</v>
      </c>
      <c r="D11781" t="s">
        <v>7727</v>
      </c>
    </row>
    <row r="11782" spans="1:4" x14ac:dyDescent="0.3">
      <c r="A11782" t="s">
        <v>14351</v>
      </c>
      <c r="B11782" t="s">
        <v>5</v>
      </c>
      <c r="C11782" t="s">
        <v>14352</v>
      </c>
      <c r="D11782" t="s">
        <v>7727</v>
      </c>
    </row>
    <row r="11783" spans="1:4" x14ac:dyDescent="0.3">
      <c r="A11783" t="s">
        <v>14353</v>
      </c>
      <c r="B11783" t="s">
        <v>5</v>
      </c>
      <c r="C11783" t="s">
        <v>14354</v>
      </c>
      <c r="D11783" t="s">
        <v>7727</v>
      </c>
    </row>
    <row r="11784" spans="1:4" x14ac:dyDescent="0.3">
      <c r="A11784" t="s">
        <v>14355</v>
      </c>
      <c r="B11784" t="s">
        <v>5</v>
      </c>
      <c r="C11784" t="s">
        <v>14356</v>
      </c>
      <c r="D11784" t="s">
        <v>7727</v>
      </c>
    </row>
    <row r="11785" spans="1:4" x14ac:dyDescent="0.3">
      <c r="A11785" t="s">
        <v>14357</v>
      </c>
      <c r="B11785" t="s">
        <v>5</v>
      </c>
      <c r="C11785" t="s">
        <v>14358</v>
      </c>
      <c r="D11785" t="s">
        <v>7727</v>
      </c>
    </row>
    <row r="11786" spans="1:4" x14ac:dyDescent="0.3">
      <c r="A11786" t="s">
        <v>14359</v>
      </c>
      <c r="B11786" t="s">
        <v>5</v>
      </c>
      <c r="C11786" t="s">
        <v>14360</v>
      </c>
      <c r="D11786" t="s">
        <v>7727</v>
      </c>
    </row>
    <row r="11787" spans="1:4" x14ac:dyDescent="0.3">
      <c r="A11787" t="s">
        <v>14361</v>
      </c>
      <c r="D11787" t="s">
        <v>7727</v>
      </c>
    </row>
    <row r="11788" spans="1:4" x14ac:dyDescent="0.3">
      <c r="A11788" t="s">
        <v>14362</v>
      </c>
      <c r="B11788" t="s">
        <v>28</v>
      </c>
      <c r="C11788" t="s">
        <v>14363</v>
      </c>
      <c r="D11788" t="s">
        <v>7727</v>
      </c>
    </row>
    <row r="11789" spans="1:4" x14ac:dyDescent="0.3">
      <c r="A11789" t="s">
        <v>14364</v>
      </c>
      <c r="B11789" t="s">
        <v>5</v>
      </c>
      <c r="C11789" t="s">
        <v>14365</v>
      </c>
      <c r="D11789" t="s">
        <v>7727</v>
      </c>
    </row>
    <row r="11790" spans="1:4" x14ac:dyDescent="0.3">
      <c r="A11790" t="s">
        <v>14366</v>
      </c>
      <c r="B11790" t="s">
        <v>211</v>
      </c>
      <c r="D11790" t="s">
        <v>7727</v>
      </c>
    </row>
    <row r="11791" spans="1:4" x14ac:dyDescent="0.3">
      <c r="A11791" t="s">
        <v>14367</v>
      </c>
      <c r="B11791" t="s">
        <v>5</v>
      </c>
      <c r="D11791" t="s">
        <v>7727</v>
      </c>
    </row>
    <row r="11792" spans="1:4" x14ac:dyDescent="0.3">
      <c r="A11792" t="s">
        <v>14368</v>
      </c>
      <c r="B11792" t="s">
        <v>5</v>
      </c>
      <c r="D11792" t="s">
        <v>7727</v>
      </c>
    </row>
    <row r="11793" spans="1:4" x14ac:dyDescent="0.3">
      <c r="A11793" t="s">
        <v>14369</v>
      </c>
      <c r="B11793" t="s">
        <v>5</v>
      </c>
      <c r="D11793" t="s">
        <v>7727</v>
      </c>
    </row>
    <row r="11794" spans="1:4" x14ac:dyDescent="0.3">
      <c r="A11794" t="s">
        <v>14370</v>
      </c>
      <c r="C11794" t="s">
        <v>313</v>
      </c>
      <c r="D11794" t="s">
        <v>7727</v>
      </c>
    </row>
    <row r="11795" spans="1:4" x14ac:dyDescent="0.3">
      <c r="A11795" t="s">
        <v>14371</v>
      </c>
      <c r="D11795" t="s">
        <v>7727</v>
      </c>
    </row>
    <row r="11796" spans="1:4" x14ac:dyDescent="0.3">
      <c r="A11796" t="s">
        <v>14372</v>
      </c>
      <c r="B11796" t="s">
        <v>5</v>
      </c>
      <c r="D11796" t="s">
        <v>7727</v>
      </c>
    </row>
    <row r="11797" spans="1:4" x14ac:dyDescent="0.3">
      <c r="A11797" t="s">
        <v>14373</v>
      </c>
      <c r="B11797" t="s">
        <v>5</v>
      </c>
      <c r="D11797" t="s">
        <v>7727</v>
      </c>
    </row>
    <row r="11798" spans="1:4" x14ac:dyDescent="0.3">
      <c r="A11798" t="s">
        <v>14374</v>
      </c>
      <c r="D11798" t="s">
        <v>7727</v>
      </c>
    </row>
    <row r="11799" spans="1:4" x14ac:dyDescent="0.3">
      <c r="A11799" t="s">
        <v>14375</v>
      </c>
      <c r="B11799" t="s">
        <v>5</v>
      </c>
      <c r="D11799" t="s">
        <v>7727</v>
      </c>
    </row>
    <row r="11800" spans="1:4" x14ac:dyDescent="0.3">
      <c r="A11800" t="s">
        <v>14376</v>
      </c>
      <c r="D11800" t="s">
        <v>7727</v>
      </c>
    </row>
    <row r="11801" spans="1:4" x14ac:dyDescent="0.3">
      <c r="A11801" t="s">
        <v>14377</v>
      </c>
      <c r="B11801" t="s">
        <v>5</v>
      </c>
      <c r="D11801" t="s">
        <v>7727</v>
      </c>
    </row>
    <row r="11802" spans="1:4" x14ac:dyDescent="0.3">
      <c r="A11802" t="s">
        <v>14378</v>
      </c>
      <c r="B11802" t="s">
        <v>1290</v>
      </c>
      <c r="D11802" t="s">
        <v>7727</v>
      </c>
    </row>
    <row r="11803" spans="1:4" x14ac:dyDescent="0.3">
      <c r="A11803" t="s">
        <v>14379</v>
      </c>
      <c r="D11803" t="s">
        <v>7727</v>
      </c>
    </row>
    <row r="11804" spans="1:4" x14ac:dyDescent="0.3">
      <c r="A11804" t="s">
        <v>14380</v>
      </c>
      <c r="B11804" t="s">
        <v>5</v>
      </c>
      <c r="D11804" t="s">
        <v>7727</v>
      </c>
    </row>
    <row r="11805" spans="1:4" x14ac:dyDescent="0.3">
      <c r="A11805" t="s">
        <v>14381</v>
      </c>
      <c r="B11805" t="s">
        <v>5</v>
      </c>
      <c r="D11805" t="s">
        <v>7727</v>
      </c>
    </row>
    <row r="11806" spans="1:4" x14ac:dyDescent="0.3">
      <c r="A11806" t="s">
        <v>14382</v>
      </c>
      <c r="C11806" t="s">
        <v>313</v>
      </c>
      <c r="D11806" t="s">
        <v>7727</v>
      </c>
    </row>
    <row r="11807" spans="1:4" x14ac:dyDescent="0.3">
      <c r="A11807" t="s">
        <v>14383</v>
      </c>
      <c r="C11807" t="s">
        <v>313</v>
      </c>
      <c r="D11807" t="s">
        <v>7727</v>
      </c>
    </row>
    <row r="11808" spans="1:4" x14ac:dyDescent="0.3">
      <c r="A11808" t="s">
        <v>14384</v>
      </c>
      <c r="B11808" t="s">
        <v>5</v>
      </c>
      <c r="D11808" t="s">
        <v>7727</v>
      </c>
    </row>
    <row r="11809" spans="1:4" x14ac:dyDescent="0.3">
      <c r="A11809" t="s">
        <v>14385</v>
      </c>
      <c r="B11809" t="s">
        <v>5</v>
      </c>
      <c r="C11809" t="s">
        <v>14386</v>
      </c>
      <c r="D11809" t="s">
        <v>7727</v>
      </c>
    </row>
    <row r="11810" spans="1:4" x14ac:dyDescent="0.3">
      <c r="A11810" t="s">
        <v>14387</v>
      </c>
      <c r="D11810" t="s">
        <v>7727</v>
      </c>
    </row>
    <row r="11811" spans="1:4" x14ac:dyDescent="0.3">
      <c r="A11811" t="s">
        <v>14388</v>
      </c>
      <c r="D11811" t="s">
        <v>7727</v>
      </c>
    </row>
    <row r="11812" spans="1:4" x14ac:dyDescent="0.3">
      <c r="A11812" t="s">
        <v>14389</v>
      </c>
      <c r="B11812" t="s">
        <v>5</v>
      </c>
      <c r="D11812" t="s">
        <v>7727</v>
      </c>
    </row>
    <row r="11813" spans="1:4" x14ac:dyDescent="0.3">
      <c r="A11813" t="s">
        <v>14390</v>
      </c>
      <c r="B11813" t="s">
        <v>5</v>
      </c>
      <c r="C11813" t="s">
        <v>14391</v>
      </c>
      <c r="D11813" t="s">
        <v>7727</v>
      </c>
    </row>
    <row r="11814" spans="1:4" x14ac:dyDescent="0.3">
      <c r="A11814" t="s">
        <v>14392</v>
      </c>
      <c r="D11814" t="s">
        <v>7727</v>
      </c>
    </row>
    <row r="11815" spans="1:4" x14ac:dyDescent="0.3">
      <c r="A11815" t="s">
        <v>14393</v>
      </c>
      <c r="D11815" t="s">
        <v>7727</v>
      </c>
    </row>
    <row r="11816" spans="1:4" x14ac:dyDescent="0.3">
      <c r="A11816" t="s">
        <v>14394</v>
      </c>
      <c r="B11816" t="s">
        <v>5</v>
      </c>
      <c r="D11816" t="s">
        <v>7727</v>
      </c>
    </row>
    <row r="11817" spans="1:4" x14ac:dyDescent="0.3">
      <c r="A11817" t="s">
        <v>14395</v>
      </c>
      <c r="D11817" t="s">
        <v>7727</v>
      </c>
    </row>
    <row r="11818" spans="1:4" x14ac:dyDescent="0.3">
      <c r="A11818" t="s">
        <v>14396</v>
      </c>
      <c r="B11818" t="s">
        <v>5</v>
      </c>
      <c r="D11818" t="s">
        <v>7727</v>
      </c>
    </row>
    <row r="11819" spans="1:4" x14ac:dyDescent="0.3">
      <c r="A11819" t="s">
        <v>14397</v>
      </c>
      <c r="B11819" t="s">
        <v>5</v>
      </c>
      <c r="C11819" t="s">
        <v>14398</v>
      </c>
      <c r="D11819" t="s">
        <v>7727</v>
      </c>
    </row>
    <row r="11820" spans="1:4" x14ac:dyDescent="0.3">
      <c r="A11820" t="s">
        <v>14399</v>
      </c>
      <c r="C11820" t="s">
        <v>313</v>
      </c>
      <c r="D11820" t="s">
        <v>7727</v>
      </c>
    </row>
    <row r="11821" spans="1:4" x14ac:dyDescent="0.3">
      <c r="A11821" t="s">
        <v>14400</v>
      </c>
      <c r="D11821" t="s">
        <v>7727</v>
      </c>
    </row>
    <row r="11822" spans="1:4" x14ac:dyDescent="0.3">
      <c r="A11822" t="s">
        <v>14401</v>
      </c>
      <c r="B11822" t="s">
        <v>1056</v>
      </c>
      <c r="D11822" t="s">
        <v>7727</v>
      </c>
    </row>
    <row r="11823" spans="1:4" x14ac:dyDescent="0.3">
      <c r="A11823" t="s">
        <v>14402</v>
      </c>
      <c r="B11823" t="s">
        <v>5</v>
      </c>
      <c r="C11823" t="s">
        <v>14403</v>
      </c>
      <c r="D11823" t="s">
        <v>7727</v>
      </c>
    </row>
    <row r="11824" spans="1:4" x14ac:dyDescent="0.3">
      <c r="A11824" t="s">
        <v>14404</v>
      </c>
      <c r="B11824" t="s">
        <v>5</v>
      </c>
      <c r="C11824" t="s">
        <v>14405</v>
      </c>
      <c r="D11824" t="s">
        <v>7727</v>
      </c>
    </row>
    <row r="11825" spans="1:4" x14ac:dyDescent="0.3">
      <c r="A11825" t="s">
        <v>14406</v>
      </c>
      <c r="B11825" t="s">
        <v>5</v>
      </c>
      <c r="C11825" t="s">
        <v>14407</v>
      </c>
      <c r="D11825" t="s">
        <v>7727</v>
      </c>
    </row>
    <row r="11826" spans="1:4" x14ac:dyDescent="0.3">
      <c r="A11826" t="s">
        <v>14408</v>
      </c>
      <c r="B11826" t="s">
        <v>958</v>
      </c>
      <c r="D11826" t="s">
        <v>7727</v>
      </c>
    </row>
    <row r="11827" spans="1:4" x14ac:dyDescent="0.3">
      <c r="A11827" t="s">
        <v>14409</v>
      </c>
      <c r="B11827" t="s">
        <v>5</v>
      </c>
      <c r="C11827" t="s">
        <v>14410</v>
      </c>
      <c r="D11827" t="s">
        <v>7727</v>
      </c>
    </row>
    <row r="11828" spans="1:4" x14ac:dyDescent="0.3">
      <c r="A11828" t="s">
        <v>14411</v>
      </c>
      <c r="B11828" t="s">
        <v>5</v>
      </c>
      <c r="C11828" t="s">
        <v>14412</v>
      </c>
      <c r="D11828" t="s">
        <v>7727</v>
      </c>
    </row>
    <row r="11829" spans="1:4" x14ac:dyDescent="0.3">
      <c r="A11829" t="s">
        <v>14413</v>
      </c>
      <c r="C11829" t="s">
        <v>313</v>
      </c>
      <c r="D11829" t="s">
        <v>7727</v>
      </c>
    </row>
    <row r="11830" spans="1:4" x14ac:dyDescent="0.3">
      <c r="A11830" t="s">
        <v>14414</v>
      </c>
      <c r="B11830" t="s">
        <v>5</v>
      </c>
      <c r="C11830" t="s">
        <v>14415</v>
      </c>
      <c r="D11830" t="s">
        <v>7727</v>
      </c>
    </row>
    <row r="11831" spans="1:4" x14ac:dyDescent="0.3">
      <c r="A11831" t="s">
        <v>14416</v>
      </c>
      <c r="C11831" t="s">
        <v>14417</v>
      </c>
      <c r="D11831" t="s">
        <v>7727</v>
      </c>
    </row>
    <row r="11832" spans="1:4" x14ac:dyDescent="0.3">
      <c r="A11832" t="s">
        <v>14418</v>
      </c>
      <c r="D11832" t="s">
        <v>7727</v>
      </c>
    </row>
    <row r="11833" spans="1:4" x14ac:dyDescent="0.3">
      <c r="A11833" t="s">
        <v>14419</v>
      </c>
      <c r="B11833" t="s">
        <v>5</v>
      </c>
      <c r="C11833" t="s">
        <v>14420</v>
      </c>
      <c r="D11833" t="s">
        <v>7727</v>
      </c>
    </row>
    <row r="11834" spans="1:4" x14ac:dyDescent="0.3">
      <c r="A11834" t="s">
        <v>14421</v>
      </c>
      <c r="D11834" t="s">
        <v>7727</v>
      </c>
    </row>
    <row r="11835" spans="1:4" x14ac:dyDescent="0.3">
      <c r="A11835" t="s">
        <v>14422</v>
      </c>
      <c r="D11835" t="s">
        <v>7727</v>
      </c>
    </row>
    <row r="11836" spans="1:4" x14ac:dyDescent="0.3">
      <c r="A11836" t="s">
        <v>14423</v>
      </c>
      <c r="B11836" t="s">
        <v>5</v>
      </c>
      <c r="D11836" t="s">
        <v>7727</v>
      </c>
    </row>
    <row r="11837" spans="1:4" x14ac:dyDescent="0.3">
      <c r="A11837" t="s">
        <v>14424</v>
      </c>
      <c r="D11837" t="s">
        <v>7727</v>
      </c>
    </row>
    <row r="11838" spans="1:4" x14ac:dyDescent="0.3">
      <c r="A11838" t="s">
        <v>14425</v>
      </c>
      <c r="B11838" t="s">
        <v>5</v>
      </c>
      <c r="D11838" t="s">
        <v>7727</v>
      </c>
    </row>
    <row r="11839" spans="1:4" x14ac:dyDescent="0.3">
      <c r="A11839" t="s">
        <v>14426</v>
      </c>
      <c r="B11839" t="s">
        <v>5</v>
      </c>
      <c r="C11839" t="s">
        <v>14427</v>
      </c>
      <c r="D11839" t="s">
        <v>7727</v>
      </c>
    </row>
    <row r="11840" spans="1:4" x14ac:dyDescent="0.3">
      <c r="A11840" t="s">
        <v>14428</v>
      </c>
      <c r="B11840" t="s">
        <v>911</v>
      </c>
      <c r="C11840" t="s">
        <v>14429</v>
      </c>
      <c r="D11840" t="s">
        <v>7727</v>
      </c>
    </row>
    <row r="11841" spans="1:4" x14ac:dyDescent="0.3">
      <c r="A11841" t="s">
        <v>14430</v>
      </c>
      <c r="B11841" t="s">
        <v>1536</v>
      </c>
      <c r="D11841" t="s">
        <v>7727</v>
      </c>
    </row>
    <row r="11842" spans="1:4" x14ac:dyDescent="0.3">
      <c r="A11842" t="s">
        <v>14431</v>
      </c>
      <c r="B11842" t="s">
        <v>277</v>
      </c>
      <c r="D11842" t="s">
        <v>7727</v>
      </c>
    </row>
    <row r="11843" spans="1:4" x14ac:dyDescent="0.3">
      <c r="A11843" t="s">
        <v>14432</v>
      </c>
      <c r="B11843" t="s">
        <v>5</v>
      </c>
      <c r="C11843" t="s">
        <v>14433</v>
      </c>
      <c r="D11843" t="s">
        <v>7727</v>
      </c>
    </row>
    <row r="11844" spans="1:4" x14ac:dyDescent="0.3">
      <c r="A11844" t="s">
        <v>14434</v>
      </c>
      <c r="B11844" t="s">
        <v>1056</v>
      </c>
      <c r="C11844" t="s">
        <v>14435</v>
      </c>
      <c r="D11844" t="s">
        <v>7727</v>
      </c>
    </row>
    <row r="11845" spans="1:4" x14ac:dyDescent="0.3">
      <c r="A11845" t="s">
        <v>14436</v>
      </c>
      <c r="B11845" t="s">
        <v>5</v>
      </c>
      <c r="D11845" t="s">
        <v>7727</v>
      </c>
    </row>
    <row r="11846" spans="1:4" x14ac:dyDescent="0.3">
      <c r="A11846" t="s">
        <v>14437</v>
      </c>
      <c r="B11846" t="s">
        <v>5</v>
      </c>
      <c r="D11846" t="s">
        <v>7727</v>
      </c>
    </row>
    <row r="11847" spans="1:4" x14ac:dyDescent="0.3">
      <c r="A11847" t="s">
        <v>14438</v>
      </c>
      <c r="B11847" t="s">
        <v>5</v>
      </c>
      <c r="D11847" t="s">
        <v>7727</v>
      </c>
    </row>
    <row r="11848" spans="1:4" x14ac:dyDescent="0.3">
      <c r="A11848" t="s">
        <v>14439</v>
      </c>
      <c r="B11848" t="s">
        <v>13505</v>
      </c>
      <c r="D11848" t="s">
        <v>7727</v>
      </c>
    </row>
    <row r="11849" spans="1:4" x14ac:dyDescent="0.3">
      <c r="A11849" t="s">
        <v>14440</v>
      </c>
      <c r="D11849" t="s">
        <v>7727</v>
      </c>
    </row>
    <row r="11850" spans="1:4" x14ac:dyDescent="0.3">
      <c r="A11850" t="s">
        <v>14441</v>
      </c>
      <c r="C11850" t="s">
        <v>313</v>
      </c>
      <c r="D11850" t="s">
        <v>7727</v>
      </c>
    </row>
    <row r="11851" spans="1:4" x14ac:dyDescent="0.3">
      <c r="A11851" t="s">
        <v>14442</v>
      </c>
      <c r="B11851" t="s">
        <v>5</v>
      </c>
      <c r="D11851" t="s">
        <v>7727</v>
      </c>
    </row>
    <row r="11852" spans="1:4" x14ac:dyDescent="0.3">
      <c r="A11852" t="s">
        <v>14443</v>
      </c>
      <c r="D11852" t="s">
        <v>7727</v>
      </c>
    </row>
    <row r="11853" spans="1:4" x14ac:dyDescent="0.3">
      <c r="A11853" t="s">
        <v>14444</v>
      </c>
      <c r="B11853" t="s">
        <v>5</v>
      </c>
      <c r="D11853" t="s">
        <v>7727</v>
      </c>
    </row>
    <row r="11854" spans="1:4" x14ac:dyDescent="0.3">
      <c r="A11854" t="s">
        <v>14445</v>
      </c>
      <c r="D11854" t="s">
        <v>7727</v>
      </c>
    </row>
    <row r="11855" spans="1:4" x14ac:dyDescent="0.3">
      <c r="A11855" t="s">
        <v>14446</v>
      </c>
      <c r="D11855" t="s">
        <v>7727</v>
      </c>
    </row>
    <row r="11856" spans="1:4" x14ac:dyDescent="0.3">
      <c r="A11856" t="s">
        <v>14447</v>
      </c>
      <c r="D11856" t="s">
        <v>7727</v>
      </c>
    </row>
    <row r="11857" spans="1:4" x14ac:dyDescent="0.3">
      <c r="A11857" t="s">
        <v>14448</v>
      </c>
      <c r="B11857" t="s">
        <v>5</v>
      </c>
      <c r="D11857" t="s">
        <v>7727</v>
      </c>
    </row>
    <row r="11858" spans="1:4" x14ac:dyDescent="0.3">
      <c r="A11858" t="s">
        <v>14449</v>
      </c>
      <c r="D11858" t="s">
        <v>7727</v>
      </c>
    </row>
    <row r="11859" spans="1:4" x14ac:dyDescent="0.3">
      <c r="A11859" t="s">
        <v>14450</v>
      </c>
      <c r="C11859" t="s">
        <v>313</v>
      </c>
      <c r="D11859" t="s">
        <v>7727</v>
      </c>
    </row>
    <row r="11860" spans="1:4" x14ac:dyDescent="0.3">
      <c r="A11860" t="s">
        <v>14451</v>
      </c>
      <c r="B11860" t="s">
        <v>5</v>
      </c>
      <c r="D11860" t="s">
        <v>7727</v>
      </c>
    </row>
    <row r="11861" spans="1:4" x14ac:dyDescent="0.3">
      <c r="A11861" t="s">
        <v>14452</v>
      </c>
      <c r="D11861" t="s">
        <v>7727</v>
      </c>
    </row>
    <row r="11862" spans="1:4" x14ac:dyDescent="0.3">
      <c r="A11862" t="s">
        <v>14453</v>
      </c>
      <c r="B11862" t="s">
        <v>5</v>
      </c>
      <c r="D11862" t="s">
        <v>7727</v>
      </c>
    </row>
    <row r="11863" spans="1:4" x14ac:dyDescent="0.3">
      <c r="A11863" t="s">
        <v>14454</v>
      </c>
      <c r="C11863" t="s">
        <v>313</v>
      </c>
      <c r="D11863" t="s">
        <v>7727</v>
      </c>
    </row>
    <row r="11864" spans="1:4" x14ac:dyDescent="0.3">
      <c r="A11864" t="s">
        <v>14455</v>
      </c>
      <c r="D11864" t="s">
        <v>7727</v>
      </c>
    </row>
    <row r="11865" spans="1:4" x14ac:dyDescent="0.3">
      <c r="A11865" t="s">
        <v>14456</v>
      </c>
      <c r="B11865" t="s">
        <v>546</v>
      </c>
      <c r="D11865" t="s">
        <v>7727</v>
      </c>
    </row>
    <row r="11866" spans="1:4" x14ac:dyDescent="0.3">
      <c r="A11866" t="s">
        <v>14457</v>
      </c>
      <c r="B11866" t="s">
        <v>5</v>
      </c>
      <c r="C11866" t="s">
        <v>14458</v>
      </c>
      <c r="D11866" t="s">
        <v>7727</v>
      </c>
    </row>
    <row r="11867" spans="1:4" x14ac:dyDescent="0.3">
      <c r="A11867" t="s">
        <v>14459</v>
      </c>
      <c r="B11867" t="s">
        <v>5</v>
      </c>
      <c r="C11867" t="s">
        <v>14460</v>
      </c>
      <c r="D11867" t="s">
        <v>7727</v>
      </c>
    </row>
    <row r="11868" spans="1:4" x14ac:dyDescent="0.3">
      <c r="A11868" t="s">
        <v>14461</v>
      </c>
      <c r="B11868" t="s">
        <v>5</v>
      </c>
      <c r="C11868" t="s">
        <v>14462</v>
      </c>
      <c r="D11868" t="s">
        <v>7727</v>
      </c>
    </row>
    <row r="11869" spans="1:4" x14ac:dyDescent="0.3">
      <c r="A11869" t="s">
        <v>14463</v>
      </c>
      <c r="D11869" t="s">
        <v>7727</v>
      </c>
    </row>
    <row r="11870" spans="1:4" x14ac:dyDescent="0.3">
      <c r="A11870" t="s">
        <v>14464</v>
      </c>
      <c r="D11870" t="s">
        <v>7727</v>
      </c>
    </row>
    <row r="11871" spans="1:4" x14ac:dyDescent="0.3">
      <c r="A11871" t="s">
        <v>14465</v>
      </c>
      <c r="B11871" t="s">
        <v>28</v>
      </c>
      <c r="D11871" t="s">
        <v>7727</v>
      </c>
    </row>
    <row r="11872" spans="1:4" x14ac:dyDescent="0.3">
      <c r="A11872" t="s">
        <v>14466</v>
      </c>
      <c r="B11872" t="s">
        <v>28</v>
      </c>
      <c r="D11872" t="s">
        <v>7727</v>
      </c>
    </row>
    <row r="11873" spans="1:4" x14ac:dyDescent="0.3">
      <c r="A11873" t="s">
        <v>14467</v>
      </c>
      <c r="B11873" t="s">
        <v>5</v>
      </c>
      <c r="D11873" t="s">
        <v>7727</v>
      </c>
    </row>
    <row r="11874" spans="1:4" x14ac:dyDescent="0.3">
      <c r="A11874" t="s">
        <v>14468</v>
      </c>
      <c r="B11874" t="s">
        <v>5</v>
      </c>
      <c r="D11874" t="s">
        <v>7727</v>
      </c>
    </row>
    <row r="11875" spans="1:4" x14ac:dyDescent="0.3">
      <c r="A11875" t="s">
        <v>14469</v>
      </c>
      <c r="B11875" t="s">
        <v>958</v>
      </c>
      <c r="D11875" t="s">
        <v>7727</v>
      </c>
    </row>
    <row r="11876" spans="1:4" x14ac:dyDescent="0.3">
      <c r="A11876" t="s">
        <v>14470</v>
      </c>
      <c r="D11876" t="s">
        <v>7727</v>
      </c>
    </row>
    <row r="11877" spans="1:4" x14ac:dyDescent="0.3">
      <c r="A11877" t="s">
        <v>14471</v>
      </c>
      <c r="B11877" t="s">
        <v>5</v>
      </c>
      <c r="D11877" t="s">
        <v>7727</v>
      </c>
    </row>
    <row r="11878" spans="1:4" x14ac:dyDescent="0.3">
      <c r="A11878" t="s">
        <v>14472</v>
      </c>
      <c r="D11878" t="s">
        <v>7727</v>
      </c>
    </row>
    <row r="11879" spans="1:4" x14ac:dyDescent="0.3">
      <c r="A11879" t="s">
        <v>14473</v>
      </c>
      <c r="D11879" t="s">
        <v>7727</v>
      </c>
    </row>
    <row r="11880" spans="1:4" x14ac:dyDescent="0.3">
      <c r="A11880" t="s">
        <v>14474</v>
      </c>
      <c r="B11880" t="s">
        <v>277</v>
      </c>
      <c r="D11880" t="s">
        <v>7727</v>
      </c>
    </row>
    <row r="11881" spans="1:4" x14ac:dyDescent="0.3">
      <c r="A11881" t="s">
        <v>14475</v>
      </c>
      <c r="C11881" t="s">
        <v>313</v>
      </c>
      <c r="D11881" t="s">
        <v>7727</v>
      </c>
    </row>
    <row r="11882" spans="1:4" x14ac:dyDescent="0.3">
      <c r="A11882" t="s">
        <v>14476</v>
      </c>
      <c r="D11882" t="s">
        <v>7727</v>
      </c>
    </row>
    <row r="11883" spans="1:4" x14ac:dyDescent="0.3">
      <c r="A11883" t="s">
        <v>14477</v>
      </c>
      <c r="B11883" t="s">
        <v>1714</v>
      </c>
      <c r="D11883" t="s">
        <v>7727</v>
      </c>
    </row>
    <row r="11884" spans="1:4" x14ac:dyDescent="0.3">
      <c r="A11884" t="s">
        <v>14478</v>
      </c>
      <c r="C11884" t="s">
        <v>313</v>
      </c>
      <c r="D11884" t="s">
        <v>7727</v>
      </c>
    </row>
    <row r="11885" spans="1:4" x14ac:dyDescent="0.3">
      <c r="A11885" t="s">
        <v>14479</v>
      </c>
      <c r="D11885" t="s">
        <v>7727</v>
      </c>
    </row>
    <row r="11886" spans="1:4" x14ac:dyDescent="0.3">
      <c r="A11886" t="s">
        <v>14480</v>
      </c>
      <c r="C11886" t="s">
        <v>32</v>
      </c>
      <c r="D11886" t="s">
        <v>7727</v>
      </c>
    </row>
    <row r="11887" spans="1:4" x14ac:dyDescent="0.3">
      <c r="A11887" t="s">
        <v>14481</v>
      </c>
      <c r="B11887" t="s">
        <v>14482</v>
      </c>
      <c r="C11887" t="s">
        <v>14483</v>
      </c>
      <c r="D11887" t="s">
        <v>7727</v>
      </c>
    </row>
    <row r="11888" spans="1:4" x14ac:dyDescent="0.3">
      <c r="A11888" t="s">
        <v>14484</v>
      </c>
      <c r="B11888" t="s">
        <v>5</v>
      </c>
      <c r="D11888" t="s">
        <v>7727</v>
      </c>
    </row>
    <row r="11889" spans="1:4" x14ac:dyDescent="0.3">
      <c r="A11889" t="s">
        <v>14485</v>
      </c>
      <c r="D11889" t="s">
        <v>7727</v>
      </c>
    </row>
    <row r="11890" spans="1:4" x14ac:dyDescent="0.3">
      <c r="A11890" t="s">
        <v>14486</v>
      </c>
      <c r="D11890" t="s">
        <v>7727</v>
      </c>
    </row>
    <row r="11891" spans="1:4" x14ac:dyDescent="0.3">
      <c r="A11891" t="s">
        <v>14487</v>
      </c>
      <c r="B11891" t="s">
        <v>28</v>
      </c>
      <c r="D11891" t="s">
        <v>7727</v>
      </c>
    </row>
    <row r="11892" spans="1:4" x14ac:dyDescent="0.3">
      <c r="A11892" t="s">
        <v>14488</v>
      </c>
      <c r="B11892" t="s">
        <v>1137</v>
      </c>
      <c r="D11892" t="s">
        <v>7727</v>
      </c>
    </row>
    <row r="11893" spans="1:4" x14ac:dyDescent="0.3">
      <c r="A11893" t="s">
        <v>14489</v>
      </c>
      <c r="D11893" t="s">
        <v>7727</v>
      </c>
    </row>
    <row r="11894" spans="1:4" x14ac:dyDescent="0.3">
      <c r="A11894" t="s">
        <v>14490</v>
      </c>
      <c r="D11894" t="s">
        <v>7727</v>
      </c>
    </row>
    <row r="11895" spans="1:4" x14ac:dyDescent="0.3">
      <c r="A11895" t="s">
        <v>14491</v>
      </c>
      <c r="D11895" t="s">
        <v>7727</v>
      </c>
    </row>
    <row r="11896" spans="1:4" x14ac:dyDescent="0.3">
      <c r="A11896" t="s">
        <v>14492</v>
      </c>
      <c r="B11896" t="s">
        <v>5</v>
      </c>
      <c r="D11896" t="s">
        <v>7727</v>
      </c>
    </row>
    <row r="11897" spans="1:4" x14ac:dyDescent="0.3">
      <c r="A11897" t="s">
        <v>14493</v>
      </c>
      <c r="D11897" t="s">
        <v>7727</v>
      </c>
    </row>
    <row r="11898" spans="1:4" x14ac:dyDescent="0.3">
      <c r="A11898" t="s">
        <v>14494</v>
      </c>
      <c r="C11898" t="s">
        <v>14495</v>
      </c>
      <c r="D11898" t="s">
        <v>7727</v>
      </c>
    </row>
    <row r="11899" spans="1:4" x14ac:dyDescent="0.3">
      <c r="A11899" t="s">
        <v>14496</v>
      </c>
      <c r="B11899" t="s">
        <v>1290</v>
      </c>
      <c r="D11899" t="s">
        <v>7727</v>
      </c>
    </row>
    <row r="11900" spans="1:4" x14ac:dyDescent="0.3">
      <c r="A11900" t="s">
        <v>14497</v>
      </c>
      <c r="B11900" t="s">
        <v>28</v>
      </c>
      <c r="D11900" t="s">
        <v>7727</v>
      </c>
    </row>
    <row r="11901" spans="1:4" x14ac:dyDescent="0.3">
      <c r="A11901" t="s">
        <v>14498</v>
      </c>
      <c r="B11901" t="s">
        <v>5</v>
      </c>
      <c r="D11901" t="s">
        <v>7727</v>
      </c>
    </row>
    <row r="11902" spans="1:4" x14ac:dyDescent="0.3">
      <c r="A11902" t="s">
        <v>14499</v>
      </c>
      <c r="B11902" t="s">
        <v>5</v>
      </c>
      <c r="D11902" t="s">
        <v>7727</v>
      </c>
    </row>
    <row r="11903" spans="1:4" x14ac:dyDescent="0.3">
      <c r="A11903" t="s">
        <v>14500</v>
      </c>
      <c r="B11903" t="s">
        <v>5</v>
      </c>
      <c r="D11903" t="s">
        <v>7727</v>
      </c>
    </row>
    <row r="11904" spans="1:4" x14ac:dyDescent="0.3">
      <c r="A11904" t="s">
        <v>14501</v>
      </c>
      <c r="B11904" t="s">
        <v>5</v>
      </c>
      <c r="D11904" t="s">
        <v>7727</v>
      </c>
    </row>
    <row r="11905" spans="1:4" x14ac:dyDescent="0.3">
      <c r="A11905" t="s">
        <v>14502</v>
      </c>
      <c r="D11905" t="s">
        <v>7727</v>
      </c>
    </row>
    <row r="11906" spans="1:4" x14ac:dyDescent="0.3">
      <c r="A11906" t="s">
        <v>14503</v>
      </c>
      <c r="B11906" t="s">
        <v>5</v>
      </c>
      <c r="D11906" t="s">
        <v>7727</v>
      </c>
    </row>
    <row r="11907" spans="1:4" x14ac:dyDescent="0.3">
      <c r="A11907" t="s">
        <v>14504</v>
      </c>
      <c r="B11907" t="s">
        <v>5</v>
      </c>
      <c r="D11907" t="s">
        <v>7727</v>
      </c>
    </row>
    <row r="11908" spans="1:4" x14ac:dyDescent="0.3">
      <c r="A11908" t="s">
        <v>14505</v>
      </c>
      <c r="B11908" t="s">
        <v>5</v>
      </c>
      <c r="C11908" t="s">
        <v>14506</v>
      </c>
      <c r="D11908" t="s">
        <v>7727</v>
      </c>
    </row>
    <row r="11909" spans="1:4" x14ac:dyDescent="0.3">
      <c r="A11909" t="s">
        <v>14507</v>
      </c>
      <c r="D11909" t="s">
        <v>7727</v>
      </c>
    </row>
    <row r="11910" spans="1:4" x14ac:dyDescent="0.3">
      <c r="A11910" t="s">
        <v>14508</v>
      </c>
      <c r="D11910" t="s">
        <v>7727</v>
      </c>
    </row>
    <row r="11911" spans="1:4" x14ac:dyDescent="0.3">
      <c r="A11911" t="s">
        <v>14509</v>
      </c>
      <c r="B11911" t="s">
        <v>42</v>
      </c>
      <c r="D11911" t="s">
        <v>7727</v>
      </c>
    </row>
    <row r="11912" spans="1:4" x14ac:dyDescent="0.3">
      <c r="A11912" t="s">
        <v>14510</v>
      </c>
      <c r="D11912" t="s">
        <v>7727</v>
      </c>
    </row>
    <row r="11913" spans="1:4" x14ac:dyDescent="0.3">
      <c r="A11913" t="s">
        <v>14511</v>
      </c>
      <c r="D11913" t="s">
        <v>7727</v>
      </c>
    </row>
    <row r="11914" spans="1:4" x14ac:dyDescent="0.3">
      <c r="A11914" t="s">
        <v>14512</v>
      </c>
      <c r="B11914" t="s">
        <v>28</v>
      </c>
      <c r="C11914" t="s">
        <v>4894</v>
      </c>
      <c r="D11914" t="s">
        <v>7727</v>
      </c>
    </row>
    <row r="11915" spans="1:4" x14ac:dyDescent="0.3">
      <c r="A11915" t="s">
        <v>14513</v>
      </c>
      <c r="B11915" t="s">
        <v>28</v>
      </c>
      <c r="C11915" t="s">
        <v>4894</v>
      </c>
      <c r="D11915" t="s">
        <v>7727</v>
      </c>
    </row>
    <row r="11916" spans="1:4" x14ac:dyDescent="0.3">
      <c r="A11916" t="s">
        <v>14514</v>
      </c>
      <c r="B11916" t="s">
        <v>5</v>
      </c>
      <c r="D11916" t="s">
        <v>7727</v>
      </c>
    </row>
    <row r="11917" spans="1:4" x14ac:dyDescent="0.3">
      <c r="A11917" t="s">
        <v>14515</v>
      </c>
      <c r="B11917" t="s">
        <v>28</v>
      </c>
      <c r="D11917" t="s">
        <v>7727</v>
      </c>
    </row>
    <row r="11918" spans="1:4" x14ac:dyDescent="0.3">
      <c r="A11918" t="s">
        <v>14516</v>
      </c>
      <c r="D11918" t="s">
        <v>7727</v>
      </c>
    </row>
    <row r="11919" spans="1:4" x14ac:dyDescent="0.3">
      <c r="A11919" t="s">
        <v>14517</v>
      </c>
      <c r="B11919" t="s">
        <v>5</v>
      </c>
      <c r="D11919" t="s">
        <v>7727</v>
      </c>
    </row>
    <row r="11920" spans="1:4" x14ac:dyDescent="0.3">
      <c r="A11920" t="s">
        <v>14518</v>
      </c>
      <c r="B11920" t="s">
        <v>2085</v>
      </c>
      <c r="D11920" t="s">
        <v>7727</v>
      </c>
    </row>
    <row r="11921" spans="1:4" x14ac:dyDescent="0.3">
      <c r="A11921" t="s">
        <v>14519</v>
      </c>
      <c r="B11921" t="s">
        <v>5</v>
      </c>
      <c r="C11921" t="s">
        <v>4894</v>
      </c>
      <c r="D11921" t="s">
        <v>7727</v>
      </c>
    </row>
    <row r="11922" spans="1:4" x14ac:dyDescent="0.3">
      <c r="A11922" t="s">
        <v>14520</v>
      </c>
      <c r="B11922" t="s">
        <v>5</v>
      </c>
      <c r="D11922" t="s">
        <v>7727</v>
      </c>
    </row>
    <row r="11923" spans="1:4" x14ac:dyDescent="0.3">
      <c r="A11923" t="s">
        <v>14521</v>
      </c>
      <c r="B11923" t="s">
        <v>5</v>
      </c>
      <c r="D11923" t="s">
        <v>7727</v>
      </c>
    </row>
    <row r="11924" spans="1:4" x14ac:dyDescent="0.3">
      <c r="A11924" t="s">
        <v>14522</v>
      </c>
      <c r="B11924" t="s">
        <v>5</v>
      </c>
      <c r="C11924" t="s">
        <v>4894</v>
      </c>
      <c r="D11924" t="s">
        <v>7727</v>
      </c>
    </row>
    <row r="11925" spans="1:4" x14ac:dyDescent="0.3">
      <c r="A11925" t="s">
        <v>14523</v>
      </c>
      <c r="B11925" t="s">
        <v>5</v>
      </c>
      <c r="D11925" t="s">
        <v>7727</v>
      </c>
    </row>
    <row r="11926" spans="1:4" x14ac:dyDescent="0.3">
      <c r="A11926" t="s">
        <v>14524</v>
      </c>
      <c r="B11926" t="s">
        <v>28</v>
      </c>
      <c r="C11926" t="s">
        <v>4894</v>
      </c>
      <c r="D11926" t="s">
        <v>7727</v>
      </c>
    </row>
    <row r="11927" spans="1:4" x14ac:dyDescent="0.3">
      <c r="A11927" t="s">
        <v>14525</v>
      </c>
      <c r="B11927" t="s">
        <v>28</v>
      </c>
      <c r="C11927" t="s">
        <v>4894</v>
      </c>
      <c r="D11927" t="s">
        <v>7727</v>
      </c>
    </row>
    <row r="11928" spans="1:4" x14ac:dyDescent="0.3">
      <c r="A11928" t="s">
        <v>14526</v>
      </c>
      <c r="B11928" t="s">
        <v>5</v>
      </c>
      <c r="D11928" t="s">
        <v>7727</v>
      </c>
    </row>
    <row r="11929" spans="1:4" x14ac:dyDescent="0.3">
      <c r="A11929" t="s">
        <v>14527</v>
      </c>
      <c r="B11929" t="s">
        <v>5</v>
      </c>
      <c r="D11929" t="s">
        <v>7727</v>
      </c>
    </row>
    <row r="11930" spans="1:4" x14ac:dyDescent="0.3">
      <c r="A11930" t="s">
        <v>14528</v>
      </c>
      <c r="B11930" t="s">
        <v>5</v>
      </c>
      <c r="C11930" t="s">
        <v>14529</v>
      </c>
      <c r="D11930" t="s">
        <v>7727</v>
      </c>
    </row>
    <row r="11931" spans="1:4" x14ac:dyDescent="0.3">
      <c r="A11931" t="s">
        <v>14530</v>
      </c>
      <c r="D11931" t="s">
        <v>7727</v>
      </c>
    </row>
    <row r="11932" spans="1:4" x14ac:dyDescent="0.3">
      <c r="A11932" t="s">
        <v>14531</v>
      </c>
      <c r="B11932" t="s">
        <v>5</v>
      </c>
      <c r="C11932" t="s">
        <v>14532</v>
      </c>
      <c r="D11932" t="s">
        <v>7727</v>
      </c>
    </row>
    <row r="11933" spans="1:4" x14ac:dyDescent="0.3">
      <c r="A11933" t="s">
        <v>14533</v>
      </c>
      <c r="B11933" t="s">
        <v>5</v>
      </c>
      <c r="C11933" t="s">
        <v>14534</v>
      </c>
      <c r="D11933" t="s">
        <v>7727</v>
      </c>
    </row>
    <row r="11934" spans="1:4" x14ac:dyDescent="0.3">
      <c r="A11934" t="s">
        <v>14535</v>
      </c>
      <c r="D11934" t="s">
        <v>7727</v>
      </c>
    </row>
    <row r="11935" spans="1:4" x14ac:dyDescent="0.3">
      <c r="A11935" t="s">
        <v>14536</v>
      </c>
      <c r="B11935" t="s">
        <v>5</v>
      </c>
      <c r="C11935" t="s">
        <v>1553</v>
      </c>
      <c r="D11935" t="s">
        <v>7727</v>
      </c>
    </row>
    <row r="11936" spans="1:4" x14ac:dyDescent="0.3">
      <c r="A11936" t="s">
        <v>14537</v>
      </c>
      <c r="B11936" t="s">
        <v>5</v>
      </c>
      <c r="C11936" t="s">
        <v>14538</v>
      </c>
      <c r="D11936" t="s">
        <v>7727</v>
      </c>
    </row>
    <row r="11937" spans="1:4" x14ac:dyDescent="0.3">
      <c r="A11937" t="s">
        <v>14539</v>
      </c>
      <c r="B11937" t="s">
        <v>5</v>
      </c>
      <c r="D11937" t="s">
        <v>7727</v>
      </c>
    </row>
    <row r="11938" spans="1:4" x14ac:dyDescent="0.3">
      <c r="A11938" t="s">
        <v>14540</v>
      </c>
      <c r="D11938" t="s">
        <v>7727</v>
      </c>
    </row>
    <row r="11939" spans="1:4" x14ac:dyDescent="0.3">
      <c r="A11939" t="s">
        <v>14541</v>
      </c>
      <c r="B11939" t="s">
        <v>911</v>
      </c>
      <c r="D11939" t="s">
        <v>7727</v>
      </c>
    </row>
    <row r="11940" spans="1:4" x14ac:dyDescent="0.3">
      <c r="A11940" t="s">
        <v>14542</v>
      </c>
      <c r="B11940" t="s">
        <v>5</v>
      </c>
      <c r="C11940" t="s">
        <v>2111</v>
      </c>
      <c r="D11940" t="s">
        <v>7727</v>
      </c>
    </row>
    <row r="11941" spans="1:4" x14ac:dyDescent="0.3">
      <c r="A11941" t="s">
        <v>14543</v>
      </c>
      <c r="B11941" t="s">
        <v>5</v>
      </c>
      <c r="C11941" t="s">
        <v>14544</v>
      </c>
      <c r="D11941" t="s">
        <v>7727</v>
      </c>
    </row>
    <row r="11942" spans="1:4" x14ac:dyDescent="0.3">
      <c r="A11942" t="s">
        <v>14545</v>
      </c>
      <c r="B11942" t="s">
        <v>5</v>
      </c>
      <c r="C11942" t="s">
        <v>14546</v>
      </c>
      <c r="D11942" t="s">
        <v>7727</v>
      </c>
    </row>
    <row r="11943" spans="1:4" x14ac:dyDescent="0.3">
      <c r="A11943" t="s">
        <v>14547</v>
      </c>
      <c r="B11943" t="s">
        <v>5</v>
      </c>
      <c r="C11943" t="s">
        <v>14548</v>
      </c>
      <c r="D11943" t="s">
        <v>7727</v>
      </c>
    </row>
    <row r="11944" spans="1:4" x14ac:dyDescent="0.3">
      <c r="A11944" t="s">
        <v>14549</v>
      </c>
      <c r="B11944" t="s">
        <v>5</v>
      </c>
      <c r="D11944" t="s">
        <v>7727</v>
      </c>
    </row>
    <row r="11945" spans="1:4" x14ac:dyDescent="0.3">
      <c r="A11945" t="s">
        <v>14550</v>
      </c>
      <c r="D11945" t="s">
        <v>7727</v>
      </c>
    </row>
    <row r="11946" spans="1:4" x14ac:dyDescent="0.3">
      <c r="A11946" t="s">
        <v>14551</v>
      </c>
      <c r="C11946" t="s">
        <v>14552</v>
      </c>
      <c r="D11946" t="s">
        <v>7727</v>
      </c>
    </row>
    <row r="11947" spans="1:4" x14ac:dyDescent="0.3">
      <c r="A11947" t="s">
        <v>14553</v>
      </c>
      <c r="D11947" t="s">
        <v>7727</v>
      </c>
    </row>
    <row r="11948" spans="1:4" x14ac:dyDescent="0.3">
      <c r="A11948" t="s">
        <v>14554</v>
      </c>
      <c r="B11948" t="s">
        <v>5</v>
      </c>
      <c r="D11948" t="s">
        <v>7727</v>
      </c>
    </row>
    <row r="11949" spans="1:4" x14ac:dyDescent="0.3">
      <c r="A11949" t="s">
        <v>14555</v>
      </c>
      <c r="B11949" t="s">
        <v>5</v>
      </c>
      <c r="D11949" t="s">
        <v>7727</v>
      </c>
    </row>
    <row r="11950" spans="1:4" x14ac:dyDescent="0.3">
      <c r="A11950" t="s">
        <v>14556</v>
      </c>
      <c r="D11950" t="s">
        <v>7727</v>
      </c>
    </row>
    <row r="11951" spans="1:4" x14ac:dyDescent="0.3">
      <c r="A11951" t="s">
        <v>14557</v>
      </c>
      <c r="B11951" t="s">
        <v>5</v>
      </c>
      <c r="D11951" t="s">
        <v>7727</v>
      </c>
    </row>
    <row r="11952" spans="1:4" x14ac:dyDescent="0.3">
      <c r="A11952" t="s">
        <v>14558</v>
      </c>
      <c r="C11952" t="s">
        <v>14559</v>
      </c>
      <c r="D11952" t="s">
        <v>7727</v>
      </c>
    </row>
    <row r="11953" spans="1:4" x14ac:dyDescent="0.3">
      <c r="A11953" t="s">
        <v>14560</v>
      </c>
      <c r="C11953" t="s">
        <v>313</v>
      </c>
      <c r="D11953" t="s">
        <v>7727</v>
      </c>
    </row>
    <row r="11954" spans="1:4" x14ac:dyDescent="0.3">
      <c r="A11954" t="s">
        <v>14561</v>
      </c>
      <c r="B11954" t="s">
        <v>1333</v>
      </c>
      <c r="D11954" t="s">
        <v>7727</v>
      </c>
    </row>
    <row r="11955" spans="1:4" x14ac:dyDescent="0.3">
      <c r="A11955" t="s">
        <v>14562</v>
      </c>
      <c r="B11955" t="s">
        <v>1690</v>
      </c>
      <c r="C11955" t="s">
        <v>14563</v>
      </c>
      <c r="D11955" t="s">
        <v>7727</v>
      </c>
    </row>
    <row r="11956" spans="1:4" x14ac:dyDescent="0.3">
      <c r="A11956" t="s">
        <v>14564</v>
      </c>
      <c r="D11956" t="s">
        <v>7727</v>
      </c>
    </row>
    <row r="11957" spans="1:4" x14ac:dyDescent="0.3">
      <c r="A11957" t="s">
        <v>14565</v>
      </c>
      <c r="B11957" t="s">
        <v>2075</v>
      </c>
      <c r="C11957" t="s">
        <v>14566</v>
      </c>
      <c r="D11957" t="s">
        <v>7727</v>
      </c>
    </row>
    <row r="11958" spans="1:4" x14ac:dyDescent="0.3">
      <c r="A11958" t="s">
        <v>14567</v>
      </c>
      <c r="D11958" t="s">
        <v>7727</v>
      </c>
    </row>
    <row r="11959" spans="1:4" x14ac:dyDescent="0.3">
      <c r="A11959" t="s">
        <v>14568</v>
      </c>
      <c r="D11959" t="s">
        <v>7727</v>
      </c>
    </row>
    <row r="11960" spans="1:4" x14ac:dyDescent="0.3">
      <c r="A11960" t="s">
        <v>14569</v>
      </c>
      <c r="B11960" t="s">
        <v>5</v>
      </c>
      <c r="C11960" t="s">
        <v>14570</v>
      </c>
      <c r="D11960" t="s">
        <v>7727</v>
      </c>
    </row>
    <row r="11961" spans="1:4" x14ac:dyDescent="0.3">
      <c r="A11961" t="s">
        <v>14571</v>
      </c>
      <c r="D11961" t="s">
        <v>7727</v>
      </c>
    </row>
    <row r="11962" spans="1:4" x14ac:dyDescent="0.3">
      <c r="A11962" t="s">
        <v>14572</v>
      </c>
      <c r="D11962" t="s">
        <v>7727</v>
      </c>
    </row>
    <row r="11963" spans="1:4" x14ac:dyDescent="0.3">
      <c r="A11963" t="s">
        <v>14573</v>
      </c>
      <c r="B11963" t="s">
        <v>5</v>
      </c>
      <c r="C11963" t="s">
        <v>14574</v>
      </c>
      <c r="D11963" t="s">
        <v>7727</v>
      </c>
    </row>
    <row r="11964" spans="1:4" x14ac:dyDescent="0.3">
      <c r="A11964" t="s">
        <v>14575</v>
      </c>
      <c r="D11964" t="s">
        <v>7727</v>
      </c>
    </row>
    <row r="11965" spans="1:4" x14ac:dyDescent="0.3">
      <c r="A11965" t="s">
        <v>14576</v>
      </c>
      <c r="D11965" t="s">
        <v>7727</v>
      </c>
    </row>
    <row r="11966" spans="1:4" x14ac:dyDescent="0.3">
      <c r="A11966" t="s">
        <v>14577</v>
      </c>
      <c r="D11966" t="s">
        <v>7727</v>
      </c>
    </row>
    <row r="11967" spans="1:4" x14ac:dyDescent="0.3">
      <c r="A11967" t="s">
        <v>14578</v>
      </c>
      <c r="B11967" t="s">
        <v>5</v>
      </c>
      <c r="D11967" t="s">
        <v>7727</v>
      </c>
    </row>
    <row r="11968" spans="1:4" x14ac:dyDescent="0.3">
      <c r="A11968" t="s">
        <v>14579</v>
      </c>
      <c r="B11968" t="s">
        <v>1205</v>
      </c>
      <c r="D11968" t="s">
        <v>7727</v>
      </c>
    </row>
    <row r="11969" spans="1:4" x14ac:dyDescent="0.3">
      <c r="A11969" t="s">
        <v>14580</v>
      </c>
      <c r="B11969" t="s">
        <v>5</v>
      </c>
      <c r="C11969" t="s">
        <v>14581</v>
      </c>
      <c r="D11969" t="s">
        <v>7727</v>
      </c>
    </row>
    <row r="11970" spans="1:4" x14ac:dyDescent="0.3">
      <c r="A11970" t="s">
        <v>14582</v>
      </c>
      <c r="B11970" t="s">
        <v>5</v>
      </c>
      <c r="D11970" t="s">
        <v>7727</v>
      </c>
    </row>
    <row r="11971" spans="1:4" x14ac:dyDescent="0.3">
      <c r="A11971" t="s">
        <v>14583</v>
      </c>
      <c r="D11971" t="s">
        <v>7727</v>
      </c>
    </row>
    <row r="11972" spans="1:4" x14ac:dyDescent="0.3">
      <c r="A11972" t="s">
        <v>14584</v>
      </c>
      <c r="D11972" t="s">
        <v>7727</v>
      </c>
    </row>
    <row r="11973" spans="1:4" x14ac:dyDescent="0.3">
      <c r="A11973" t="s">
        <v>14585</v>
      </c>
      <c r="C11973" t="s">
        <v>904</v>
      </c>
      <c r="D11973" t="s">
        <v>7727</v>
      </c>
    </row>
    <row r="11974" spans="1:4" x14ac:dyDescent="0.3">
      <c r="A11974" t="s">
        <v>14586</v>
      </c>
      <c r="B11974" t="s">
        <v>5</v>
      </c>
      <c r="D11974" t="s">
        <v>7727</v>
      </c>
    </row>
    <row r="11975" spans="1:4" x14ac:dyDescent="0.3">
      <c r="A11975" t="s">
        <v>14587</v>
      </c>
      <c r="B11975" t="s">
        <v>5</v>
      </c>
      <c r="D11975" t="s">
        <v>7727</v>
      </c>
    </row>
    <row r="11976" spans="1:4" x14ac:dyDescent="0.3">
      <c r="A11976" t="s">
        <v>14588</v>
      </c>
      <c r="B11976" t="s">
        <v>5</v>
      </c>
      <c r="D11976" t="s">
        <v>7727</v>
      </c>
    </row>
    <row r="11977" spans="1:4" x14ac:dyDescent="0.3">
      <c r="A11977" t="s">
        <v>14589</v>
      </c>
      <c r="C11977" t="s">
        <v>14590</v>
      </c>
      <c r="D11977" t="s">
        <v>7727</v>
      </c>
    </row>
    <row r="11978" spans="1:4" x14ac:dyDescent="0.3">
      <c r="A11978" t="s">
        <v>14591</v>
      </c>
      <c r="B11978" t="s">
        <v>5</v>
      </c>
      <c r="D11978" t="s">
        <v>7727</v>
      </c>
    </row>
    <row r="11979" spans="1:4" x14ac:dyDescent="0.3">
      <c r="A11979" t="s">
        <v>14592</v>
      </c>
      <c r="B11979" t="s">
        <v>5</v>
      </c>
      <c r="C11979" t="s">
        <v>14593</v>
      </c>
      <c r="D11979" t="s">
        <v>7727</v>
      </c>
    </row>
    <row r="11980" spans="1:4" x14ac:dyDescent="0.3">
      <c r="A11980" t="s">
        <v>14594</v>
      </c>
      <c r="D11980" t="s">
        <v>7727</v>
      </c>
    </row>
    <row r="11981" spans="1:4" x14ac:dyDescent="0.3">
      <c r="A11981" t="s">
        <v>14595</v>
      </c>
      <c r="B11981" t="s">
        <v>1205</v>
      </c>
      <c r="D11981" t="s">
        <v>7727</v>
      </c>
    </row>
    <row r="11982" spans="1:4" x14ac:dyDescent="0.3">
      <c r="A11982" t="s">
        <v>14596</v>
      </c>
      <c r="C11982" t="s">
        <v>313</v>
      </c>
      <c r="D11982" t="s">
        <v>7727</v>
      </c>
    </row>
    <row r="11983" spans="1:4" x14ac:dyDescent="0.3">
      <c r="A11983" t="s">
        <v>14597</v>
      </c>
      <c r="D11983" t="s">
        <v>7727</v>
      </c>
    </row>
    <row r="11984" spans="1:4" x14ac:dyDescent="0.3">
      <c r="A11984" t="s">
        <v>14598</v>
      </c>
      <c r="B11984" t="s">
        <v>5</v>
      </c>
      <c r="D11984" t="s">
        <v>7727</v>
      </c>
    </row>
    <row r="11985" spans="1:4" x14ac:dyDescent="0.3">
      <c r="A11985" t="s">
        <v>14599</v>
      </c>
      <c r="B11985" t="s">
        <v>5</v>
      </c>
      <c r="D11985" t="s">
        <v>7727</v>
      </c>
    </row>
    <row r="11986" spans="1:4" x14ac:dyDescent="0.3">
      <c r="A11986" t="s">
        <v>14600</v>
      </c>
      <c r="D11986" t="s">
        <v>7727</v>
      </c>
    </row>
    <row r="11987" spans="1:4" x14ac:dyDescent="0.3">
      <c r="A11987" t="s">
        <v>14601</v>
      </c>
      <c r="D11987" t="s">
        <v>7727</v>
      </c>
    </row>
    <row r="11988" spans="1:4" x14ac:dyDescent="0.3">
      <c r="A11988" t="s">
        <v>14602</v>
      </c>
      <c r="B11988" t="s">
        <v>911</v>
      </c>
      <c r="D11988" t="s">
        <v>7727</v>
      </c>
    </row>
    <row r="11989" spans="1:4" x14ac:dyDescent="0.3">
      <c r="A11989" t="s">
        <v>14603</v>
      </c>
      <c r="B11989" t="s">
        <v>449</v>
      </c>
      <c r="D11989" t="s">
        <v>7727</v>
      </c>
    </row>
    <row r="11990" spans="1:4" x14ac:dyDescent="0.3">
      <c r="A11990" t="s">
        <v>14604</v>
      </c>
      <c r="B11990" t="s">
        <v>5</v>
      </c>
      <c r="C11990" t="s">
        <v>14605</v>
      </c>
      <c r="D11990" t="s">
        <v>7727</v>
      </c>
    </row>
    <row r="11991" spans="1:4" x14ac:dyDescent="0.3">
      <c r="A11991" t="s">
        <v>14606</v>
      </c>
      <c r="D11991" t="s">
        <v>7727</v>
      </c>
    </row>
    <row r="11992" spans="1:4" x14ac:dyDescent="0.3">
      <c r="A11992" t="s">
        <v>14607</v>
      </c>
      <c r="D11992" t="s">
        <v>7727</v>
      </c>
    </row>
    <row r="11993" spans="1:4" x14ac:dyDescent="0.3">
      <c r="A11993" t="s">
        <v>14608</v>
      </c>
      <c r="B11993" t="s">
        <v>5</v>
      </c>
      <c r="C11993" t="s">
        <v>14609</v>
      </c>
      <c r="D11993" t="s">
        <v>7727</v>
      </c>
    </row>
    <row r="11994" spans="1:4" x14ac:dyDescent="0.3">
      <c r="A11994" t="s">
        <v>14610</v>
      </c>
      <c r="B11994" t="s">
        <v>5</v>
      </c>
      <c r="D11994" t="s">
        <v>7727</v>
      </c>
    </row>
    <row r="11995" spans="1:4" x14ac:dyDescent="0.3">
      <c r="A11995" t="s">
        <v>14611</v>
      </c>
      <c r="B11995" t="s">
        <v>1056</v>
      </c>
      <c r="D11995" t="s">
        <v>7727</v>
      </c>
    </row>
    <row r="11996" spans="1:4" x14ac:dyDescent="0.3">
      <c r="A11996" t="s">
        <v>14612</v>
      </c>
      <c r="D11996" t="s">
        <v>7727</v>
      </c>
    </row>
    <row r="11997" spans="1:4" x14ac:dyDescent="0.3">
      <c r="A11997" t="s">
        <v>14613</v>
      </c>
      <c r="B11997" t="s">
        <v>5</v>
      </c>
      <c r="D11997" t="s">
        <v>7727</v>
      </c>
    </row>
    <row r="11998" spans="1:4" x14ac:dyDescent="0.3">
      <c r="A11998" t="s">
        <v>14614</v>
      </c>
      <c r="C11998" t="s">
        <v>313</v>
      </c>
      <c r="D11998" t="s">
        <v>7727</v>
      </c>
    </row>
    <row r="11999" spans="1:4" x14ac:dyDescent="0.3">
      <c r="A11999" t="s">
        <v>14615</v>
      </c>
      <c r="C11999" t="s">
        <v>313</v>
      </c>
      <c r="D11999" t="s">
        <v>7727</v>
      </c>
    </row>
    <row r="12000" spans="1:4" x14ac:dyDescent="0.3">
      <c r="A12000" t="s">
        <v>14616</v>
      </c>
      <c r="D12000" t="s">
        <v>7727</v>
      </c>
    </row>
    <row r="12001" spans="1:4" x14ac:dyDescent="0.3">
      <c r="A12001" t="s">
        <v>14617</v>
      </c>
      <c r="B12001" t="s">
        <v>911</v>
      </c>
      <c r="D12001" t="s">
        <v>7727</v>
      </c>
    </row>
    <row r="12002" spans="1:4" x14ac:dyDescent="0.3">
      <c r="A12002" t="s">
        <v>14618</v>
      </c>
      <c r="D12002" t="s">
        <v>7727</v>
      </c>
    </row>
    <row r="12003" spans="1:4" x14ac:dyDescent="0.3">
      <c r="A12003" t="s">
        <v>14619</v>
      </c>
      <c r="D12003" t="s">
        <v>7727</v>
      </c>
    </row>
    <row r="12004" spans="1:4" x14ac:dyDescent="0.3">
      <c r="A12004" t="s">
        <v>14620</v>
      </c>
      <c r="B12004" t="s">
        <v>5</v>
      </c>
      <c r="D12004" t="s">
        <v>7727</v>
      </c>
    </row>
    <row r="12005" spans="1:4" x14ac:dyDescent="0.3">
      <c r="A12005" t="s">
        <v>14621</v>
      </c>
      <c r="D12005" t="s">
        <v>7727</v>
      </c>
    </row>
    <row r="12006" spans="1:4" x14ac:dyDescent="0.3">
      <c r="A12006" t="s">
        <v>14622</v>
      </c>
      <c r="D12006" t="s">
        <v>7727</v>
      </c>
    </row>
    <row r="12007" spans="1:4" x14ac:dyDescent="0.3">
      <c r="A12007" t="s">
        <v>14623</v>
      </c>
      <c r="B12007" t="s">
        <v>5</v>
      </c>
      <c r="D12007" t="s">
        <v>7727</v>
      </c>
    </row>
    <row r="12008" spans="1:4" x14ac:dyDescent="0.3">
      <c r="A12008" t="s">
        <v>14624</v>
      </c>
      <c r="C12008" t="s">
        <v>14625</v>
      </c>
      <c r="D12008" t="s">
        <v>7727</v>
      </c>
    </row>
    <row r="12009" spans="1:4" x14ac:dyDescent="0.3">
      <c r="A12009" t="s">
        <v>14626</v>
      </c>
      <c r="B12009" t="s">
        <v>5</v>
      </c>
      <c r="C12009" t="s">
        <v>14627</v>
      </c>
      <c r="D12009" t="s">
        <v>7727</v>
      </c>
    </row>
    <row r="12010" spans="1:4" x14ac:dyDescent="0.3">
      <c r="A12010" t="s">
        <v>14628</v>
      </c>
      <c r="D12010" t="s">
        <v>7727</v>
      </c>
    </row>
    <row r="12011" spans="1:4" x14ac:dyDescent="0.3">
      <c r="A12011" t="s">
        <v>14629</v>
      </c>
      <c r="D12011" t="s">
        <v>7727</v>
      </c>
    </row>
    <row r="12012" spans="1:4" x14ac:dyDescent="0.3">
      <c r="A12012" t="s">
        <v>14630</v>
      </c>
      <c r="B12012" t="s">
        <v>1056</v>
      </c>
      <c r="C12012" t="s">
        <v>14631</v>
      </c>
      <c r="D12012" t="s">
        <v>7727</v>
      </c>
    </row>
    <row r="12013" spans="1:4" x14ac:dyDescent="0.3">
      <c r="A12013" t="s">
        <v>14632</v>
      </c>
      <c r="D12013" t="s">
        <v>7727</v>
      </c>
    </row>
    <row r="12014" spans="1:4" x14ac:dyDescent="0.3">
      <c r="A12014" t="s">
        <v>14633</v>
      </c>
      <c r="D12014" t="s">
        <v>7727</v>
      </c>
    </row>
    <row r="12015" spans="1:4" x14ac:dyDescent="0.3">
      <c r="A12015" t="s">
        <v>14634</v>
      </c>
      <c r="B12015" t="s">
        <v>5</v>
      </c>
      <c r="D12015" t="s">
        <v>7727</v>
      </c>
    </row>
    <row r="12016" spans="1:4" x14ac:dyDescent="0.3">
      <c r="A12016" t="s">
        <v>14635</v>
      </c>
      <c r="B12016" t="s">
        <v>1122</v>
      </c>
      <c r="C12016" t="s">
        <v>14636</v>
      </c>
      <c r="D12016" t="s">
        <v>7727</v>
      </c>
    </row>
    <row r="12017" spans="1:4" x14ac:dyDescent="0.3">
      <c r="A12017" t="s">
        <v>14637</v>
      </c>
      <c r="D12017" t="s">
        <v>7727</v>
      </c>
    </row>
    <row r="12018" spans="1:4" x14ac:dyDescent="0.3">
      <c r="A12018" t="s">
        <v>14638</v>
      </c>
      <c r="B12018" t="s">
        <v>5</v>
      </c>
      <c r="D12018" t="s">
        <v>7727</v>
      </c>
    </row>
    <row r="12019" spans="1:4" x14ac:dyDescent="0.3">
      <c r="A12019" t="s">
        <v>14639</v>
      </c>
      <c r="D12019" t="s">
        <v>7727</v>
      </c>
    </row>
    <row r="12020" spans="1:4" x14ac:dyDescent="0.3">
      <c r="A12020" t="s">
        <v>14640</v>
      </c>
      <c r="D12020" t="s">
        <v>7727</v>
      </c>
    </row>
    <row r="12021" spans="1:4" x14ac:dyDescent="0.3">
      <c r="A12021" t="s">
        <v>14641</v>
      </c>
      <c r="D12021" t="s">
        <v>7727</v>
      </c>
    </row>
    <row r="12022" spans="1:4" x14ac:dyDescent="0.3">
      <c r="A12022" t="s">
        <v>14642</v>
      </c>
      <c r="D12022" t="s">
        <v>7727</v>
      </c>
    </row>
    <row r="12023" spans="1:4" x14ac:dyDescent="0.3">
      <c r="A12023" t="s">
        <v>14643</v>
      </c>
      <c r="B12023" t="s">
        <v>5</v>
      </c>
      <c r="D12023" t="s">
        <v>7727</v>
      </c>
    </row>
    <row r="12024" spans="1:4" x14ac:dyDescent="0.3">
      <c r="A12024" t="s">
        <v>14644</v>
      </c>
      <c r="D12024" t="s">
        <v>7727</v>
      </c>
    </row>
    <row r="12025" spans="1:4" x14ac:dyDescent="0.3">
      <c r="A12025" t="s">
        <v>14645</v>
      </c>
      <c r="B12025" t="s">
        <v>5</v>
      </c>
      <c r="C12025" t="s">
        <v>14646</v>
      </c>
      <c r="D12025" t="s">
        <v>7727</v>
      </c>
    </row>
    <row r="12026" spans="1:4" x14ac:dyDescent="0.3">
      <c r="A12026" t="s">
        <v>14647</v>
      </c>
      <c r="B12026" t="s">
        <v>5</v>
      </c>
      <c r="D12026" t="s">
        <v>7727</v>
      </c>
    </row>
    <row r="12027" spans="1:4" x14ac:dyDescent="0.3">
      <c r="A12027" t="s">
        <v>14648</v>
      </c>
      <c r="D12027" t="s">
        <v>7727</v>
      </c>
    </row>
    <row r="12028" spans="1:4" x14ac:dyDescent="0.3">
      <c r="A12028" t="s">
        <v>14649</v>
      </c>
      <c r="B12028" t="s">
        <v>5</v>
      </c>
      <c r="D12028" t="s">
        <v>7727</v>
      </c>
    </row>
    <row r="12029" spans="1:4" x14ac:dyDescent="0.3">
      <c r="A12029" t="s">
        <v>14650</v>
      </c>
      <c r="D12029" t="s">
        <v>7727</v>
      </c>
    </row>
    <row r="12030" spans="1:4" x14ac:dyDescent="0.3">
      <c r="A12030" t="s">
        <v>14651</v>
      </c>
      <c r="C12030" t="s">
        <v>14652</v>
      </c>
      <c r="D12030" t="s">
        <v>7727</v>
      </c>
    </row>
    <row r="12031" spans="1:4" x14ac:dyDescent="0.3">
      <c r="A12031" t="s">
        <v>14653</v>
      </c>
      <c r="C12031" t="s">
        <v>14654</v>
      </c>
      <c r="D12031" t="s">
        <v>7727</v>
      </c>
    </row>
    <row r="12032" spans="1:4" x14ac:dyDescent="0.3">
      <c r="A12032" t="s">
        <v>14655</v>
      </c>
      <c r="D12032" t="s">
        <v>7727</v>
      </c>
    </row>
    <row r="12033" spans="1:4" x14ac:dyDescent="0.3">
      <c r="A12033" t="s">
        <v>14656</v>
      </c>
      <c r="B12033" t="s">
        <v>5</v>
      </c>
      <c r="D12033" t="s">
        <v>7727</v>
      </c>
    </row>
    <row r="12034" spans="1:4" x14ac:dyDescent="0.3">
      <c r="A12034" t="s">
        <v>14657</v>
      </c>
      <c r="B12034" t="s">
        <v>5</v>
      </c>
      <c r="C12034" t="s">
        <v>14658</v>
      </c>
      <c r="D12034" t="s">
        <v>7727</v>
      </c>
    </row>
    <row r="12035" spans="1:4" x14ac:dyDescent="0.3">
      <c r="A12035" t="s">
        <v>14659</v>
      </c>
      <c r="B12035" t="s">
        <v>5</v>
      </c>
      <c r="D12035" t="s">
        <v>7727</v>
      </c>
    </row>
    <row r="12036" spans="1:4" x14ac:dyDescent="0.3">
      <c r="A12036" t="s">
        <v>14660</v>
      </c>
      <c r="D12036" t="s">
        <v>7727</v>
      </c>
    </row>
    <row r="12037" spans="1:4" x14ac:dyDescent="0.3">
      <c r="A12037" t="s">
        <v>14661</v>
      </c>
      <c r="B12037" t="s">
        <v>938</v>
      </c>
      <c r="D12037" t="s">
        <v>7727</v>
      </c>
    </row>
    <row r="12038" spans="1:4" x14ac:dyDescent="0.3">
      <c r="A12038" t="s">
        <v>14662</v>
      </c>
      <c r="B12038" t="s">
        <v>5</v>
      </c>
      <c r="D12038" t="s">
        <v>7727</v>
      </c>
    </row>
    <row r="12039" spans="1:4" x14ac:dyDescent="0.3">
      <c r="A12039" t="s">
        <v>14663</v>
      </c>
      <c r="B12039" t="s">
        <v>5</v>
      </c>
      <c r="C12039" t="s">
        <v>14664</v>
      </c>
      <c r="D12039" t="s">
        <v>7727</v>
      </c>
    </row>
    <row r="12040" spans="1:4" x14ac:dyDescent="0.3">
      <c r="A12040" t="s">
        <v>14665</v>
      </c>
      <c r="D12040" t="s">
        <v>7727</v>
      </c>
    </row>
    <row r="12041" spans="1:4" x14ac:dyDescent="0.3">
      <c r="A12041" t="s">
        <v>14666</v>
      </c>
      <c r="B12041" t="s">
        <v>5</v>
      </c>
      <c r="D12041" t="s">
        <v>7727</v>
      </c>
    </row>
    <row r="12042" spans="1:4" x14ac:dyDescent="0.3">
      <c r="A12042" t="s">
        <v>14667</v>
      </c>
      <c r="B12042" t="s">
        <v>5</v>
      </c>
      <c r="D12042" t="s">
        <v>7727</v>
      </c>
    </row>
    <row r="12043" spans="1:4" x14ac:dyDescent="0.3">
      <c r="A12043" t="s">
        <v>14668</v>
      </c>
      <c r="D12043" t="s">
        <v>7727</v>
      </c>
    </row>
    <row r="12044" spans="1:4" x14ac:dyDescent="0.3">
      <c r="A12044" t="s">
        <v>14669</v>
      </c>
      <c r="C12044" t="s">
        <v>14670</v>
      </c>
      <c r="D12044" t="s">
        <v>7727</v>
      </c>
    </row>
    <row r="12045" spans="1:4" x14ac:dyDescent="0.3">
      <c r="A12045" t="s">
        <v>14671</v>
      </c>
      <c r="D12045" t="s">
        <v>7727</v>
      </c>
    </row>
    <row r="12046" spans="1:4" x14ac:dyDescent="0.3">
      <c r="A12046" t="s">
        <v>14672</v>
      </c>
      <c r="B12046" t="s">
        <v>5</v>
      </c>
      <c r="D12046" t="s">
        <v>7727</v>
      </c>
    </row>
    <row r="12047" spans="1:4" x14ac:dyDescent="0.3">
      <c r="A12047" t="s">
        <v>14673</v>
      </c>
      <c r="D12047" t="s">
        <v>7727</v>
      </c>
    </row>
    <row r="12048" spans="1:4" x14ac:dyDescent="0.3">
      <c r="A12048" t="s">
        <v>14674</v>
      </c>
      <c r="C12048" t="s">
        <v>313</v>
      </c>
      <c r="D12048" t="s">
        <v>7727</v>
      </c>
    </row>
    <row r="12049" spans="1:4" x14ac:dyDescent="0.3">
      <c r="A12049" t="s">
        <v>14675</v>
      </c>
      <c r="D12049" t="s">
        <v>7727</v>
      </c>
    </row>
    <row r="12050" spans="1:4" x14ac:dyDescent="0.3">
      <c r="A12050" t="s">
        <v>14676</v>
      </c>
      <c r="B12050" t="s">
        <v>911</v>
      </c>
      <c r="D12050" t="s">
        <v>7727</v>
      </c>
    </row>
    <row r="12051" spans="1:4" x14ac:dyDescent="0.3">
      <c r="A12051" t="s">
        <v>14677</v>
      </c>
      <c r="C12051" t="s">
        <v>313</v>
      </c>
      <c r="D12051" t="s">
        <v>7727</v>
      </c>
    </row>
    <row r="12052" spans="1:4" x14ac:dyDescent="0.3">
      <c r="A12052" t="s">
        <v>14678</v>
      </c>
      <c r="C12052" t="s">
        <v>313</v>
      </c>
      <c r="D12052" t="s">
        <v>7727</v>
      </c>
    </row>
    <row r="12053" spans="1:4" x14ac:dyDescent="0.3">
      <c r="A12053" t="s">
        <v>14679</v>
      </c>
      <c r="C12053" t="s">
        <v>313</v>
      </c>
      <c r="D12053" t="s">
        <v>7727</v>
      </c>
    </row>
    <row r="12054" spans="1:4" x14ac:dyDescent="0.3">
      <c r="A12054" t="s">
        <v>14680</v>
      </c>
      <c r="C12054" t="s">
        <v>313</v>
      </c>
      <c r="D12054" t="s">
        <v>7727</v>
      </c>
    </row>
    <row r="12055" spans="1:4" x14ac:dyDescent="0.3">
      <c r="A12055" t="s">
        <v>14681</v>
      </c>
      <c r="B12055" t="s">
        <v>5</v>
      </c>
      <c r="D12055" t="s">
        <v>7727</v>
      </c>
    </row>
    <row r="12056" spans="1:4" x14ac:dyDescent="0.3">
      <c r="A12056" t="s">
        <v>14682</v>
      </c>
      <c r="C12056" t="s">
        <v>313</v>
      </c>
      <c r="D12056" t="s">
        <v>7727</v>
      </c>
    </row>
    <row r="12057" spans="1:4" x14ac:dyDescent="0.3">
      <c r="A12057" t="s">
        <v>14683</v>
      </c>
      <c r="B12057" t="s">
        <v>1536</v>
      </c>
      <c r="D12057" t="s">
        <v>7727</v>
      </c>
    </row>
    <row r="12058" spans="1:4" x14ac:dyDescent="0.3">
      <c r="A12058" t="s">
        <v>14684</v>
      </c>
      <c r="B12058" t="s">
        <v>390</v>
      </c>
      <c r="D12058" t="s">
        <v>7727</v>
      </c>
    </row>
    <row r="12059" spans="1:4" x14ac:dyDescent="0.3">
      <c r="A12059" t="s">
        <v>14685</v>
      </c>
      <c r="B12059" t="s">
        <v>5</v>
      </c>
      <c r="C12059" t="s">
        <v>14686</v>
      </c>
      <c r="D12059" t="s">
        <v>7727</v>
      </c>
    </row>
    <row r="12060" spans="1:4" x14ac:dyDescent="0.3">
      <c r="A12060" t="s">
        <v>14687</v>
      </c>
      <c r="B12060" t="s">
        <v>1952</v>
      </c>
      <c r="C12060" t="s">
        <v>14688</v>
      </c>
      <c r="D12060" t="s">
        <v>7727</v>
      </c>
    </row>
    <row r="12061" spans="1:4" x14ac:dyDescent="0.3">
      <c r="A12061" t="s">
        <v>14689</v>
      </c>
      <c r="D12061" t="s">
        <v>7727</v>
      </c>
    </row>
    <row r="12062" spans="1:4" x14ac:dyDescent="0.3">
      <c r="A12062" t="s">
        <v>14690</v>
      </c>
      <c r="B12062" t="s">
        <v>640</v>
      </c>
      <c r="C12062" t="s">
        <v>14691</v>
      </c>
      <c r="D12062" t="s">
        <v>7727</v>
      </c>
    </row>
    <row r="12063" spans="1:4" x14ac:dyDescent="0.3">
      <c r="A12063" t="s">
        <v>14692</v>
      </c>
      <c r="D12063" t="s">
        <v>7727</v>
      </c>
    </row>
    <row r="12064" spans="1:4" x14ac:dyDescent="0.3">
      <c r="A12064" t="s">
        <v>14693</v>
      </c>
      <c r="B12064" t="s">
        <v>640</v>
      </c>
      <c r="D12064" t="s">
        <v>7727</v>
      </c>
    </row>
    <row r="12065" spans="1:4" x14ac:dyDescent="0.3">
      <c r="A12065" t="s">
        <v>14694</v>
      </c>
      <c r="B12065" t="s">
        <v>5</v>
      </c>
      <c r="C12065" t="s">
        <v>14695</v>
      </c>
      <c r="D12065" t="s">
        <v>7727</v>
      </c>
    </row>
    <row r="12066" spans="1:4" x14ac:dyDescent="0.3">
      <c r="A12066" t="s">
        <v>14696</v>
      </c>
      <c r="D12066" t="s">
        <v>7727</v>
      </c>
    </row>
    <row r="12067" spans="1:4" x14ac:dyDescent="0.3">
      <c r="A12067" t="s">
        <v>14697</v>
      </c>
      <c r="B12067" t="s">
        <v>5</v>
      </c>
      <c r="C12067" t="s">
        <v>14698</v>
      </c>
      <c r="D12067" t="s">
        <v>7727</v>
      </c>
    </row>
    <row r="12068" spans="1:4" x14ac:dyDescent="0.3">
      <c r="A12068" t="s">
        <v>14699</v>
      </c>
      <c r="B12068" t="s">
        <v>5</v>
      </c>
      <c r="D12068" t="s">
        <v>7727</v>
      </c>
    </row>
    <row r="12069" spans="1:4" x14ac:dyDescent="0.3">
      <c r="A12069" t="s">
        <v>14700</v>
      </c>
      <c r="D12069" t="s">
        <v>7727</v>
      </c>
    </row>
    <row r="12070" spans="1:4" x14ac:dyDescent="0.3">
      <c r="A12070" t="s">
        <v>14701</v>
      </c>
      <c r="B12070" t="s">
        <v>5</v>
      </c>
      <c r="D12070" t="s">
        <v>7727</v>
      </c>
    </row>
    <row r="12071" spans="1:4" x14ac:dyDescent="0.3">
      <c r="A12071" t="s">
        <v>14702</v>
      </c>
      <c r="B12071" t="s">
        <v>5</v>
      </c>
      <c r="C12071" t="s">
        <v>14703</v>
      </c>
      <c r="D12071" t="s">
        <v>7727</v>
      </c>
    </row>
    <row r="12072" spans="1:4" x14ac:dyDescent="0.3">
      <c r="A12072" t="s">
        <v>14704</v>
      </c>
      <c r="B12072" t="s">
        <v>1714</v>
      </c>
      <c r="D12072" t="s">
        <v>7727</v>
      </c>
    </row>
    <row r="12073" spans="1:4" x14ac:dyDescent="0.3">
      <c r="A12073" t="s">
        <v>14705</v>
      </c>
      <c r="C12073" t="s">
        <v>14706</v>
      </c>
      <c r="D12073" t="s">
        <v>7727</v>
      </c>
    </row>
    <row r="12074" spans="1:4" x14ac:dyDescent="0.3">
      <c r="A12074" t="s">
        <v>14707</v>
      </c>
      <c r="D12074" t="s">
        <v>7727</v>
      </c>
    </row>
    <row r="12075" spans="1:4" x14ac:dyDescent="0.3">
      <c r="A12075" t="s">
        <v>14708</v>
      </c>
      <c r="B12075" t="s">
        <v>5</v>
      </c>
      <c r="C12075" t="s">
        <v>14709</v>
      </c>
      <c r="D12075" t="s">
        <v>7727</v>
      </c>
    </row>
    <row r="12076" spans="1:4" x14ac:dyDescent="0.3">
      <c r="A12076" t="s">
        <v>14710</v>
      </c>
      <c r="D12076" t="s">
        <v>7727</v>
      </c>
    </row>
    <row r="12077" spans="1:4" x14ac:dyDescent="0.3">
      <c r="A12077" t="s">
        <v>14711</v>
      </c>
      <c r="B12077" t="s">
        <v>5</v>
      </c>
      <c r="C12077" t="s">
        <v>14712</v>
      </c>
      <c r="D12077" t="s">
        <v>7727</v>
      </c>
    </row>
    <row r="12078" spans="1:4" x14ac:dyDescent="0.3">
      <c r="A12078" t="s">
        <v>14713</v>
      </c>
      <c r="B12078" t="s">
        <v>1714</v>
      </c>
      <c r="D12078" t="s">
        <v>7727</v>
      </c>
    </row>
    <row r="12079" spans="1:4" x14ac:dyDescent="0.3">
      <c r="A12079" t="s">
        <v>14714</v>
      </c>
      <c r="B12079" t="s">
        <v>5</v>
      </c>
      <c r="D12079" t="s">
        <v>7727</v>
      </c>
    </row>
    <row r="12080" spans="1:4" x14ac:dyDescent="0.3">
      <c r="A12080" t="s">
        <v>14715</v>
      </c>
      <c r="B12080" t="s">
        <v>5</v>
      </c>
      <c r="D12080" t="s">
        <v>7727</v>
      </c>
    </row>
    <row r="12081" spans="1:4" x14ac:dyDescent="0.3">
      <c r="A12081" t="s">
        <v>14716</v>
      </c>
      <c r="C12081" t="s">
        <v>313</v>
      </c>
      <c r="D12081" t="s">
        <v>7727</v>
      </c>
    </row>
    <row r="12082" spans="1:4" x14ac:dyDescent="0.3">
      <c r="A12082" t="s">
        <v>14717</v>
      </c>
      <c r="B12082" t="s">
        <v>140</v>
      </c>
      <c r="D12082" t="s">
        <v>7727</v>
      </c>
    </row>
    <row r="12083" spans="1:4" x14ac:dyDescent="0.3">
      <c r="A12083" t="s">
        <v>14718</v>
      </c>
      <c r="B12083" t="s">
        <v>1598</v>
      </c>
      <c r="C12083" t="s">
        <v>14719</v>
      </c>
      <c r="D12083" t="s">
        <v>7727</v>
      </c>
    </row>
    <row r="12084" spans="1:4" x14ac:dyDescent="0.3">
      <c r="A12084" t="s">
        <v>14720</v>
      </c>
      <c r="D12084" t="s">
        <v>7727</v>
      </c>
    </row>
    <row r="12085" spans="1:4" x14ac:dyDescent="0.3">
      <c r="A12085" t="s">
        <v>14721</v>
      </c>
      <c r="B12085" t="s">
        <v>958</v>
      </c>
      <c r="D12085" t="s">
        <v>7727</v>
      </c>
    </row>
    <row r="12086" spans="1:4" x14ac:dyDescent="0.3">
      <c r="A12086" t="s">
        <v>14722</v>
      </c>
      <c r="D12086" t="s">
        <v>7727</v>
      </c>
    </row>
    <row r="12087" spans="1:4" x14ac:dyDescent="0.3">
      <c r="A12087" t="s">
        <v>14723</v>
      </c>
      <c r="B12087" t="s">
        <v>958</v>
      </c>
      <c r="D12087" t="s">
        <v>7727</v>
      </c>
    </row>
    <row r="12088" spans="1:4" x14ac:dyDescent="0.3">
      <c r="A12088" t="s">
        <v>14724</v>
      </c>
      <c r="B12088" t="s">
        <v>5</v>
      </c>
      <c r="C12088" t="s">
        <v>14725</v>
      </c>
      <c r="D12088" t="s">
        <v>7727</v>
      </c>
    </row>
    <row r="12089" spans="1:4" x14ac:dyDescent="0.3">
      <c r="A12089" t="s">
        <v>14726</v>
      </c>
      <c r="D12089" t="s">
        <v>7727</v>
      </c>
    </row>
    <row r="12090" spans="1:4" x14ac:dyDescent="0.3">
      <c r="A12090" t="s">
        <v>14727</v>
      </c>
      <c r="D12090" t="s">
        <v>7727</v>
      </c>
    </row>
    <row r="12091" spans="1:4" x14ac:dyDescent="0.3">
      <c r="A12091" t="s">
        <v>14728</v>
      </c>
      <c r="B12091" t="s">
        <v>28</v>
      </c>
      <c r="D12091" t="s">
        <v>7727</v>
      </c>
    </row>
    <row r="12092" spans="1:4" x14ac:dyDescent="0.3">
      <c r="A12092" t="s">
        <v>14729</v>
      </c>
      <c r="C12092" t="s">
        <v>14730</v>
      </c>
      <c r="D12092" t="s">
        <v>7727</v>
      </c>
    </row>
    <row r="12093" spans="1:4" x14ac:dyDescent="0.3">
      <c r="A12093" t="s">
        <v>14731</v>
      </c>
      <c r="B12093" t="s">
        <v>5996</v>
      </c>
      <c r="C12093" t="s">
        <v>14732</v>
      </c>
      <c r="D12093" t="s">
        <v>7727</v>
      </c>
    </row>
    <row r="12094" spans="1:4" x14ac:dyDescent="0.3">
      <c r="A12094" t="s">
        <v>14733</v>
      </c>
      <c r="D12094" t="s">
        <v>7727</v>
      </c>
    </row>
    <row r="12095" spans="1:4" x14ac:dyDescent="0.3">
      <c r="A12095" t="s">
        <v>14734</v>
      </c>
      <c r="B12095" t="s">
        <v>5</v>
      </c>
      <c r="C12095" t="s">
        <v>14735</v>
      </c>
      <c r="D12095" t="s">
        <v>7727</v>
      </c>
    </row>
    <row r="12096" spans="1:4" x14ac:dyDescent="0.3">
      <c r="A12096" t="s">
        <v>14736</v>
      </c>
      <c r="B12096" t="s">
        <v>958</v>
      </c>
      <c r="C12096" t="s">
        <v>14737</v>
      </c>
      <c r="D12096" t="s">
        <v>7727</v>
      </c>
    </row>
    <row r="12097" spans="1:4" x14ac:dyDescent="0.3">
      <c r="A12097" t="s">
        <v>14738</v>
      </c>
      <c r="D12097" t="s">
        <v>7727</v>
      </c>
    </row>
    <row r="12098" spans="1:4" x14ac:dyDescent="0.3">
      <c r="A12098" t="s">
        <v>14739</v>
      </c>
      <c r="B12098" t="s">
        <v>5</v>
      </c>
      <c r="D12098" t="s">
        <v>7727</v>
      </c>
    </row>
    <row r="12099" spans="1:4" x14ac:dyDescent="0.3">
      <c r="A12099" t="s">
        <v>14740</v>
      </c>
      <c r="B12099" t="s">
        <v>5</v>
      </c>
      <c r="C12099" t="s">
        <v>14741</v>
      </c>
      <c r="D12099" t="s">
        <v>7727</v>
      </c>
    </row>
    <row r="12100" spans="1:4" x14ac:dyDescent="0.3">
      <c r="A12100" t="s">
        <v>14742</v>
      </c>
      <c r="B12100" t="s">
        <v>211</v>
      </c>
      <c r="D12100" t="s">
        <v>7727</v>
      </c>
    </row>
    <row r="12101" spans="1:4" x14ac:dyDescent="0.3">
      <c r="A12101" t="s">
        <v>14743</v>
      </c>
      <c r="B12101" t="s">
        <v>5</v>
      </c>
      <c r="C12101" t="s">
        <v>14744</v>
      </c>
      <c r="D12101" t="s">
        <v>7727</v>
      </c>
    </row>
    <row r="12102" spans="1:4" x14ac:dyDescent="0.3">
      <c r="A12102" t="s">
        <v>14745</v>
      </c>
      <c r="D12102" t="s">
        <v>7727</v>
      </c>
    </row>
    <row r="12103" spans="1:4" x14ac:dyDescent="0.3">
      <c r="A12103" t="s">
        <v>14746</v>
      </c>
      <c r="D12103" t="s">
        <v>7727</v>
      </c>
    </row>
    <row r="12104" spans="1:4" x14ac:dyDescent="0.3">
      <c r="A12104" t="s">
        <v>14747</v>
      </c>
      <c r="D12104" t="s">
        <v>7727</v>
      </c>
    </row>
    <row r="12105" spans="1:4" x14ac:dyDescent="0.3">
      <c r="A12105" t="s">
        <v>14748</v>
      </c>
      <c r="B12105" t="s">
        <v>678</v>
      </c>
      <c r="D12105" t="s">
        <v>7727</v>
      </c>
    </row>
    <row r="12106" spans="1:4" x14ac:dyDescent="0.3">
      <c r="A12106" t="s">
        <v>14749</v>
      </c>
      <c r="B12106" t="s">
        <v>5</v>
      </c>
      <c r="D12106" t="s">
        <v>7727</v>
      </c>
    </row>
    <row r="12107" spans="1:4" x14ac:dyDescent="0.3">
      <c r="A12107" t="s">
        <v>14750</v>
      </c>
      <c r="B12107" t="s">
        <v>5</v>
      </c>
      <c r="D12107" t="s">
        <v>7727</v>
      </c>
    </row>
    <row r="12108" spans="1:4" x14ac:dyDescent="0.3">
      <c r="A12108" t="s">
        <v>14751</v>
      </c>
      <c r="B12108" t="s">
        <v>5</v>
      </c>
      <c r="D12108" t="s">
        <v>7727</v>
      </c>
    </row>
    <row r="12109" spans="1:4" x14ac:dyDescent="0.3">
      <c r="A12109" t="s">
        <v>14752</v>
      </c>
      <c r="B12109" t="s">
        <v>5</v>
      </c>
      <c r="D12109" t="s">
        <v>7727</v>
      </c>
    </row>
    <row r="12110" spans="1:4" x14ac:dyDescent="0.3">
      <c r="A12110" t="s">
        <v>14753</v>
      </c>
      <c r="B12110" t="s">
        <v>5</v>
      </c>
      <c r="C12110" t="s">
        <v>14754</v>
      </c>
      <c r="D12110" t="s">
        <v>7727</v>
      </c>
    </row>
    <row r="12111" spans="1:4" x14ac:dyDescent="0.3">
      <c r="A12111" t="s">
        <v>14755</v>
      </c>
      <c r="D12111" t="s">
        <v>7727</v>
      </c>
    </row>
    <row r="12112" spans="1:4" x14ac:dyDescent="0.3">
      <c r="A12112" t="s">
        <v>14756</v>
      </c>
      <c r="B12112" t="s">
        <v>5</v>
      </c>
      <c r="D12112" t="s">
        <v>7727</v>
      </c>
    </row>
    <row r="12113" spans="1:4" x14ac:dyDescent="0.3">
      <c r="A12113" t="s">
        <v>14757</v>
      </c>
      <c r="C12113" t="s">
        <v>313</v>
      </c>
      <c r="D12113" t="s">
        <v>7727</v>
      </c>
    </row>
    <row r="12114" spans="1:4" x14ac:dyDescent="0.3">
      <c r="A12114" t="s">
        <v>14758</v>
      </c>
      <c r="B12114" t="s">
        <v>5</v>
      </c>
      <c r="D12114" t="s">
        <v>7727</v>
      </c>
    </row>
    <row r="12115" spans="1:4" x14ac:dyDescent="0.3">
      <c r="A12115" t="s">
        <v>14759</v>
      </c>
      <c r="B12115" t="s">
        <v>2075</v>
      </c>
      <c r="D12115" t="s">
        <v>7727</v>
      </c>
    </row>
    <row r="12116" spans="1:4" x14ac:dyDescent="0.3">
      <c r="A12116" t="s">
        <v>14760</v>
      </c>
      <c r="D12116" t="s">
        <v>7727</v>
      </c>
    </row>
    <row r="12117" spans="1:4" x14ac:dyDescent="0.3">
      <c r="A12117" t="s">
        <v>14761</v>
      </c>
      <c r="B12117" t="s">
        <v>5164</v>
      </c>
      <c r="D12117" t="s">
        <v>7727</v>
      </c>
    </row>
    <row r="12118" spans="1:4" x14ac:dyDescent="0.3">
      <c r="A12118" t="s">
        <v>14762</v>
      </c>
      <c r="B12118" t="s">
        <v>2550</v>
      </c>
      <c r="D12118" t="s">
        <v>7727</v>
      </c>
    </row>
    <row r="12119" spans="1:4" x14ac:dyDescent="0.3">
      <c r="A12119" t="s">
        <v>14763</v>
      </c>
      <c r="D12119" t="s">
        <v>7727</v>
      </c>
    </row>
    <row r="12120" spans="1:4" x14ac:dyDescent="0.3">
      <c r="A12120" t="s">
        <v>14764</v>
      </c>
      <c r="C12120" t="s">
        <v>313</v>
      </c>
      <c r="D12120" t="s">
        <v>7727</v>
      </c>
    </row>
    <row r="12121" spans="1:4" x14ac:dyDescent="0.3">
      <c r="A12121" t="s">
        <v>14765</v>
      </c>
      <c r="B12121" t="s">
        <v>5</v>
      </c>
      <c r="C12121" t="s">
        <v>14766</v>
      </c>
      <c r="D12121" t="s">
        <v>7727</v>
      </c>
    </row>
    <row r="12122" spans="1:4" x14ac:dyDescent="0.3">
      <c r="A12122" t="s">
        <v>14767</v>
      </c>
      <c r="B12122" t="s">
        <v>5</v>
      </c>
      <c r="D12122" t="s">
        <v>7727</v>
      </c>
    </row>
    <row r="12123" spans="1:4" x14ac:dyDescent="0.3">
      <c r="A12123" t="s">
        <v>14768</v>
      </c>
      <c r="B12123" t="s">
        <v>5</v>
      </c>
      <c r="C12123" t="s">
        <v>14769</v>
      </c>
      <c r="D12123" t="s">
        <v>7727</v>
      </c>
    </row>
    <row r="12124" spans="1:4" x14ac:dyDescent="0.3">
      <c r="A12124" t="s">
        <v>14770</v>
      </c>
      <c r="B12124" t="s">
        <v>5</v>
      </c>
      <c r="D12124" t="s">
        <v>7727</v>
      </c>
    </row>
    <row r="12125" spans="1:4" x14ac:dyDescent="0.3">
      <c r="A12125" t="s">
        <v>14771</v>
      </c>
      <c r="B12125" t="s">
        <v>5</v>
      </c>
      <c r="D12125" t="s">
        <v>7727</v>
      </c>
    </row>
    <row r="12126" spans="1:4" x14ac:dyDescent="0.3">
      <c r="A12126" t="s">
        <v>14772</v>
      </c>
      <c r="B12126" t="s">
        <v>5</v>
      </c>
      <c r="D12126" t="s">
        <v>7727</v>
      </c>
    </row>
    <row r="12127" spans="1:4" x14ac:dyDescent="0.3">
      <c r="A12127" t="s">
        <v>14773</v>
      </c>
      <c r="D12127" t="s">
        <v>7727</v>
      </c>
    </row>
    <row r="12128" spans="1:4" x14ac:dyDescent="0.3">
      <c r="A12128" t="s">
        <v>14774</v>
      </c>
      <c r="B12128" t="s">
        <v>5</v>
      </c>
      <c r="D12128" t="s">
        <v>7727</v>
      </c>
    </row>
    <row r="12129" spans="1:4" x14ac:dyDescent="0.3">
      <c r="A12129" t="s">
        <v>14775</v>
      </c>
      <c r="B12129" t="s">
        <v>5</v>
      </c>
      <c r="D12129" t="s">
        <v>7727</v>
      </c>
    </row>
    <row r="12130" spans="1:4" x14ac:dyDescent="0.3">
      <c r="A12130" t="s">
        <v>14776</v>
      </c>
      <c r="B12130" t="s">
        <v>5</v>
      </c>
      <c r="D12130" t="s">
        <v>7727</v>
      </c>
    </row>
    <row r="12131" spans="1:4" x14ac:dyDescent="0.3">
      <c r="A12131" t="s">
        <v>14777</v>
      </c>
      <c r="D12131" t="s">
        <v>7727</v>
      </c>
    </row>
    <row r="12132" spans="1:4" x14ac:dyDescent="0.3">
      <c r="A12132" t="s">
        <v>14778</v>
      </c>
      <c r="C12132" t="s">
        <v>313</v>
      </c>
      <c r="D12132" t="s">
        <v>7727</v>
      </c>
    </row>
    <row r="12133" spans="1:4" x14ac:dyDescent="0.3">
      <c r="A12133" t="s">
        <v>14779</v>
      </c>
      <c r="C12133" t="s">
        <v>313</v>
      </c>
      <c r="D12133" t="s">
        <v>7727</v>
      </c>
    </row>
    <row r="12134" spans="1:4" x14ac:dyDescent="0.3">
      <c r="A12134" t="s">
        <v>14780</v>
      </c>
      <c r="B12134" t="s">
        <v>2028</v>
      </c>
      <c r="D12134" t="s">
        <v>7727</v>
      </c>
    </row>
    <row r="12135" spans="1:4" x14ac:dyDescent="0.3">
      <c r="A12135" t="s">
        <v>14781</v>
      </c>
      <c r="B12135" t="s">
        <v>5</v>
      </c>
      <c r="D12135" t="s">
        <v>7727</v>
      </c>
    </row>
    <row r="12136" spans="1:4" x14ac:dyDescent="0.3">
      <c r="A12136" t="s">
        <v>14782</v>
      </c>
      <c r="D12136" t="s">
        <v>7727</v>
      </c>
    </row>
    <row r="12137" spans="1:4" x14ac:dyDescent="0.3">
      <c r="A12137" t="s">
        <v>14783</v>
      </c>
      <c r="B12137" t="s">
        <v>5</v>
      </c>
      <c r="D12137" t="s">
        <v>7727</v>
      </c>
    </row>
    <row r="12138" spans="1:4" x14ac:dyDescent="0.3">
      <c r="A12138" t="s">
        <v>14784</v>
      </c>
      <c r="B12138" t="s">
        <v>5</v>
      </c>
      <c r="D12138" t="s">
        <v>7727</v>
      </c>
    </row>
    <row r="12139" spans="1:4" x14ac:dyDescent="0.3">
      <c r="A12139" t="s">
        <v>14785</v>
      </c>
      <c r="B12139" t="s">
        <v>1056</v>
      </c>
      <c r="D12139" t="s">
        <v>7727</v>
      </c>
    </row>
    <row r="12140" spans="1:4" x14ac:dyDescent="0.3">
      <c r="A12140" t="s">
        <v>14786</v>
      </c>
      <c r="B12140" t="s">
        <v>5</v>
      </c>
      <c r="D12140" t="s">
        <v>7727</v>
      </c>
    </row>
    <row r="12141" spans="1:4" x14ac:dyDescent="0.3">
      <c r="A12141" t="s">
        <v>14787</v>
      </c>
      <c r="C12141" t="s">
        <v>14788</v>
      </c>
      <c r="D12141" t="s">
        <v>7727</v>
      </c>
    </row>
    <row r="12142" spans="1:4" x14ac:dyDescent="0.3">
      <c r="A12142" t="s">
        <v>14789</v>
      </c>
      <c r="D12142" t="s">
        <v>7727</v>
      </c>
    </row>
    <row r="12143" spans="1:4" x14ac:dyDescent="0.3">
      <c r="A12143" t="s">
        <v>14790</v>
      </c>
      <c r="D12143" t="s">
        <v>7727</v>
      </c>
    </row>
    <row r="12144" spans="1:4" x14ac:dyDescent="0.3">
      <c r="A12144" t="s">
        <v>14791</v>
      </c>
      <c r="D12144" t="s">
        <v>7727</v>
      </c>
    </row>
    <row r="12145" spans="1:4" x14ac:dyDescent="0.3">
      <c r="A12145" t="s">
        <v>14791</v>
      </c>
      <c r="B12145" t="s">
        <v>2075</v>
      </c>
      <c r="D12145" t="s">
        <v>7727</v>
      </c>
    </row>
    <row r="12146" spans="1:4" x14ac:dyDescent="0.3">
      <c r="A12146" t="s">
        <v>14792</v>
      </c>
      <c r="D12146" t="s">
        <v>7727</v>
      </c>
    </row>
    <row r="12147" spans="1:4" x14ac:dyDescent="0.3">
      <c r="A12147" t="s">
        <v>14793</v>
      </c>
      <c r="C12147" t="s">
        <v>14794</v>
      </c>
      <c r="D12147" t="s">
        <v>7727</v>
      </c>
    </row>
    <row r="12148" spans="1:4" x14ac:dyDescent="0.3">
      <c r="A12148" t="s">
        <v>14795</v>
      </c>
      <c r="B12148" t="s">
        <v>911</v>
      </c>
      <c r="D12148" t="s">
        <v>7727</v>
      </c>
    </row>
    <row r="12149" spans="1:4" x14ac:dyDescent="0.3">
      <c r="A12149" t="s">
        <v>14796</v>
      </c>
      <c r="B12149" t="s">
        <v>5</v>
      </c>
      <c r="C12149" t="s">
        <v>14797</v>
      </c>
      <c r="D12149" t="s">
        <v>7727</v>
      </c>
    </row>
    <row r="12150" spans="1:4" x14ac:dyDescent="0.3">
      <c r="A12150" t="s">
        <v>14798</v>
      </c>
      <c r="C12150" t="s">
        <v>14799</v>
      </c>
      <c r="D12150" t="s">
        <v>7727</v>
      </c>
    </row>
    <row r="12151" spans="1:4" x14ac:dyDescent="0.3">
      <c r="A12151" t="s">
        <v>14800</v>
      </c>
      <c r="B12151" t="s">
        <v>5</v>
      </c>
      <c r="C12151" t="s">
        <v>14801</v>
      </c>
      <c r="D12151" t="s">
        <v>7727</v>
      </c>
    </row>
    <row r="12152" spans="1:4" x14ac:dyDescent="0.3">
      <c r="A12152" t="s">
        <v>14802</v>
      </c>
      <c r="D12152" t="s">
        <v>7727</v>
      </c>
    </row>
    <row r="12153" spans="1:4" x14ac:dyDescent="0.3">
      <c r="A12153" t="s">
        <v>14803</v>
      </c>
      <c r="B12153" t="s">
        <v>5</v>
      </c>
      <c r="C12153" t="s">
        <v>14804</v>
      </c>
      <c r="D12153" t="s">
        <v>7727</v>
      </c>
    </row>
    <row r="12154" spans="1:4" x14ac:dyDescent="0.3">
      <c r="A12154" t="s">
        <v>14805</v>
      </c>
      <c r="D12154" t="s">
        <v>7727</v>
      </c>
    </row>
    <row r="12155" spans="1:4" x14ac:dyDescent="0.3">
      <c r="A12155" t="s">
        <v>14806</v>
      </c>
      <c r="D12155" t="s">
        <v>7727</v>
      </c>
    </row>
    <row r="12156" spans="1:4" x14ac:dyDescent="0.3">
      <c r="A12156" t="s">
        <v>14807</v>
      </c>
      <c r="D12156" t="s">
        <v>7727</v>
      </c>
    </row>
    <row r="12157" spans="1:4" x14ac:dyDescent="0.3">
      <c r="A12157" t="s">
        <v>14808</v>
      </c>
      <c r="B12157" t="s">
        <v>211</v>
      </c>
      <c r="D12157" t="s">
        <v>7727</v>
      </c>
    </row>
    <row r="12158" spans="1:4" x14ac:dyDescent="0.3">
      <c r="A12158" t="s">
        <v>14809</v>
      </c>
      <c r="B12158" t="s">
        <v>5</v>
      </c>
      <c r="C12158" t="s">
        <v>14810</v>
      </c>
      <c r="D12158" t="s">
        <v>7727</v>
      </c>
    </row>
    <row r="12159" spans="1:4" x14ac:dyDescent="0.3">
      <c r="A12159" t="s">
        <v>14811</v>
      </c>
      <c r="B12159" t="s">
        <v>5</v>
      </c>
      <c r="D12159" t="s">
        <v>7727</v>
      </c>
    </row>
    <row r="12160" spans="1:4" x14ac:dyDescent="0.3">
      <c r="A12160" t="s">
        <v>14812</v>
      </c>
      <c r="D12160" t="s">
        <v>7727</v>
      </c>
    </row>
    <row r="12161" spans="1:4" x14ac:dyDescent="0.3">
      <c r="A12161" t="s">
        <v>14813</v>
      </c>
      <c r="B12161" t="s">
        <v>911</v>
      </c>
      <c r="D12161" t="s">
        <v>7727</v>
      </c>
    </row>
    <row r="12162" spans="1:4" x14ac:dyDescent="0.3">
      <c r="A12162" t="s">
        <v>14814</v>
      </c>
      <c r="B12162" t="s">
        <v>5</v>
      </c>
      <c r="D12162" t="s">
        <v>7727</v>
      </c>
    </row>
    <row r="12163" spans="1:4" x14ac:dyDescent="0.3">
      <c r="A12163" t="s">
        <v>14815</v>
      </c>
      <c r="B12163" t="s">
        <v>5</v>
      </c>
      <c r="D12163" t="s">
        <v>7727</v>
      </c>
    </row>
    <row r="12164" spans="1:4" x14ac:dyDescent="0.3">
      <c r="A12164" t="s">
        <v>14816</v>
      </c>
      <c r="B12164" t="s">
        <v>5</v>
      </c>
      <c r="D12164" t="s">
        <v>7727</v>
      </c>
    </row>
    <row r="12165" spans="1:4" x14ac:dyDescent="0.3">
      <c r="A12165" t="s">
        <v>14817</v>
      </c>
      <c r="B12165" t="s">
        <v>5</v>
      </c>
      <c r="C12165" t="s">
        <v>14818</v>
      </c>
      <c r="D12165" t="s">
        <v>7727</v>
      </c>
    </row>
    <row r="12166" spans="1:4" x14ac:dyDescent="0.3">
      <c r="A12166" t="s">
        <v>14819</v>
      </c>
      <c r="B12166" t="s">
        <v>5</v>
      </c>
      <c r="D12166" t="s">
        <v>7727</v>
      </c>
    </row>
    <row r="12167" spans="1:4" x14ac:dyDescent="0.3">
      <c r="A12167" t="s">
        <v>14820</v>
      </c>
      <c r="C12167" t="s">
        <v>313</v>
      </c>
      <c r="D12167" t="s">
        <v>7727</v>
      </c>
    </row>
    <row r="12168" spans="1:4" x14ac:dyDescent="0.3">
      <c r="A12168" t="s">
        <v>14821</v>
      </c>
      <c r="B12168" t="s">
        <v>5</v>
      </c>
      <c r="D12168" t="s">
        <v>7727</v>
      </c>
    </row>
    <row r="12169" spans="1:4" x14ac:dyDescent="0.3">
      <c r="A12169" t="s">
        <v>14822</v>
      </c>
      <c r="B12169" t="s">
        <v>140</v>
      </c>
      <c r="C12169" t="s">
        <v>14823</v>
      </c>
      <c r="D12169" t="s">
        <v>7727</v>
      </c>
    </row>
    <row r="12170" spans="1:4" x14ac:dyDescent="0.3">
      <c r="A12170" t="s">
        <v>14824</v>
      </c>
      <c r="C12170" t="s">
        <v>313</v>
      </c>
      <c r="D12170" t="s">
        <v>7727</v>
      </c>
    </row>
    <row r="12171" spans="1:4" x14ac:dyDescent="0.3">
      <c r="A12171" t="s">
        <v>14825</v>
      </c>
      <c r="C12171" t="s">
        <v>313</v>
      </c>
      <c r="D12171" t="s">
        <v>7727</v>
      </c>
    </row>
    <row r="12172" spans="1:4" x14ac:dyDescent="0.3">
      <c r="A12172" t="s">
        <v>14826</v>
      </c>
      <c r="B12172" t="s">
        <v>5</v>
      </c>
      <c r="C12172" t="s">
        <v>313</v>
      </c>
      <c r="D12172" t="s">
        <v>7727</v>
      </c>
    </row>
    <row r="12173" spans="1:4" x14ac:dyDescent="0.3">
      <c r="A12173" t="s">
        <v>14827</v>
      </c>
      <c r="C12173" t="s">
        <v>313</v>
      </c>
      <c r="D12173" t="s">
        <v>7727</v>
      </c>
    </row>
    <row r="12174" spans="1:4" x14ac:dyDescent="0.3">
      <c r="A12174" t="s">
        <v>14828</v>
      </c>
      <c r="D12174" t="s">
        <v>7727</v>
      </c>
    </row>
    <row r="12175" spans="1:4" x14ac:dyDescent="0.3">
      <c r="A12175" t="s">
        <v>14829</v>
      </c>
      <c r="C12175" t="s">
        <v>313</v>
      </c>
      <c r="D12175" t="s">
        <v>7727</v>
      </c>
    </row>
    <row r="12176" spans="1:4" x14ac:dyDescent="0.3">
      <c r="A12176" t="s">
        <v>14830</v>
      </c>
      <c r="C12176" t="s">
        <v>313</v>
      </c>
      <c r="D12176" t="s">
        <v>7727</v>
      </c>
    </row>
    <row r="12177" spans="1:4" x14ac:dyDescent="0.3">
      <c r="A12177" t="s">
        <v>14831</v>
      </c>
      <c r="B12177" t="s">
        <v>5</v>
      </c>
      <c r="D12177" t="s">
        <v>7727</v>
      </c>
    </row>
    <row r="12178" spans="1:4" x14ac:dyDescent="0.3">
      <c r="A12178" t="s">
        <v>14832</v>
      </c>
      <c r="C12178" t="s">
        <v>313</v>
      </c>
      <c r="D12178" t="s">
        <v>7727</v>
      </c>
    </row>
    <row r="12179" spans="1:4" x14ac:dyDescent="0.3">
      <c r="A12179" t="s">
        <v>14833</v>
      </c>
      <c r="C12179" t="s">
        <v>313</v>
      </c>
      <c r="D12179" t="s">
        <v>7727</v>
      </c>
    </row>
    <row r="12180" spans="1:4" x14ac:dyDescent="0.3">
      <c r="A12180" t="s">
        <v>14834</v>
      </c>
      <c r="D12180" t="s">
        <v>7727</v>
      </c>
    </row>
    <row r="12181" spans="1:4" x14ac:dyDescent="0.3">
      <c r="A12181" t="s">
        <v>14835</v>
      </c>
      <c r="C12181" t="s">
        <v>313</v>
      </c>
      <c r="D12181" t="s">
        <v>7727</v>
      </c>
    </row>
    <row r="12182" spans="1:4" x14ac:dyDescent="0.3">
      <c r="A12182" t="s">
        <v>14836</v>
      </c>
      <c r="C12182" t="s">
        <v>313</v>
      </c>
      <c r="D12182" t="s">
        <v>7727</v>
      </c>
    </row>
    <row r="12183" spans="1:4" x14ac:dyDescent="0.3">
      <c r="A12183" t="s">
        <v>14837</v>
      </c>
      <c r="D12183" t="s">
        <v>7727</v>
      </c>
    </row>
    <row r="12184" spans="1:4" x14ac:dyDescent="0.3">
      <c r="A12184" t="s">
        <v>14838</v>
      </c>
      <c r="D12184" t="s">
        <v>7727</v>
      </c>
    </row>
    <row r="12185" spans="1:4" x14ac:dyDescent="0.3">
      <c r="A12185" t="s">
        <v>14839</v>
      </c>
      <c r="C12185" t="s">
        <v>313</v>
      </c>
      <c r="D12185" t="s">
        <v>7727</v>
      </c>
    </row>
    <row r="12186" spans="1:4" x14ac:dyDescent="0.3">
      <c r="A12186" t="s">
        <v>14840</v>
      </c>
      <c r="C12186" t="s">
        <v>313</v>
      </c>
      <c r="D12186" t="s">
        <v>7727</v>
      </c>
    </row>
    <row r="12187" spans="1:4" x14ac:dyDescent="0.3">
      <c r="A12187" t="s">
        <v>14841</v>
      </c>
      <c r="D12187" t="s">
        <v>7727</v>
      </c>
    </row>
    <row r="12188" spans="1:4" x14ac:dyDescent="0.3">
      <c r="A12188" t="s">
        <v>14842</v>
      </c>
      <c r="D12188" t="s">
        <v>7727</v>
      </c>
    </row>
    <row r="12189" spans="1:4" x14ac:dyDescent="0.3">
      <c r="A12189" t="s">
        <v>14843</v>
      </c>
      <c r="B12189" t="s">
        <v>5</v>
      </c>
      <c r="D12189" t="s">
        <v>7727</v>
      </c>
    </row>
    <row r="12190" spans="1:4" x14ac:dyDescent="0.3">
      <c r="A12190" t="s">
        <v>14844</v>
      </c>
      <c r="B12190" t="s">
        <v>5</v>
      </c>
      <c r="D12190" t="s">
        <v>7727</v>
      </c>
    </row>
    <row r="12191" spans="1:4" x14ac:dyDescent="0.3">
      <c r="A12191" t="s">
        <v>14845</v>
      </c>
      <c r="D12191" t="s">
        <v>7727</v>
      </c>
    </row>
    <row r="12192" spans="1:4" x14ac:dyDescent="0.3">
      <c r="A12192" t="s">
        <v>14846</v>
      </c>
      <c r="C12192" t="s">
        <v>14847</v>
      </c>
      <c r="D12192" t="s">
        <v>7727</v>
      </c>
    </row>
    <row r="12193" spans="1:4" x14ac:dyDescent="0.3">
      <c r="A12193" t="s">
        <v>14848</v>
      </c>
      <c r="D12193" t="s">
        <v>7727</v>
      </c>
    </row>
    <row r="12194" spans="1:4" x14ac:dyDescent="0.3">
      <c r="A12194" t="s">
        <v>14849</v>
      </c>
      <c r="D12194" t="s">
        <v>7727</v>
      </c>
    </row>
    <row r="12195" spans="1:4" x14ac:dyDescent="0.3">
      <c r="A12195" t="s">
        <v>14850</v>
      </c>
      <c r="B12195" t="s">
        <v>5</v>
      </c>
      <c r="C12195" t="s">
        <v>14851</v>
      </c>
      <c r="D12195" t="s">
        <v>7727</v>
      </c>
    </row>
    <row r="12196" spans="1:4" x14ac:dyDescent="0.3">
      <c r="A12196" t="s">
        <v>14852</v>
      </c>
      <c r="B12196" t="s">
        <v>140</v>
      </c>
      <c r="C12196" t="s">
        <v>14853</v>
      </c>
      <c r="D12196" t="s">
        <v>7727</v>
      </c>
    </row>
    <row r="12197" spans="1:4" x14ac:dyDescent="0.3">
      <c r="A12197" t="s">
        <v>14854</v>
      </c>
      <c r="D12197" t="s">
        <v>7727</v>
      </c>
    </row>
    <row r="12198" spans="1:4" x14ac:dyDescent="0.3">
      <c r="A12198" t="s">
        <v>14855</v>
      </c>
      <c r="B12198" t="s">
        <v>390</v>
      </c>
      <c r="D12198" t="s">
        <v>7727</v>
      </c>
    </row>
    <row r="12199" spans="1:4" x14ac:dyDescent="0.3">
      <c r="A12199" t="s">
        <v>14856</v>
      </c>
      <c r="B12199" t="s">
        <v>5</v>
      </c>
      <c r="C12199" t="s">
        <v>14857</v>
      </c>
      <c r="D12199" t="s">
        <v>7727</v>
      </c>
    </row>
    <row r="12200" spans="1:4" x14ac:dyDescent="0.3">
      <c r="A12200" t="s">
        <v>14858</v>
      </c>
      <c r="D12200" t="s">
        <v>7727</v>
      </c>
    </row>
    <row r="12201" spans="1:4" x14ac:dyDescent="0.3">
      <c r="A12201" t="s">
        <v>14859</v>
      </c>
      <c r="B12201" t="s">
        <v>5</v>
      </c>
      <c r="D12201" t="s">
        <v>7727</v>
      </c>
    </row>
    <row r="12202" spans="1:4" x14ac:dyDescent="0.3">
      <c r="A12202" t="s">
        <v>14860</v>
      </c>
      <c r="D12202" t="s">
        <v>7727</v>
      </c>
    </row>
    <row r="12203" spans="1:4" x14ac:dyDescent="0.3">
      <c r="A12203" t="s">
        <v>14861</v>
      </c>
      <c r="C12203" t="s">
        <v>14862</v>
      </c>
      <c r="D12203" t="s">
        <v>7727</v>
      </c>
    </row>
    <row r="12204" spans="1:4" x14ac:dyDescent="0.3">
      <c r="A12204" t="s">
        <v>14863</v>
      </c>
      <c r="B12204" t="s">
        <v>28</v>
      </c>
      <c r="D12204" t="s">
        <v>7727</v>
      </c>
    </row>
    <row r="12205" spans="1:4" x14ac:dyDescent="0.3">
      <c r="A12205" t="s">
        <v>14864</v>
      </c>
      <c r="D12205" t="s">
        <v>7727</v>
      </c>
    </row>
    <row r="12206" spans="1:4" x14ac:dyDescent="0.3">
      <c r="A12206" t="s">
        <v>14865</v>
      </c>
      <c r="D12206" t="s">
        <v>7727</v>
      </c>
    </row>
    <row r="12207" spans="1:4" x14ac:dyDescent="0.3">
      <c r="A12207" t="s">
        <v>14866</v>
      </c>
      <c r="D12207" t="s">
        <v>7727</v>
      </c>
    </row>
    <row r="12208" spans="1:4" x14ac:dyDescent="0.3">
      <c r="A12208" t="s">
        <v>14867</v>
      </c>
      <c r="B12208" t="s">
        <v>5</v>
      </c>
      <c r="D12208" t="s">
        <v>7727</v>
      </c>
    </row>
    <row r="12209" spans="1:4" x14ac:dyDescent="0.3">
      <c r="A12209" t="s">
        <v>14868</v>
      </c>
      <c r="B12209" t="s">
        <v>5</v>
      </c>
      <c r="C12209" t="s">
        <v>14869</v>
      </c>
      <c r="D12209" t="s">
        <v>7727</v>
      </c>
    </row>
    <row r="12210" spans="1:4" x14ac:dyDescent="0.3">
      <c r="A12210" t="s">
        <v>14870</v>
      </c>
      <c r="B12210" t="s">
        <v>5</v>
      </c>
      <c r="D12210" t="s">
        <v>7727</v>
      </c>
    </row>
    <row r="12211" spans="1:4" x14ac:dyDescent="0.3">
      <c r="A12211" t="s">
        <v>14871</v>
      </c>
      <c r="D12211" t="s">
        <v>7727</v>
      </c>
    </row>
    <row r="12212" spans="1:4" x14ac:dyDescent="0.3">
      <c r="A12212" t="s">
        <v>14872</v>
      </c>
      <c r="B12212" t="s">
        <v>5</v>
      </c>
      <c r="D12212" t="s">
        <v>7727</v>
      </c>
    </row>
    <row r="12213" spans="1:4" x14ac:dyDescent="0.3">
      <c r="A12213" t="s">
        <v>14873</v>
      </c>
      <c r="D12213" t="s">
        <v>7727</v>
      </c>
    </row>
    <row r="12214" spans="1:4" x14ac:dyDescent="0.3">
      <c r="A12214" t="s">
        <v>14874</v>
      </c>
      <c r="B12214" t="s">
        <v>5</v>
      </c>
      <c r="C12214" t="s">
        <v>14875</v>
      </c>
      <c r="D12214" t="s">
        <v>7727</v>
      </c>
    </row>
    <row r="12215" spans="1:4" x14ac:dyDescent="0.3">
      <c r="A12215" t="s">
        <v>14876</v>
      </c>
      <c r="B12215" t="s">
        <v>5</v>
      </c>
      <c r="D12215" t="s">
        <v>7727</v>
      </c>
    </row>
    <row r="12216" spans="1:4" x14ac:dyDescent="0.3">
      <c r="A12216" t="s">
        <v>14877</v>
      </c>
      <c r="B12216" t="s">
        <v>140</v>
      </c>
      <c r="D12216" t="s">
        <v>7727</v>
      </c>
    </row>
    <row r="12217" spans="1:4" x14ac:dyDescent="0.3">
      <c r="A12217" t="s">
        <v>14878</v>
      </c>
      <c r="B12217" t="s">
        <v>5</v>
      </c>
      <c r="D12217" t="s">
        <v>7727</v>
      </c>
    </row>
    <row r="12218" spans="1:4" x14ac:dyDescent="0.3">
      <c r="A12218" t="s">
        <v>14879</v>
      </c>
      <c r="D12218" t="s">
        <v>7727</v>
      </c>
    </row>
    <row r="12219" spans="1:4" x14ac:dyDescent="0.3">
      <c r="A12219" t="s">
        <v>14880</v>
      </c>
      <c r="D12219" t="s">
        <v>7727</v>
      </c>
    </row>
    <row r="12220" spans="1:4" x14ac:dyDescent="0.3">
      <c r="A12220" t="s">
        <v>14881</v>
      </c>
      <c r="D12220" t="s">
        <v>7727</v>
      </c>
    </row>
    <row r="12221" spans="1:4" x14ac:dyDescent="0.3">
      <c r="A12221" t="s">
        <v>14882</v>
      </c>
      <c r="B12221" t="s">
        <v>5</v>
      </c>
      <c r="D12221" t="s">
        <v>7727</v>
      </c>
    </row>
    <row r="12222" spans="1:4" x14ac:dyDescent="0.3">
      <c r="A12222" t="s">
        <v>14883</v>
      </c>
      <c r="B12222" t="s">
        <v>5</v>
      </c>
      <c r="D12222" t="s">
        <v>7727</v>
      </c>
    </row>
    <row r="12223" spans="1:4" x14ac:dyDescent="0.3">
      <c r="A12223" t="s">
        <v>14884</v>
      </c>
      <c r="C12223" t="s">
        <v>313</v>
      </c>
      <c r="D12223" t="s">
        <v>7727</v>
      </c>
    </row>
    <row r="12224" spans="1:4" x14ac:dyDescent="0.3">
      <c r="A12224" t="s">
        <v>14885</v>
      </c>
      <c r="D12224" t="s">
        <v>7727</v>
      </c>
    </row>
    <row r="12225" spans="1:4" x14ac:dyDescent="0.3">
      <c r="A12225" t="s">
        <v>14886</v>
      </c>
      <c r="C12225" t="s">
        <v>313</v>
      </c>
      <c r="D12225" t="s">
        <v>7727</v>
      </c>
    </row>
    <row r="12226" spans="1:4" x14ac:dyDescent="0.3">
      <c r="A12226" t="s">
        <v>14887</v>
      </c>
      <c r="D12226" t="s">
        <v>7727</v>
      </c>
    </row>
    <row r="12227" spans="1:4" x14ac:dyDescent="0.3">
      <c r="A12227" t="s">
        <v>14888</v>
      </c>
      <c r="B12227" t="s">
        <v>5</v>
      </c>
      <c r="D12227" t="s">
        <v>7727</v>
      </c>
    </row>
    <row r="12228" spans="1:4" x14ac:dyDescent="0.3">
      <c r="A12228" t="s">
        <v>14889</v>
      </c>
      <c r="B12228" t="s">
        <v>5</v>
      </c>
      <c r="C12228" t="s">
        <v>14890</v>
      </c>
      <c r="D12228" t="s">
        <v>7727</v>
      </c>
    </row>
    <row r="12229" spans="1:4" x14ac:dyDescent="0.3">
      <c r="A12229" t="s">
        <v>14891</v>
      </c>
      <c r="D12229" t="s">
        <v>7727</v>
      </c>
    </row>
    <row r="12230" spans="1:4" x14ac:dyDescent="0.3">
      <c r="A12230" t="s">
        <v>14892</v>
      </c>
      <c r="B12230" t="s">
        <v>140</v>
      </c>
      <c r="D12230" t="s">
        <v>7727</v>
      </c>
    </row>
    <row r="12231" spans="1:4" x14ac:dyDescent="0.3">
      <c r="A12231" t="s">
        <v>14893</v>
      </c>
      <c r="D12231" t="s">
        <v>7727</v>
      </c>
    </row>
    <row r="12232" spans="1:4" x14ac:dyDescent="0.3">
      <c r="A12232" t="s">
        <v>14894</v>
      </c>
      <c r="B12232" t="s">
        <v>5</v>
      </c>
      <c r="C12232" t="s">
        <v>14895</v>
      </c>
      <c r="D12232" t="s">
        <v>7727</v>
      </c>
    </row>
    <row r="12233" spans="1:4" x14ac:dyDescent="0.3">
      <c r="A12233" t="s">
        <v>14896</v>
      </c>
      <c r="D12233" t="s">
        <v>7727</v>
      </c>
    </row>
    <row r="12234" spans="1:4" x14ac:dyDescent="0.3">
      <c r="A12234" t="s">
        <v>14897</v>
      </c>
      <c r="B12234" t="s">
        <v>1056</v>
      </c>
      <c r="C12234" t="s">
        <v>14898</v>
      </c>
      <c r="D12234" t="s">
        <v>7727</v>
      </c>
    </row>
    <row r="12235" spans="1:4" x14ac:dyDescent="0.3">
      <c r="A12235" t="s">
        <v>14899</v>
      </c>
      <c r="B12235" t="s">
        <v>1056</v>
      </c>
      <c r="D12235" t="s">
        <v>7727</v>
      </c>
    </row>
    <row r="12236" spans="1:4" x14ac:dyDescent="0.3">
      <c r="A12236" t="s">
        <v>14900</v>
      </c>
      <c r="B12236" t="s">
        <v>1056</v>
      </c>
      <c r="C12236" t="s">
        <v>14901</v>
      </c>
      <c r="D12236" t="s">
        <v>7727</v>
      </c>
    </row>
    <row r="12237" spans="1:4" x14ac:dyDescent="0.3">
      <c r="A12237" t="s">
        <v>14902</v>
      </c>
      <c r="D12237" t="s">
        <v>7727</v>
      </c>
    </row>
    <row r="12238" spans="1:4" x14ac:dyDescent="0.3">
      <c r="A12238" t="s">
        <v>14903</v>
      </c>
      <c r="D12238" t="s">
        <v>7727</v>
      </c>
    </row>
    <row r="12239" spans="1:4" x14ac:dyDescent="0.3">
      <c r="A12239" t="s">
        <v>14904</v>
      </c>
      <c r="B12239" t="s">
        <v>5</v>
      </c>
      <c r="C12239" t="s">
        <v>11849</v>
      </c>
      <c r="D12239" t="s">
        <v>7727</v>
      </c>
    </row>
    <row r="12240" spans="1:4" x14ac:dyDescent="0.3">
      <c r="A12240" t="s">
        <v>14905</v>
      </c>
      <c r="B12240" t="s">
        <v>5</v>
      </c>
      <c r="C12240" t="s">
        <v>14906</v>
      </c>
      <c r="D12240" t="s">
        <v>7727</v>
      </c>
    </row>
    <row r="12241" spans="1:4" x14ac:dyDescent="0.3">
      <c r="A12241" t="s">
        <v>14907</v>
      </c>
      <c r="D12241" t="s">
        <v>7727</v>
      </c>
    </row>
    <row r="12242" spans="1:4" x14ac:dyDescent="0.3">
      <c r="A12242" t="s">
        <v>14908</v>
      </c>
      <c r="B12242" t="s">
        <v>211</v>
      </c>
      <c r="D12242" t="s">
        <v>7727</v>
      </c>
    </row>
    <row r="12243" spans="1:4" x14ac:dyDescent="0.3">
      <c r="A12243" t="s">
        <v>14909</v>
      </c>
      <c r="B12243" t="s">
        <v>5</v>
      </c>
      <c r="D12243" t="s">
        <v>7727</v>
      </c>
    </row>
    <row r="12244" spans="1:4" x14ac:dyDescent="0.3">
      <c r="A12244" t="s">
        <v>14910</v>
      </c>
      <c r="B12244" t="s">
        <v>5</v>
      </c>
      <c r="D12244" t="s">
        <v>7727</v>
      </c>
    </row>
    <row r="12245" spans="1:4" x14ac:dyDescent="0.3">
      <c r="A12245" t="s">
        <v>14911</v>
      </c>
      <c r="B12245" t="s">
        <v>5</v>
      </c>
      <c r="C12245" t="s">
        <v>14912</v>
      </c>
      <c r="D12245" t="s">
        <v>7727</v>
      </c>
    </row>
    <row r="12246" spans="1:4" x14ac:dyDescent="0.3">
      <c r="A12246" t="s">
        <v>14913</v>
      </c>
      <c r="D12246" t="s">
        <v>7727</v>
      </c>
    </row>
    <row r="12247" spans="1:4" x14ac:dyDescent="0.3">
      <c r="A12247" t="s">
        <v>14914</v>
      </c>
      <c r="B12247" t="s">
        <v>5</v>
      </c>
      <c r="C12247" t="s">
        <v>14915</v>
      </c>
      <c r="D12247" t="s">
        <v>7727</v>
      </c>
    </row>
    <row r="12248" spans="1:4" x14ac:dyDescent="0.3">
      <c r="A12248" t="s">
        <v>14916</v>
      </c>
      <c r="C12248" t="s">
        <v>14917</v>
      </c>
      <c r="D12248" t="s">
        <v>7727</v>
      </c>
    </row>
    <row r="12249" spans="1:4" x14ac:dyDescent="0.3">
      <c r="A12249" t="s">
        <v>14918</v>
      </c>
      <c r="D12249" t="s">
        <v>7727</v>
      </c>
    </row>
    <row r="12250" spans="1:4" x14ac:dyDescent="0.3">
      <c r="A12250" t="s">
        <v>14919</v>
      </c>
      <c r="C12250" t="s">
        <v>14920</v>
      </c>
      <c r="D12250" t="s">
        <v>7727</v>
      </c>
    </row>
    <row r="12251" spans="1:4" x14ac:dyDescent="0.3">
      <c r="A12251" t="s">
        <v>14921</v>
      </c>
      <c r="B12251" t="s">
        <v>5</v>
      </c>
      <c r="D12251" t="s">
        <v>7727</v>
      </c>
    </row>
    <row r="12252" spans="1:4" x14ac:dyDescent="0.3">
      <c r="A12252" t="s">
        <v>14922</v>
      </c>
      <c r="B12252" t="s">
        <v>5</v>
      </c>
      <c r="C12252" t="s">
        <v>14923</v>
      </c>
      <c r="D12252" t="s">
        <v>7727</v>
      </c>
    </row>
    <row r="12253" spans="1:4" x14ac:dyDescent="0.3">
      <c r="A12253" t="s">
        <v>14924</v>
      </c>
      <c r="D12253" t="s">
        <v>7727</v>
      </c>
    </row>
    <row r="12254" spans="1:4" x14ac:dyDescent="0.3">
      <c r="A12254" t="s">
        <v>14925</v>
      </c>
      <c r="D12254" t="s">
        <v>7727</v>
      </c>
    </row>
    <row r="12255" spans="1:4" x14ac:dyDescent="0.3">
      <c r="A12255" t="s">
        <v>14926</v>
      </c>
      <c r="B12255" t="s">
        <v>5</v>
      </c>
      <c r="C12255" t="s">
        <v>14927</v>
      </c>
      <c r="D12255" t="s">
        <v>7727</v>
      </c>
    </row>
    <row r="12256" spans="1:4" x14ac:dyDescent="0.3">
      <c r="A12256" t="s">
        <v>14928</v>
      </c>
      <c r="D12256" t="s">
        <v>7727</v>
      </c>
    </row>
    <row r="12257" spans="1:4" x14ac:dyDescent="0.3">
      <c r="A12257" t="s">
        <v>14929</v>
      </c>
      <c r="B12257" t="s">
        <v>1056</v>
      </c>
      <c r="D12257" t="s">
        <v>7727</v>
      </c>
    </row>
    <row r="12258" spans="1:4" x14ac:dyDescent="0.3">
      <c r="A12258" t="s">
        <v>14930</v>
      </c>
      <c r="B12258" t="s">
        <v>640</v>
      </c>
      <c r="D12258" t="s">
        <v>7727</v>
      </c>
    </row>
    <row r="12259" spans="1:4" x14ac:dyDescent="0.3">
      <c r="A12259" t="s">
        <v>14931</v>
      </c>
      <c r="C12259" t="s">
        <v>14932</v>
      </c>
      <c r="D12259" t="s">
        <v>7727</v>
      </c>
    </row>
    <row r="12260" spans="1:4" x14ac:dyDescent="0.3">
      <c r="A12260" t="s">
        <v>14933</v>
      </c>
      <c r="B12260" t="s">
        <v>28</v>
      </c>
      <c r="C12260" t="s">
        <v>14934</v>
      </c>
      <c r="D12260" t="s">
        <v>7727</v>
      </c>
    </row>
    <row r="12261" spans="1:4" x14ac:dyDescent="0.3">
      <c r="A12261" t="s">
        <v>14935</v>
      </c>
      <c r="B12261" t="s">
        <v>28</v>
      </c>
      <c r="D12261" t="s">
        <v>7727</v>
      </c>
    </row>
    <row r="12262" spans="1:4" x14ac:dyDescent="0.3">
      <c r="A12262" t="s">
        <v>14936</v>
      </c>
      <c r="D12262" t="s">
        <v>7727</v>
      </c>
    </row>
    <row r="12263" spans="1:4" x14ac:dyDescent="0.3">
      <c r="A12263" t="s">
        <v>14937</v>
      </c>
      <c r="D12263" t="s">
        <v>7727</v>
      </c>
    </row>
    <row r="12264" spans="1:4" x14ac:dyDescent="0.3">
      <c r="A12264" t="s">
        <v>14938</v>
      </c>
      <c r="B12264" t="s">
        <v>5</v>
      </c>
      <c r="C12264" t="s">
        <v>904</v>
      </c>
      <c r="D12264" t="s">
        <v>7727</v>
      </c>
    </row>
    <row r="12265" spans="1:4" x14ac:dyDescent="0.3">
      <c r="A12265" t="s">
        <v>14939</v>
      </c>
      <c r="B12265" t="s">
        <v>5</v>
      </c>
      <c r="D12265" t="s">
        <v>7727</v>
      </c>
    </row>
    <row r="12266" spans="1:4" x14ac:dyDescent="0.3">
      <c r="A12266" t="s">
        <v>14940</v>
      </c>
      <c r="B12266" t="s">
        <v>277</v>
      </c>
      <c r="D12266" t="s">
        <v>7727</v>
      </c>
    </row>
    <row r="12267" spans="1:4" x14ac:dyDescent="0.3">
      <c r="A12267" t="s">
        <v>14941</v>
      </c>
      <c r="D12267" t="s">
        <v>7727</v>
      </c>
    </row>
    <row r="12268" spans="1:4" x14ac:dyDescent="0.3">
      <c r="A12268" t="s">
        <v>14942</v>
      </c>
      <c r="C12268" t="s">
        <v>313</v>
      </c>
      <c r="D12268" t="s">
        <v>7727</v>
      </c>
    </row>
    <row r="12269" spans="1:4" x14ac:dyDescent="0.3">
      <c r="A12269" t="s">
        <v>14943</v>
      </c>
      <c r="D12269" t="s">
        <v>7727</v>
      </c>
    </row>
    <row r="12270" spans="1:4" x14ac:dyDescent="0.3">
      <c r="A12270" t="s">
        <v>14944</v>
      </c>
      <c r="D12270" t="s">
        <v>7727</v>
      </c>
    </row>
    <row r="12271" spans="1:4" x14ac:dyDescent="0.3">
      <c r="A12271" t="s">
        <v>14945</v>
      </c>
      <c r="C12271" t="s">
        <v>14946</v>
      </c>
      <c r="D12271" t="s">
        <v>7727</v>
      </c>
    </row>
    <row r="12272" spans="1:4" x14ac:dyDescent="0.3">
      <c r="A12272" t="s">
        <v>14947</v>
      </c>
      <c r="C12272" t="s">
        <v>14948</v>
      </c>
      <c r="D12272" t="s">
        <v>7727</v>
      </c>
    </row>
    <row r="12273" spans="1:4" x14ac:dyDescent="0.3">
      <c r="A12273" t="s">
        <v>14949</v>
      </c>
      <c r="B12273" t="s">
        <v>5</v>
      </c>
      <c r="D12273" t="s">
        <v>7727</v>
      </c>
    </row>
    <row r="12274" spans="1:4" x14ac:dyDescent="0.3">
      <c r="A12274" t="s">
        <v>14950</v>
      </c>
      <c r="B12274" t="s">
        <v>1056</v>
      </c>
      <c r="C12274" t="s">
        <v>14951</v>
      </c>
      <c r="D12274" t="s">
        <v>7727</v>
      </c>
    </row>
    <row r="12275" spans="1:4" x14ac:dyDescent="0.3">
      <c r="A12275" t="s">
        <v>14952</v>
      </c>
      <c r="B12275" t="s">
        <v>5</v>
      </c>
      <c r="D12275" t="s">
        <v>7727</v>
      </c>
    </row>
    <row r="12276" spans="1:4" x14ac:dyDescent="0.3">
      <c r="A12276" t="s">
        <v>14953</v>
      </c>
      <c r="B12276" t="s">
        <v>5</v>
      </c>
      <c r="D12276" t="s">
        <v>7727</v>
      </c>
    </row>
    <row r="12277" spans="1:4" x14ac:dyDescent="0.3">
      <c r="A12277" t="s">
        <v>14954</v>
      </c>
      <c r="D12277" t="s">
        <v>7727</v>
      </c>
    </row>
    <row r="12278" spans="1:4" x14ac:dyDescent="0.3">
      <c r="A12278" t="s">
        <v>14955</v>
      </c>
      <c r="D12278" t="s">
        <v>7727</v>
      </c>
    </row>
    <row r="12279" spans="1:4" x14ac:dyDescent="0.3">
      <c r="A12279" t="s">
        <v>14956</v>
      </c>
      <c r="C12279" t="s">
        <v>313</v>
      </c>
      <c r="D12279" t="s">
        <v>7727</v>
      </c>
    </row>
    <row r="12280" spans="1:4" x14ac:dyDescent="0.3">
      <c r="A12280" t="s">
        <v>14957</v>
      </c>
      <c r="B12280" t="s">
        <v>1056</v>
      </c>
      <c r="D12280" t="s">
        <v>7727</v>
      </c>
    </row>
    <row r="12281" spans="1:4" x14ac:dyDescent="0.3">
      <c r="A12281" t="s">
        <v>14958</v>
      </c>
      <c r="B12281" t="s">
        <v>5</v>
      </c>
      <c r="C12281" t="s">
        <v>14959</v>
      </c>
      <c r="D12281" t="s">
        <v>7727</v>
      </c>
    </row>
    <row r="12282" spans="1:4" x14ac:dyDescent="0.3">
      <c r="A12282" t="s">
        <v>14960</v>
      </c>
      <c r="B12282" t="s">
        <v>1290</v>
      </c>
      <c r="D12282" t="s">
        <v>7727</v>
      </c>
    </row>
    <row r="12283" spans="1:4" x14ac:dyDescent="0.3">
      <c r="A12283" t="s">
        <v>14961</v>
      </c>
      <c r="C12283" t="s">
        <v>313</v>
      </c>
      <c r="D12283" t="s">
        <v>7727</v>
      </c>
    </row>
    <row r="12284" spans="1:4" x14ac:dyDescent="0.3">
      <c r="A12284" t="s">
        <v>14962</v>
      </c>
      <c r="C12284" t="s">
        <v>313</v>
      </c>
      <c r="D12284" t="s">
        <v>7727</v>
      </c>
    </row>
    <row r="12285" spans="1:4" x14ac:dyDescent="0.3">
      <c r="A12285" t="s">
        <v>14963</v>
      </c>
      <c r="D12285" t="s">
        <v>7727</v>
      </c>
    </row>
    <row r="12286" spans="1:4" x14ac:dyDescent="0.3">
      <c r="A12286" t="s">
        <v>14964</v>
      </c>
      <c r="D12286" t="s">
        <v>7727</v>
      </c>
    </row>
    <row r="12287" spans="1:4" x14ac:dyDescent="0.3">
      <c r="A12287" t="s">
        <v>14965</v>
      </c>
      <c r="C12287" t="s">
        <v>313</v>
      </c>
      <c r="D12287" t="s">
        <v>7727</v>
      </c>
    </row>
    <row r="12288" spans="1:4" x14ac:dyDescent="0.3">
      <c r="A12288" t="s">
        <v>14966</v>
      </c>
      <c r="D12288" t="s">
        <v>7727</v>
      </c>
    </row>
    <row r="12289" spans="1:4" x14ac:dyDescent="0.3">
      <c r="A12289" t="s">
        <v>14967</v>
      </c>
      <c r="B12289" t="s">
        <v>5</v>
      </c>
      <c r="D12289" t="s">
        <v>7727</v>
      </c>
    </row>
    <row r="12290" spans="1:4" x14ac:dyDescent="0.3">
      <c r="A12290" t="s">
        <v>14968</v>
      </c>
      <c r="D12290" t="s">
        <v>7727</v>
      </c>
    </row>
    <row r="12291" spans="1:4" x14ac:dyDescent="0.3">
      <c r="A12291" t="s">
        <v>14969</v>
      </c>
      <c r="B12291" t="s">
        <v>1536</v>
      </c>
      <c r="D12291" t="s">
        <v>7727</v>
      </c>
    </row>
    <row r="12292" spans="1:4" x14ac:dyDescent="0.3">
      <c r="A12292" t="s">
        <v>14970</v>
      </c>
      <c r="B12292" t="s">
        <v>1536</v>
      </c>
      <c r="C12292" t="s">
        <v>14971</v>
      </c>
      <c r="D12292" t="s">
        <v>7727</v>
      </c>
    </row>
    <row r="12293" spans="1:4" x14ac:dyDescent="0.3">
      <c r="A12293" t="s">
        <v>14972</v>
      </c>
      <c r="B12293" t="s">
        <v>277</v>
      </c>
      <c r="C12293" t="s">
        <v>14973</v>
      </c>
      <c r="D12293" t="s">
        <v>7727</v>
      </c>
    </row>
    <row r="12294" spans="1:4" x14ac:dyDescent="0.3">
      <c r="A12294" t="s">
        <v>14974</v>
      </c>
      <c r="D12294" t="s">
        <v>7727</v>
      </c>
    </row>
    <row r="12295" spans="1:4" x14ac:dyDescent="0.3">
      <c r="A12295" t="s">
        <v>14975</v>
      </c>
      <c r="C12295" t="s">
        <v>14976</v>
      </c>
      <c r="D12295" t="s">
        <v>7727</v>
      </c>
    </row>
    <row r="12296" spans="1:4" x14ac:dyDescent="0.3">
      <c r="A12296" t="s">
        <v>14977</v>
      </c>
      <c r="D12296" t="s">
        <v>7727</v>
      </c>
    </row>
    <row r="12297" spans="1:4" x14ac:dyDescent="0.3">
      <c r="A12297" t="s">
        <v>14978</v>
      </c>
      <c r="C12297" t="s">
        <v>14979</v>
      </c>
      <c r="D12297" t="s">
        <v>7727</v>
      </c>
    </row>
    <row r="12298" spans="1:4" x14ac:dyDescent="0.3">
      <c r="A12298" t="s">
        <v>14980</v>
      </c>
      <c r="B12298" t="s">
        <v>5</v>
      </c>
      <c r="D12298" t="s">
        <v>7727</v>
      </c>
    </row>
    <row r="12299" spans="1:4" x14ac:dyDescent="0.3">
      <c r="A12299" t="s">
        <v>14981</v>
      </c>
      <c r="B12299" t="s">
        <v>28</v>
      </c>
      <c r="C12299" t="s">
        <v>2898</v>
      </c>
      <c r="D12299" t="s">
        <v>7727</v>
      </c>
    </row>
    <row r="12300" spans="1:4" x14ac:dyDescent="0.3">
      <c r="A12300" t="s">
        <v>14982</v>
      </c>
      <c r="B12300" t="s">
        <v>5</v>
      </c>
      <c r="C12300" t="s">
        <v>14983</v>
      </c>
      <c r="D12300" t="s">
        <v>7727</v>
      </c>
    </row>
    <row r="12301" spans="1:4" x14ac:dyDescent="0.3">
      <c r="A12301" t="s">
        <v>14984</v>
      </c>
      <c r="B12301" t="s">
        <v>5</v>
      </c>
      <c r="C12301" t="s">
        <v>14985</v>
      </c>
      <c r="D12301" t="s">
        <v>7727</v>
      </c>
    </row>
    <row r="12302" spans="1:4" x14ac:dyDescent="0.3">
      <c r="A12302" t="s">
        <v>14986</v>
      </c>
      <c r="D12302" t="s">
        <v>7727</v>
      </c>
    </row>
    <row r="12303" spans="1:4" x14ac:dyDescent="0.3">
      <c r="A12303" t="s">
        <v>14987</v>
      </c>
      <c r="B12303" t="s">
        <v>640</v>
      </c>
      <c r="D12303" t="s">
        <v>7727</v>
      </c>
    </row>
    <row r="12304" spans="1:4" x14ac:dyDescent="0.3">
      <c r="A12304" t="s">
        <v>14988</v>
      </c>
      <c r="D12304" t="s">
        <v>7727</v>
      </c>
    </row>
    <row r="12305" spans="1:4" x14ac:dyDescent="0.3">
      <c r="A12305" t="s">
        <v>14989</v>
      </c>
      <c r="B12305" t="s">
        <v>277</v>
      </c>
      <c r="D12305" t="s">
        <v>7727</v>
      </c>
    </row>
    <row r="12306" spans="1:4" x14ac:dyDescent="0.3">
      <c r="A12306" t="s">
        <v>14990</v>
      </c>
      <c r="D12306" t="s">
        <v>7727</v>
      </c>
    </row>
    <row r="12307" spans="1:4" x14ac:dyDescent="0.3">
      <c r="A12307" t="s">
        <v>14991</v>
      </c>
      <c r="C12307" t="s">
        <v>313</v>
      </c>
      <c r="D12307" t="s">
        <v>7727</v>
      </c>
    </row>
    <row r="12308" spans="1:4" x14ac:dyDescent="0.3">
      <c r="A12308" t="s">
        <v>14992</v>
      </c>
      <c r="C12308" t="s">
        <v>313</v>
      </c>
      <c r="D12308" t="s">
        <v>7727</v>
      </c>
    </row>
    <row r="12309" spans="1:4" x14ac:dyDescent="0.3">
      <c r="A12309" t="s">
        <v>14993</v>
      </c>
      <c r="C12309" t="s">
        <v>313</v>
      </c>
      <c r="D12309" t="s">
        <v>7727</v>
      </c>
    </row>
    <row r="12310" spans="1:4" x14ac:dyDescent="0.3">
      <c r="A12310" t="s">
        <v>14994</v>
      </c>
      <c r="B12310" t="s">
        <v>5</v>
      </c>
      <c r="C12310" t="s">
        <v>14995</v>
      </c>
      <c r="D12310" t="s">
        <v>7727</v>
      </c>
    </row>
    <row r="12311" spans="1:4" x14ac:dyDescent="0.3">
      <c r="A12311" t="s">
        <v>14996</v>
      </c>
      <c r="C12311" t="s">
        <v>313</v>
      </c>
      <c r="D12311" t="s">
        <v>7727</v>
      </c>
    </row>
    <row r="12312" spans="1:4" x14ac:dyDescent="0.3">
      <c r="A12312" t="s">
        <v>14997</v>
      </c>
      <c r="C12312" t="s">
        <v>313</v>
      </c>
      <c r="D12312" t="s">
        <v>7727</v>
      </c>
    </row>
    <row r="12313" spans="1:4" x14ac:dyDescent="0.3">
      <c r="A12313" t="s">
        <v>14998</v>
      </c>
      <c r="C12313" t="s">
        <v>313</v>
      </c>
      <c r="D12313" t="s">
        <v>7727</v>
      </c>
    </row>
    <row r="12314" spans="1:4" x14ac:dyDescent="0.3">
      <c r="A12314" t="s">
        <v>14999</v>
      </c>
      <c r="C12314" t="s">
        <v>313</v>
      </c>
      <c r="D12314" t="s">
        <v>7727</v>
      </c>
    </row>
    <row r="12315" spans="1:4" x14ac:dyDescent="0.3">
      <c r="A12315" t="s">
        <v>15000</v>
      </c>
      <c r="C12315" t="s">
        <v>15001</v>
      </c>
      <c r="D12315" t="s">
        <v>7727</v>
      </c>
    </row>
    <row r="12316" spans="1:4" x14ac:dyDescent="0.3">
      <c r="A12316" t="s">
        <v>15002</v>
      </c>
      <c r="D12316" t="s">
        <v>7727</v>
      </c>
    </row>
    <row r="12317" spans="1:4" x14ac:dyDescent="0.3">
      <c r="A12317" t="s">
        <v>15003</v>
      </c>
      <c r="B12317" t="s">
        <v>5</v>
      </c>
      <c r="D12317" t="s">
        <v>7727</v>
      </c>
    </row>
    <row r="12318" spans="1:4" x14ac:dyDescent="0.3">
      <c r="A12318" t="s">
        <v>15004</v>
      </c>
      <c r="B12318" t="s">
        <v>5</v>
      </c>
      <c r="D12318" t="s">
        <v>7727</v>
      </c>
    </row>
    <row r="12319" spans="1:4" x14ac:dyDescent="0.3">
      <c r="A12319" t="s">
        <v>15005</v>
      </c>
      <c r="C12319" t="s">
        <v>313</v>
      </c>
      <c r="D12319" t="s">
        <v>7727</v>
      </c>
    </row>
    <row r="12320" spans="1:4" x14ac:dyDescent="0.3">
      <c r="A12320" t="s">
        <v>15006</v>
      </c>
      <c r="D12320" t="s">
        <v>7727</v>
      </c>
    </row>
    <row r="12321" spans="1:4" x14ac:dyDescent="0.3">
      <c r="A12321" t="s">
        <v>15007</v>
      </c>
      <c r="B12321" t="s">
        <v>15008</v>
      </c>
      <c r="D12321" t="s">
        <v>7727</v>
      </c>
    </row>
    <row r="12322" spans="1:4" x14ac:dyDescent="0.3">
      <c r="A12322" t="s">
        <v>15009</v>
      </c>
      <c r="C12322" t="s">
        <v>313</v>
      </c>
      <c r="D12322" t="s">
        <v>7727</v>
      </c>
    </row>
    <row r="12323" spans="1:4" x14ac:dyDescent="0.3">
      <c r="A12323" t="s">
        <v>15010</v>
      </c>
      <c r="C12323" t="s">
        <v>313</v>
      </c>
      <c r="D12323" t="s">
        <v>7727</v>
      </c>
    </row>
    <row r="12324" spans="1:4" x14ac:dyDescent="0.3">
      <c r="A12324" t="s">
        <v>15011</v>
      </c>
      <c r="B12324" t="s">
        <v>5</v>
      </c>
      <c r="D12324" t="s">
        <v>7727</v>
      </c>
    </row>
    <row r="12325" spans="1:4" x14ac:dyDescent="0.3">
      <c r="A12325" t="s">
        <v>15012</v>
      </c>
      <c r="B12325" t="s">
        <v>5</v>
      </c>
      <c r="D12325" t="s">
        <v>7727</v>
      </c>
    </row>
    <row r="12326" spans="1:4" x14ac:dyDescent="0.3">
      <c r="A12326" t="s">
        <v>15013</v>
      </c>
      <c r="D12326" t="s">
        <v>7727</v>
      </c>
    </row>
    <row r="12327" spans="1:4" x14ac:dyDescent="0.3">
      <c r="A12327" t="s">
        <v>15014</v>
      </c>
      <c r="D12327" t="s">
        <v>7727</v>
      </c>
    </row>
    <row r="12328" spans="1:4" x14ac:dyDescent="0.3">
      <c r="A12328" t="s">
        <v>15015</v>
      </c>
      <c r="C12328" t="s">
        <v>313</v>
      </c>
      <c r="D12328" t="s">
        <v>7727</v>
      </c>
    </row>
    <row r="12329" spans="1:4" x14ac:dyDescent="0.3">
      <c r="A12329" t="s">
        <v>15016</v>
      </c>
      <c r="D12329" t="s">
        <v>7727</v>
      </c>
    </row>
    <row r="12330" spans="1:4" x14ac:dyDescent="0.3">
      <c r="A12330" t="s">
        <v>15017</v>
      </c>
      <c r="C12330" t="s">
        <v>313</v>
      </c>
      <c r="D12330" t="s">
        <v>7727</v>
      </c>
    </row>
    <row r="12331" spans="1:4" x14ac:dyDescent="0.3">
      <c r="A12331" t="s">
        <v>15018</v>
      </c>
      <c r="D12331" t="s">
        <v>7727</v>
      </c>
    </row>
    <row r="12332" spans="1:4" x14ac:dyDescent="0.3">
      <c r="A12332" t="s">
        <v>15019</v>
      </c>
      <c r="B12332" t="s">
        <v>5</v>
      </c>
      <c r="D12332" t="s">
        <v>7727</v>
      </c>
    </row>
    <row r="12333" spans="1:4" x14ac:dyDescent="0.3">
      <c r="A12333" t="s">
        <v>15020</v>
      </c>
      <c r="D12333" t="s">
        <v>7727</v>
      </c>
    </row>
    <row r="12334" spans="1:4" x14ac:dyDescent="0.3">
      <c r="A12334" t="s">
        <v>15021</v>
      </c>
      <c r="B12334" t="s">
        <v>5</v>
      </c>
      <c r="D12334" t="s">
        <v>7727</v>
      </c>
    </row>
    <row r="12335" spans="1:4" x14ac:dyDescent="0.3">
      <c r="A12335" t="s">
        <v>15022</v>
      </c>
      <c r="D12335" t="s">
        <v>7727</v>
      </c>
    </row>
    <row r="12336" spans="1:4" x14ac:dyDescent="0.3">
      <c r="A12336" t="s">
        <v>15023</v>
      </c>
      <c r="D12336" t="s">
        <v>7727</v>
      </c>
    </row>
    <row r="12337" spans="1:4" x14ac:dyDescent="0.3">
      <c r="A12337" t="s">
        <v>15024</v>
      </c>
      <c r="C12337" t="s">
        <v>15025</v>
      </c>
      <c r="D12337" t="s">
        <v>7727</v>
      </c>
    </row>
    <row r="12338" spans="1:4" x14ac:dyDescent="0.3">
      <c r="A12338" t="s">
        <v>15026</v>
      </c>
      <c r="C12338" t="s">
        <v>15027</v>
      </c>
      <c r="D12338" t="s">
        <v>7727</v>
      </c>
    </row>
    <row r="12339" spans="1:4" x14ac:dyDescent="0.3">
      <c r="A12339" t="s">
        <v>15028</v>
      </c>
      <c r="C12339" t="s">
        <v>313</v>
      </c>
      <c r="D12339" t="s">
        <v>7727</v>
      </c>
    </row>
    <row r="12340" spans="1:4" x14ac:dyDescent="0.3">
      <c r="A12340" t="s">
        <v>15029</v>
      </c>
      <c r="B12340" t="s">
        <v>277</v>
      </c>
      <c r="D12340" t="s">
        <v>7727</v>
      </c>
    </row>
    <row r="12341" spans="1:4" x14ac:dyDescent="0.3">
      <c r="A12341" t="s">
        <v>15030</v>
      </c>
      <c r="C12341" t="s">
        <v>313</v>
      </c>
      <c r="D12341" t="s">
        <v>7727</v>
      </c>
    </row>
    <row r="12342" spans="1:4" x14ac:dyDescent="0.3">
      <c r="A12342" t="s">
        <v>15031</v>
      </c>
      <c r="C12342" t="s">
        <v>15032</v>
      </c>
      <c r="D12342" t="s">
        <v>7727</v>
      </c>
    </row>
    <row r="12343" spans="1:4" x14ac:dyDescent="0.3">
      <c r="A12343" t="s">
        <v>15033</v>
      </c>
      <c r="B12343" t="s">
        <v>5</v>
      </c>
      <c r="D12343" t="s">
        <v>7727</v>
      </c>
    </row>
    <row r="12344" spans="1:4" x14ac:dyDescent="0.3">
      <c r="A12344" t="s">
        <v>15034</v>
      </c>
      <c r="C12344" t="s">
        <v>15035</v>
      </c>
      <c r="D12344" t="s">
        <v>7727</v>
      </c>
    </row>
    <row r="12345" spans="1:4" x14ac:dyDescent="0.3">
      <c r="A12345" t="s">
        <v>15036</v>
      </c>
      <c r="B12345" t="s">
        <v>5</v>
      </c>
      <c r="C12345" t="s">
        <v>15037</v>
      </c>
      <c r="D12345" t="s">
        <v>7727</v>
      </c>
    </row>
    <row r="12346" spans="1:4" x14ac:dyDescent="0.3">
      <c r="A12346" t="s">
        <v>15038</v>
      </c>
      <c r="B12346" t="s">
        <v>5</v>
      </c>
      <c r="D12346" t="s">
        <v>7727</v>
      </c>
    </row>
    <row r="12347" spans="1:4" x14ac:dyDescent="0.3">
      <c r="A12347" t="s">
        <v>15039</v>
      </c>
      <c r="D12347" t="s">
        <v>7727</v>
      </c>
    </row>
    <row r="12348" spans="1:4" x14ac:dyDescent="0.3">
      <c r="A12348" t="s">
        <v>15040</v>
      </c>
      <c r="D12348" t="s">
        <v>7727</v>
      </c>
    </row>
    <row r="12349" spans="1:4" x14ac:dyDescent="0.3">
      <c r="A12349" t="s">
        <v>15041</v>
      </c>
      <c r="D12349" t="s">
        <v>7727</v>
      </c>
    </row>
    <row r="12350" spans="1:4" x14ac:dyDescent="0.3">
      <c r="A12350" t="s">
        <v>15042</v>
      </c>
      <c r="C12350" t="s">
        <v>313</v>
      </c>
      <c r="D12350" t="s">
        <v>7727</v>
      </c>
    </row>
    <row r="12351" spans="1:4" x14ac:dyDescent="0.3">
      <c r="A12351" t="s">
        <v>15043</v>
      </c>
      <c r="C12351" t="s">
        <v>313</v>
      </c>
      <c r="D12351" t="s">
        <v>7727</v>
      </c>
    </row>
    <row r="12352" spans="1:4" x14ac:dyDescent="0.3">
      <c r="A12352" t="s">
        <v>15044</v>
      </c>
      <c r="D12352" t="s">
        <v>7727</v>
      </c>
    </row>
    <row r="12353" spans="1:4" x14ac:dyDescent="0.3">
      <c r="A12353" t="s">
        <v>15045</v>
      </c>
      <c r="D12353" t="s">
        <v>7727</v>
      </c>
    </row>
    <row r="12354" spans="1:4" x14ac:dyDescent="0.3">
      <c r="A12354" t="s">
        <v>15046</v>
      </c>
      <c r="D12354" t="s">
        <v>7727</v>
      </c>
    </row>
    <row r="12355" spans="1:4" x14ac:dyDescent="0.3">
      <c r="A12355" t="s">
        <v>15047</v>
      </c>
      <c r="C12355" t="s">
        <v>313</v>
      </c>
      <c r="D12355" t="s">
        <v>7727</v>
      </c>
    </row>
    <row r="12356" spans="1:4" x14ac:dyDescent="0.3">
      <c r="A12356" t="s">
        <v>15048</v>
      </c>
      <c r="C12356" t="s">
        <v>313</v>
      </c>
      <c r="D12356" t="s">
        <v>7727</v>
      </c>
    </row>
    <row r="12357" spans="1:4" x14ac:dyDescent="0.3">
      <c r="A12357" t="s">
        <v>15049</v>
      </c>
      <c r="B12357" t="s">
        <v>640</v>
      </c>
      <c r="D12357" t="s">
        <v>7727</v>
      </c>
    </row>
    <row r="12358" spans="1:4" x14ac:dyDescent="0.3">
      <c r="A12358" t="s">
        <v>15050</v>
      </c>
      <c r="C12358" t="s">
        <v>313</v>
      </c>
      <c r="D12358" t="s">
        <v>7727</v>
      </c>
    </row>
    <row r="12359" spans="1:4" x14ac:dyDescent="0.3">
      <c r="A12359" t="s">
        <v>15051</v>
      </c>
      <c r="C12359" t="s">
        <v>313</v>
      </c>
      <c r="D12359" t="s">
        <v>7727</v>
      </c>
    </row>
    <row r="12360" spans="1:4" x14ac:dyDescent="0.3">
      <c r="A12360" t="s">
        <v>15052</v>
      </c>
      <c r="B12360" t="s">
        <v>938</v>
      </c>
      <c r="C12360" t="s">
        <v>15053</v>
      </c>
      <c r="D12360" t="s">
        <v>7727</v>
      </c>
    </row>
    <row r="12361" spans="1:4" x14ac:dyDescent="0.3">
      <c r="A12361" t="s">
        <v>15054</v>
      </c>
      <c r="D12361" t="s">
        <v>7727</v>
      </c>
    </row>
    <row r="12362" spans="1:4" x14ac:dyDescent="0.3">
      <c r="A12362" t="s">
        <v>15055</v>
      </c>
      <c r="B12362" t="s">
        <v>5</v>
      </c>
      <c r="D12362" t="s">
        <v>7727</v>
      </c>
    </row>
    <row r="12363" spans="1:4" x14ac:dyDescent="0.3">
      <c r="A12363" t="s">
        <v>15056</v>
      </c>
      <c r="B12363" t="s">
        <v>5</v>
      </c>
      <c r="D12363" t="s">
        <v>7727</v>
      </c>
    </row>
    <row r="12364" spans="1:4" x14ac:dyDescent="0.3">
      <c r="A12364" t="s">
        <v>15057</v>
      </c>
      <c r="B12364" t="s">
        <v>5</v>
      </c>
      <c r="D12364" t="s">
        <v>7727</v>
      </c>
    </row>
    <row r="12365" spans="1:4" x14ac:dyDescent="0.3">
      <c r="A12365" t="s">
        <v>15058</v>
      </c>
      <c r="B12365" t="s">
        <v>28</v>
      </c>
      <c r="C12365" t="s">
        <v>15059</v>
      </c>
      <c r="D12365" t="s">
        <v>7727</v>
      </c>
    </row>
    <row r="12366" spans="1:4" x14ac:dyDescent="0.3">
      <c r="A12366" t="s">
        <v>15060</v>
      </c>
      <c r="B12366" t="s">
        <v>5</v>
      </c>
      <c r="C12366" t="s">
        <v>15061</v>
      </c>
      <c r="D12366" t="s">
        <v>7727</v>
      </c>
    </row>
    <row r="12367" spans="1:4" x14ac:dyDescent="0.3">
      <c r="A12367" t="s">
        <v>15062</v>
      </c>
      <c r="D12367" t="s">
        <v>7727</v>
      </c>
    </row>
    <row r="12368" spans="1:4" x14ac:dyDescent="0.3">
      <c r="A12368" t="s">
        <v>15063</v>
      </c>
      <c r="C12368" t="s">
        <v>313</v>
      </c>
      <c r="D12368" t="s">
        <v>7727</v>
      </c>
    </row>
    <row r="12369" spans="1:4" x14ac:dyDescent="0.3">
      <c r="A12369" t="s">
        <v>15064</v>
      </c>
      <c r="C12369" t="s">
        <v>313</v>
      </c>
      <c r="D12369" t="s">
        <v>7727</v>
      </c>
    </row>
    <row r="12370" spans="1:4" x14ac:dyDescent="0.3">
      <c r="A12370" t="s">
        <v>15065</v>
      </c>
      <c r="B12370" t="s">
        <v>5</v>
      </c>
      <c r="C12370" t="s">
        <v>15066</v>
      </c>
      <c r="D12370" t="s">
        <v>7727</v>
      </c>
    </row>
    <row r="12371" spans="1:4" x14ac:dyDescent="0.3">
      <c r="A12371" t="s">
        <v>15067</v>
      </c>
      <c r="B12371" t="s">
        <v>390</v>
      </c>
      <c r="D12371" t="s">
        <v>7727</v>
      </c>
    </row>
    <row r="12372" spans="1:4" x14ac:dyDescent="0.3">
      <c r="A12372" t="s">
        <v>15068</v>
      </c>
      <c r="C12372" t="s">
        <v>15069</v>
      </c>
      <c r="D12372" t="s">
        <v>7727</v>
      </c>
    </row>
    <row r="12373" spans="1:4" x14ac:dyDescent="0.3">
      <c r="A12373" t="s">
        <v>15070</v>
      </c>
      <c r="B12373" t="s">
        <v>5</v>
      </c>
      <c r="D12373" t="s">
        <v>7727</v>
      </c>
    </row>
    <row r="12374" spans="1:4" x14ac:dyDescent="0.3">
      <c r="A12374" t="s">
        <v>15071</v>
      </c>
      <c r="B12374" t="s">
        <v>4623</v>
      </c>
      <c r="D12374" t="s">
        <v>7727</v>
      </c>
    </row>
  </sheetData>
  <conditionalFormatting sqref="A1:A1048576">
    <cfRule type="duplicateValues" dxfId="8" priority="2"/>
    <cfRule type="duplicateValues" dxfId="9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Investor duplicates removed</vt:lpstr>
      <vt:lpstr>Removed duplicates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CHATURVEDI</cp:lastModifiedBy>
  <dcterms:created xsi:type="dcterms:W3CDTF">2025-01-31T05:20:43Z</dcterms:created>
  <dcterms:modified xsi:type="dcterms:W3CDTF">2025-01-31T11:26:47Z</dcterms:modified>
</cp:coreProperties>
</file>