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105.211003</v>
      </c>
      <c r="R4" s="15" t="n">
        <v>-29.672038</v>
      </c>
      <c r="S4" s="15" t="n">
        <v>160</v>
      </c>
      <c r="T4" s="15" t="n">
        <v>107.027154</v>
      </c>
      <c r="U4" s="15" t="n">
        <v>122.865223</v>
      </c>
      <c r="V4" s="15" t="n">
        <v>94.404421</v>
      </c>
      <c r="W4" s="16" t="n">
        <v>38.463166</v>
      </c>
      <c r="X4" s="16" t="n">
        <v>62.377332</v>
      </c>
      <c r="Y4" s="15" t="n">
        <v>25.118154</v>
      </c>
      <c r="Z4" s="15" t="n">
        <v>25.810506</v>
      </c>
      <c r="AA4" s="15" t="n"/>
      <c r="AB4" s="16" t="n">
        <v>73.64034100000001</v>
      </c>
      <c r="AC4" s="16" t="n">
        <v>99.30847900000001</v>
      </c>
      <c r="AD4" s="16" t="n">
        <v>87.11323299999999</v>
      </c>
      <c r="AE4" s="16" t="n">
        <v>113.355763</v>
      </c>
      <c r="AF4" s="16" t="n">
        <v>71.20313899999999</v>
      </c>
      <c r="AG4" s="16" t="n">
        <v>97.122573</v>
      </c>
      <c r="AH4" s="15" t="n">
        <v>13.425869</v>
      </c>
      <c r="AI4" s="15" t="n">
        <v>32.667998</v>
      </c>
      <c r="AJ4" s="15" t="n">
        <v>616.620316</v>
      </c>
      <c r="AK4" s="15" t="n">
        <v>616.620316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105.211003</v>
      </c>
      <c r="R5" s="15" t="n">
        <v>-50.334515</v>
      </c>
      <c r="S5" s="15" t="n">
        <v>160</v>
      </c>
      <c r="T5" s="15" t="n">
        <v>98.707491</v>
      </c>
      <c r="U5" s="15" t="n">
        <v>106.531957</v>
      </c>
      <c r="V5" s="15" t="n">
        <v>87.469328</v>
      </c>
      <c r="W5" s="16" t="n">
        <v>39.098391</v>
      </c>
      <c r="X5" s="16" t="n">
        <v>62.377332</v>
      </c>
      <c r="Y5" s="15" t="n">
        <v>39.29871</v>
      </c>
      <c r="Z5" s="15" t="n">
        <v>31.568805</v>
      </c>
      <c r="AA5" s="15" t="n"/>
      <c r="AB5" s="16" t="n">
        <v>73.64034100000001</v>
      </c>
      <c r="AC5" s="16" t="n">
        <v>99.30847900000001</v>
      </c>
      <c r="AD5" s="16" t="n">
        <v>87.11323299999999</v>
      </c>
      <c r="AE5" s="16" t="n">
        <v>113.355763</v>
      </c>
      <c r="AF5" s="16" t="n">
        <v>71.20313899999999</v>
      </c>
      <c r="AG5" s="16" t="n">
        <v>97.122573</v>
      </c>
      <c r="AH5" s="15" t="n">
        <v>13.42643</v>
      </c>
      <c r="AI5" s="15" t="n">
        <v>32.668558</v>
      </c>
      <c r="AJ5" s="15" t="n">
        <v>616.620316</v>
      </c>
      <c r="AK5" s="15" t="n">
        <v>616.620316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105.211003</v>
      </c>
      <c r="R6" s="15" t="n">
        <v>-39.686463</v>
      </c>
      <c r="S6" s="15" t="n">
        <v>160</v>
      </c>
      <c r="T6" s="15" t="n">
        <v>100.757654</v>
      </c>
      <c r="U6" s="15" t="n">
        <v>111.990773</v>
      </c>
      <c r="V6" s="15" t="n">
        <v>89.243782</v>
      </c>
      <c r="W6" s="16" t="n">
        <v>38.140541</v>
      </c>
      <c r="X6" s="16" t="n">
        <v>62.377332</v>
      </c>
      <c r="Y6" s="15" t="n">
        <v>30.71395</v>
      </c>
      <c r="Z6" s="15" t="n">
        <v>27.816395</v>
      </c>
      <c r="AA6" s="15" t="n"/>
      <c r="AB6" s="16" t="n">
        <v>73.64034100000001</v>
      </c>
      <c r="AC6" s="16" t="n">
        <v>99.30847900000001</v>
      </c>
      <c r="AD6" s="16" t="n">
        <v>87.11323299999999</v>
      </c>
      <c r="AE6" s="16" t="n">
        <v>113.355763</v>
      </c>
      <c r="AF6" s="16" t="n">
        <v>71.20313899999999</v>
      </c>
      <c r="AG6" s="16" t="n">
        <v>97.122573</v>
      </c>
      <c r="AH6" s="15" t="n">
        <v>13.425922</v>
      </c>
      <c r="AI6" s="15" t="n">
        <v>32.668051</v>
      </c>
      <c r="AJ6" s="15" t="n">
        <v>616.620316</v>
      </c>
      <c r="AK6" s="15" t="n">
        <v>616.620316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105.211003</v>
      </c>
      <c r="R7" s="15" t="n">
        <v>-45.510345</v>
      </c>
      <c r="S7" s="15" t="n">
        <v>160</v>
      </c>
      <c r="T7" s="15" t="n">
        <v>97.593262</v>
      </c>
      <c r="U7" s="15" t="n">
        <v>109.791234</v>
      </c>
      <c r="V7" s="15" t="n">
        <v>86.911507</v>
      </c>
      <c r="W7" s="16" t="n">
        <v>38.887989</v>
      </c>
      <c r="X7" s="16" t="n">
        <v>62.377332</v>
      </c>
      <c r="Y7" s="15" t="n">
        <v>38.099076</v>
      </c>
      <c r="Z7" s="15" t="n">
        <v>30.305277</v>
      </c>
      <c r="AA7" s="15" t="n"/>
      <c r="AB7" s="16" t="n">
        <v>73.64034100000001</v>
      </c>
      <c r="AC7" s="16" t="n">
        <v>99.30847900000001</v>
      </c>
      <c r="AD7" s="16" t="n">
        <v>87.11323299999999</v>
      </c>
      <c r="AE7" s="16" t="n">
        <v>113.355763</v>
      </c>
      <c r="AF7" s="16" t="n">
        <v>71.20313899999999</v>
      </c>
      <c r="AG7" s="16" t="n">
        <v>97.122573</v>
      </c>
      <c r="AH7" s="15" t="n">
        <v>13.425863</v>
      </c>
      <c r="AI7" s="15" t="n">
        <v>32.667991</v>
      </c>
      <c r="AJ7" s="15" t="n">
        <v>616.620316</v>
      </c>
      <c r="AK7" s="15" t="n">
        <v>616.620316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105.211003</v>
      </c>
      <c r="R8" s="15" t="n">
        <v>-19.477884</v>
      </c>
      <c r="S8" s="15" t="n">
        <v>160</v>
      </c>
      <c r="T8" s="15" t="n">
        <v>132.95548</v>
      </c>
      <c r="U8" s="15" t="n">
        <v>152.577092</v>
      </c>
      <c r="V8" s="15" t="n">
        <v>106.674889</v>
      </c>
      <c r="W8" s="16" t="n">
        <v>39.364095</v>
      </c>
      <c r="X8" s="16" t="n">
        <v>62.377332</v>
      </c>
      <c r="Y8" s="15" t="n">
        <v>20.174973</v>
      </c>
      <c r="Z8" s="15" t="n">
        <v>18.805643</v>
      </c>
      <c r="AA8" s="15" t="n"/>
      <c r="AB8" s="16" t="n">
        <v>73.64034100000001</v>
      </c>
      <c r="AC8" s="16" t="n">
        <v>99.30847900000001</v>
      </c>
      <c r="AD8" s="16" t="n">
        <v>87.11323299999999</v>
      </c>
      <c r="AE8" s="16" t="n">
        <v>113.355763</v>
      </c>
      <c r="AF8" s="16" t="n">
        <v>71.20313899999999</v>
      </c>
      <c r="AG8" s="16" t="n">
        <v>97.122573</v>
      </c>
      <c r="AH8" s="15" t="n">
        <v>13.326032</v>
      </c>
      <c r="AI8" s="15" t="n">
        <v>32.56816</v>
      </c>
      <c r="AJ8" s="15" t="n">
        <v>616.620316</v>
      </c>
      <c r="AK8" s="15" t="n">
        <v>616.620316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105.211003</v>
      </c>
      <c r="R9" s="15" t="n">
        <v>-29.672038</v>
      </c>
      <c r="S9" s="15" t="n">
        <v>160</v>
      </c>
      <c r="T9" s="15" t="n">
        <v>107.027154</v>
      </c>
      <c r="U9" s="15" t="n">
        <v>122.865223</v>
      </c>
      <c r="V9" s="15" t="n">
        <v>94.404421</v>
      </c>
      <c r="W9" s="16" t="n">
        <v>38.463166</v>
      </c>
      <c r="X9" s="16" t="n">
        <v>62.377332</v>
      </c>
      <c r="Y9" s="15" t="n">
        <v>25.118154</v>
      </c>
      <c r="Z9" s="15" t="n">
        <v>25.810506</v>
      </c>
      <c r="AA9" s="15" t="n"/>
      <c r="AB9" s="16" t="n">
        <v>73.64034100000001</v>
      </c>
      <c r="AC9" s="16" t="n">
        <v>99.30847900000001</v>
      </c>
      <c r="AD9" s="16" t="n">
        <v>87.11323299999999</v>
      </c>
      <c r="AE9" s="16" t="n">
        <v>113.355763</v>
      </c>
      <c r="AF9" s="16" t="n">
        <v>71.20313899999999</v>
      </c>
      <c r="AG9" s="16" t="n">
        <v>97.122573</v>
      </c>
      <c r="AH9" s="15" t="n">
        <v>13.425869</v>
      </c>
      <c r="AI9" s="15" t="n">
        <v>32.667998</v>
      </c>
      <c r="AJ9" s="15" t="n">
        <v>616.620316</v>
      </c>
      <c r="AK9" s="15" t="n">
        <v>616.620316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105.211003</v>
      </c>
      <c r="R10" s="15" t="n">
        <v>-50.334515</v>
      </c>
      <c r="S10" s="15" t="n">
        <v>160</v>
      </c>
      <c r="T10" s="15" t="n">
        <v>98.707491</v>
      </c>
      <c r="U10" s="15" t="n">
        <v>106.531957</v>
      </c>
      <c r="V10" s="15" t="n">
        <v>87.469328</v>
      </c>
      <c r="W10" s="16" t="n">
        <v>39.098391</v>
      </c>
      <c r="X10" s="16" t="n">
        <v>62.377332</v>
      </c>
      <c r="Y10" s="15" t="n">
        <v>39.29871</v>
      </c>
      <c r="Z10" s="15" t="n">
        <v>31.568805</v>
      </c>
      <c r="AA10" s="15" t="n"/>
      <c r="AB10" s="16" t="n">
        <v>73.64034100000001</v>
      </c>
      <c r="AC10" s="16" t="n">
        <v>99.30847900000001</v>
      </c>
      <c r="AD10" s="16" t="n">
        <v>87.11323299999999</v>
      </c>
      <c r="AE10" s="16" t="n">
        <v>113.355763</v>
      </c>
      <c r="AF10" s="16" t="n">
        <v>71.20313899999999</v>
      </c>
      <c r="AG10" s="16" t="n">
        <v>97.122573</v>
      </c>
      <c r="AH10" s="15" t="n">
        <v>13.42643</v>
      </c>
      <c r="AI10" s="15" t="n">
        <v>32.668558</v>
      </c>
      <c r="AJ10" s="15" t="n">
        <v>616.620316</v>
      </c>
      <c r="AK10" s="15" t="n">
        <v>616.620316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105.211003</v>
      </c>
      <c r="R11" s="15" t="n">
        <v>-39.686463</v>
      </c>
      <c r="S11" s="15" t="n">
        <v>160</v>
      </c>
      <c r="T11" s="15" t="n">
        <v>100.757654</v>
      </c>
      <c r="U11" s="15" t="n">
        <v>111.990773</v>
      </c>
      <c r="V11" s="15" t="n">
        <v>89.243782</v>
      </c>
      <c r="W11" s="16" t="n">
        <v>38.140541</v>
      </c>
      <c r="X11" s="16" t="n">
        <v>62.377332</v>
      </c>
      <c r="Y11" s="15" t="n">
        <v>30.71395</v>
      </c>
      <c r="Z11" s="15" t="n">
        <v>27.816395</v>
      </c>
      <c r="AA11" s="15" t="n"/>
      <c r="AB11" s="16" t="n">
        <v>73.64034100000001</v>
      </c>
      <c r="AC11" s="16" t="n">
        <v>99.30847900000001</v>
      </c>
      <c r="AD11" s="16" t="n">
        <v>87.11323299999999</v>
      </c>
      <c r="AE11" s="16" t="n">
        <v>113.355763</v>
      </c>
      <c r="AF11" s="16" t="n">
        <v>71.20313899999999</v>
      </c>
      <c r="AG11" s="16" t="n">
        <v>97.122573</v>
      </c>
      <c r="AH11" s="15" t="n">
        <v>13.425922</v>
      </c>
      <c r="AI11" s="15" t="n">
        <v>32.668051</v>
      </c>
      <c r="AJ11" s="15" t="n">
        <v>616.620316</v>
      </c>
      <c r="AK11" s="15" t="n">
        <v>616.620316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105.211003</v>
      </c>
      <c r="R12" s="15" t="n">
        <v>-45.510345</v>
      </c>
      <c r="S12" s="15" t="n">
        <v>160</v>
      </c>
      <c r="T12" s="15" t="n">
        <v>97.593262</v>
      </c>
      <c r="U12" s="15" t="n">
        <v>109.791234</v>
      </c>
      <c r="V12" s="15" t="n">
        <v>86.911507</v>
      </c>
      <c r="W12" s="16" t="n">
        <v>38.887989</v>
      </c>
      <c r="X12" s="16" t="n">
        <v>62.377332</v>
      </c>
      <c r="Y12" s="15" t="n">
        <v>38.099076</v>
      </c>
      <c r="Z12" s="15" t="n">
        <v>30.305277</v>
      </c>
      <c r="AA12" s="15" t="n"/>
      <c r="AB12" s="16" t="n">
        <v>73.64034100000001</v>
      </c>
      <c r="AC12" s="16" t="n">
        <v>99.30847900000001</v>
      </c>
      <c r="AD12" s="16" t="n">
        <v>87.11323299999999</v>
      </c>
      <c r="AE12" s="16" t="n">
        <v>113.355763</v>
      </c>
      <c r="AF12" s="16" t="n">
        <v>71.20313899999999</v>
      </c>
      <c r="AG12" s="16" t="n">
        <v>97.122573</v>
      </c>
      <c r="AH12" s="15" t="n">
        <v>13.425863</v>
      </c>
      <c r="AI12" s="15" t="n">
        <v>32.667991</v>
      </c>
      <c r="AJ12" s="15" t="n">
        <v>616.620316</v>
      </c>
      <c r="AK12" s="15" t="n">
        <v>616.620316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105.211003</v>
      </c>
      <c r="R13" s="15" t="n">
        <v>-19.477884</v>
      </c>
      <c r="S13" s="15" t="n">
        <v>160</v>
      </c>
      <c r="T13" s="15" t="n">
        <v>132.95548</v>
      </c>
      <c r="U13" s="15" t="n">
        <v>152.577092</v>
      </c>
      <c r="V13" s="15" t="n">
        <v>106.674889</v>
      </c>
      <c r="W13" s="16" t="n">
        <v>39.364095</v>
      </c>
      <c r="X13" s="16" t="n">
        <v>62.377332</v>
      </c>
      <c r="Y13" s="15" t="n">
        <v>20.174973</v>
      </c>
      <c r="Z13" s="15" t="n">
        <v>18.805643</v>
      </c>
      <c r="AA13" s="15" t="n"/>
      <c r="AB13" s="16" t="n">
        <v>73.64034100000001</v>
      </c>
      <c r="AC13" s="16" t="n">
        <v>99.30847900000001</v>
      </c>
      <c r="AD13" s="16" t="n">
        <v>87.11323299999999</v>
      </c>
      <c r="AE13" s="16" t="n">
        <v>113.355763</v>
      </c>
      <c r="AF13" s="16" t="n">
        <v>71.20313899999999</v>
      </c>
      <c r="AG13" s="16" t="n">
        <v>97.122573</v>
      </c>
      <c r="AH13" s="15" t="n">
        <v>13.326032</v>
      </c>
      <c r="AI13" s="15" t="n">
        <v>32.56816</v>
      </c>
      <c r="AJ13" s="15" t="n">
        <v>616.620316</v>
      </c>
      <c r="AK13" s="15" t="n">
        <v>616.620316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105.211003</v>
      </c>
      <c r="R14" s="15" t="n">
        <v>-29.672038</v>
      </c>
      <c r="S14" s="15" t="n">
        <v>160</v>
      </c>
      <c r="T14" s="15" t="n">
        <v>107.027154</v>
      </c>
      <c r="U14" s="15" t="n">
        <v>122.865223</v>
      </c>
      <c r="V14" s="15" t="n">
        <v>94.404421</v>
      </c>
      <c r="W14" s="16" t="n">
        <v>38.463166</v>
      </c>
      <c r="X14" s="16" t="n">
        <v>62.377332</v>
      </c>
      <c r="Y14" s="15" t="n">
        <v>25.118154</v>
      </c>
      <c r="Z14" s="15" t="n">
        <v>25.810506</v>
      </c>
      <c r="AA14" s="15" t="n"/>
      <c r="AB14" s="16" t="n">
        <v>73.64034100000001</v>
      </c>
      <c r="AC14" s="16" t="n">
        <v>99.30847900000001</v>
      </c>
      <c r="AD14" s="16" t="n">
        <v>87.11323299999999</v>
      </c>
      <c r="AE14" s="16" t="n">
        <v>113.355763</v>
      </c>
      <c r="AF14" s="16" t="n">
        <v>71.20313899999999</v>
      </c>
      <c r="AG14" s="16" t="n">
        <v>97.122573</v>
      </c>
      <c r="AH14" s="15" t="n">
        <v>13.425869</v>
      </c>
      <c r="AI14" s="15" t="n">
        <v>32.667998</v>
      </c>
      <c r="AJ14" s="15" t="n">
        <v>616.620316</v>
      </c>
      <c r="AK14" s="15" t="n">
        <v>616.620316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105.211003</v>
      </c>
      <c r="R15" s="15" t="n">
        <v>-50.334515</v>
      </c>
      <c r="S15" s="15" t="n">
        <v>160</v>
      </c>
      <c r="T15" s="15" t="n">
        <v>98.707491</v>
      </c>
      <c r="U15" s="15" t="n">
        <v>106.531957</v>
      </c>
      <c r="V15" s="15" t="n">
        <v>87.469328</v>
      </c>
      <c r="W15" s="16" t="n">
        <v>39.098391</v>
      </c>
      <c r="X15" s="16" t="n">
        <v>62.377332</v>
      </c>
      <c r="Y15" s="15" t="n">
        <v>39.29871</v>
      </c>
      <c r="Z15" s="15" t="n">
        <v>31.568805</v>
      </c>
      <c r="AA15" s="15" t="n"/>
      <c r="AB15" s="16" t="n">
        <v>73.64034100000001</v>
      </c>
      <c r="AC15" s="16" t="n">
        <v>99.30847900000001</v>
      </c>
      <c r="AD15" s="16" t="n">
        <v>87.11323299999999</v>
      </c>
      <c r="AE15" s="16" t="n">
        <v>113.355763</v>
      </c>
      <c r="AF15" s="16" t="n">
        <v>71.20313899999999</v>
      </c>
      <c r="AG15" s="16" t="n">
        <v>97.122573</v>
      </c>
      <c r="AH15" s="15" t="n">
        <v>13.42643</v>
      </c>
      <c r="AI15" s="15" t="n">
        <v>32.668558</v>
      </c>
      <c r="AJ15" s="15" t="n">
        <v>616.620316</v>
      </c>
      <c r="AK15" s="15" t="n">
        <v>616.620316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105.211003</v>
      </c>
      <c r="R16" s="15" t="n">
        <v>-39.686463</v>
      </c>
      <c r="S16" s="15" t="n">
        <v>160</v>
      </c>
      <c r="T16" s="15" t="n">
        <v>100.757654</v>
      </c>
      <c r="U16" s="15" t="n">
        <v>111.990773</v>
      </c>
      <c r="V16" s="15" t="n">
        <v>89.243782</v>
      </c>
      <c r="W16" s="16" t="n">
        <v>38.140541</v>
      </c>
      <c r="X16" s="16" t="n">
        <v>62.377332</v>
      </c>
      <c r="Y16" s="15" t="n">
        <v>30.71395</v>
      </c>
      <c r="Z16" s="15" t="n">
        <v>27.816395</v>
      </c>
      <c r="AA16" s="15" t="n"/>
      <c r="AB16" s="16" t="n">
        <v>73.64034100000001</v>
      </c>
      <c r="AC16" s="16" t="n">
        <v>99.30847900000001</v>
      </c>
      <c r="AD16" s="16" t="n">
        <v>87.11323299999999</v>
      </c>
      <c r="AE16" s="16" t="n">
        <v>113.355763</v>
      </c>
      <c r="AF16" s="16" t="n">
        <v>71.20313899999999</v>
      </c>
      <c r="AG16" s="16" t="n">
        <v>97.122573</v>
      </c>
      <c r="AH16" s="15" t="n">
        <v>13.425922</v>
      </c>
      <c r="AI16" s="15" t="n">
        <v>32.668051</v>
      </c>
      <c r="AJ16" s="15" t="n">
        <v>616.620316</v>
      </c>
      <c r="AK16" s="15" t="n">
        <v>616.620316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105.211003</v>
      </c>
      <c r="R17" s="15" t="n">
        <v>-45.510345</v>
      </c>
      <c r="S17" s="15" t="n">
        <v>160</v>
      </c>
      <c r="T17" s="15" t="n">
        <v>97.593262</v>
      </c>
      <c r="U17" s="15" t="n">
        <v>109.791234</v>
      </c>
      <c r="V17" s="15" t="n">
        <v>86.911507</v>
      </c>
      <c r="W17" s="16" t="n">
        <v>38.887989</v>
      </c>
      <c r="X17" s="16" t="n">
        <v>62.377332</v>
      </c>
      <c r="Y17" s="15" t="n">
        <v>38.099076</v>
      </c>
      <c r="Z17" s="15" t="n">
        <v>30.305277</v>
      </c>
      <c r="AA17" s="15" t="n"/>
      <c r="AB17" s="16" t="n">
        <v>73.64034100000001</v>
      </c>
      <c r="AC17" s="16" t="n">
        <v>99.30847900000001</v>
      </c>
      <c r="AD17" s="16" t="n">
        <v>87.11323299999999</v>
      </c>
      <c r="AE17" s="16" t="n">
        <v>113.355763</v>
      </c>
      <c r="AF17" s="16" t="n">
        <v>71.20313899999999</v>
      </c>
      <c r="AG17" s="16" t="n">
        <v>97.122573</v>
      </c>
      <c r="AH17" s="15" t="n">
        <v>13.425863</v>
      </c>
      <c r="AI17" s="15" t="n">
        <v>32.667991</v>
      </c>
      <c r="AJ17" s="15" t="n">
        <v>616.620316</v>
      </c>
      <c r="AK17" s="15" t="n">
        <v>616.620316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105.211003</v>
      </c>
      <c r="R18" s="15" t="n">
        <v>-19.477884</v>
      </c>
      <c r="S18" s="15" t="n">
        <v>160</v>
      </c>
      <c r="T18" s="15" t="n">
        <v>132.95548</v>
      </c>
      <c r="U18" s="15" t="n">
        <v>152.577092</v>
      </c>
      <c r="V18" s="15" t="n">
        <v>106.674889</v>
      </c>
      <c r="W18" s="16" t="n">
        <v>39.364095</v>
      </c>
      <c r="X18" s="16" t="n">
        <v>62.377332</v>
      </c>
      <c r="Y18" s="15" t="n">
        <v>20.174973</v>
      </c>
      <c r="Z18" s="15" t="n">
        <v>18.805643</v>
      </c>
      <c r="AA18" s="15" t="n"/>
      <c r="AB18" s="16" t="n">
        <v>73.64034100000001</v>
      </c>
      <c r="AC18" s="16" t="n">
        <v>99.30847900000001</v>
      </c>
      <c r="AD18" s="16" t="n">
        <v>87.11323299999999</v>
      </c>
      <c r="AE18" s="16" t="n">
        <v>113.355763</v>
      </c>
      <c r="AF18" s="16" t="n">
        <v>71.20313899999999</v>
      </c>
      <c r="AG18" s="16" t="n">
        <v>97.122573</v>
      </c>
      <c r="AH18" s="15" t="n">
        <v>13.326032</v>
      </c>
      <c r="AI18" s="15" t="n">
        <v>32.56816</v>
      </c>
      <c r="AJ18" s="15" t="n">
        <v>616.620316</v>
      </c>
      <c r="AK18" s="15" t="n">
        <v>616.620316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105.211003</v>
      </c>
      <c r="R19" s="15" t="n">
        <v>-29.672038</v>
      </c>
      <c r="S19" s="15" t="n">
        <v>160</v>
      </c>
      <c r="T19" s="15" t="n">
        <v>107.027154</v>
      </c>
      <c r="U19" s="15" t="n">
        <v>122.865223</v>
      </c>
      <c r="V19" s="15" t="n">
        <v>94.404421</v>
      </c>
      <c r="W19" s="16" t="n">
        <v>38.463166</v>
      </c>
      <c r="X19" s="16" t="n">
        <v>62.377332</v>
      </c>
      <c r="Y19" s="15" t="n">
        <v>25.118154</v>
      </c>
      <c r="Z19" s="15" t="n">
        <v>25.810506</v>
      </c>
      <c r="AA19" s="15" t="n"/>
      <c r="AB19" s="16" t="n">
        <v>73.64034100000001</v>
      </c>
      <c r="AC19" s="16" t="n">
        <v>99.30847900000001</v>
      </c>
      <c r="AD19" s="16" t="n">
        <v>87.11323299999999</v>
      </c>
      <c r="AE19" s="16" t="n">
        <v>113.355763</v>
      </c>
      <c r="AF19" s="16" t="n">
        <v>71.20313899999999</v>
      </c>
      <c r="AG19" s="16" t="n">
        <v>97.122573</v>
      </c>
      <c r="AH19" s="15" t="n">
        <v>13.425869</v>
      </c>
      <c r="AI19" s="15" t="n">
        <v>32.667998</v>
      </c>
      <c r="AJ19" s="15" t="n">
        <v>616.620316</v>
      </c>
      <c r="AK19" s="15" t="n">
        <v>616.620316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105.211003</v>
      </c>
      <c r="R20" s="15" t="n">
        <v>-50.334515</v>
      </c>
      <c r="S20" s="15" t="n">
        <v>160</v>
      </c>
      <c r="T20" s="15" t="n">
        <v>98.707491</v>
      </c>
      <c r="U20" s="15" t="n">
        <v>106.531957</v>
      </c>
      <c r="V20" s="15" t="n">
        <v>87.469328</v>
      </c>
      <c r="W20" s="16" t="n">
        <v>39.098391</v>
      </c>
      <c r="X20" s="16" t="n">
        <v>62.377332</v>
      </c>
      <c r="Y20" s="15" t="n">
        <v>39.29871</v>
      </c>
      <c r="Z20" s="15" t="n">
        <v>31.568805</v>
      </c>
      <c r="AA20" s="15" t="n"/>
      <c r="AB20" s="16" t="n">
        <v>73.64034100000001</v>
      </c>
      <c r="AC20" s="16" t="n">
        <v>99.30847900000001</v>
      </c>
      <c r="AD20" s="16" t="n">
        <v>87.11323299999999</v>
      </c>
      <c r="AE20" s="16" t="n">
        <v>113.355763</v>
      </c>
      <c r="AF20" s="16" t="n">
        <v>71.20313899999999</v>
      </c>
      <c r="AG20" s="16" t="n">
        <v>97.122573</v>
      </c>
      <c r="AH20" s="15" t="n">
        <v>13.42643</v>
      </c>
      <c r="AI20" s="15" t="n">
        <v>32.668558</v>
      </c>
      <c r="AJ20" s="15" t="n">
        <v>616.620316</v>
      </c>
      <c r="AK20" s="15" t="n">
        <v>616.620316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105.211003</v>
      </c>
      <c r="R21" s="15" t="n">
        <v>-39.686463</v>
      </c>
      <c r="S21" s="15" t="n">
        <v>160</v>
      </c>
      <c r="T21" s="15" t="n">
        <v>100.757654</v>
      </c>
      <c r="U21" s="15" t="n">
        <v>111.990773</v>
      </c>
      <c r="V21" s="15" t="n">
        <v>89.243782</v>
      </c>
      <c r="W21" s="16" t="n">
        <v>38.140541</v>
      </c>
      <c r="X21" s="16" t="n">
        <v>62.377332</v>
      </c>
      <c r="Y21" s="15" t="n">
        <v>30.71395</v>
      </c>
      <c r="Z21" s="15" t="n">
        <v>27.816395</v>
      </c>
      <c r="AA21" s="15" t="n"/>
      <c r="AB21" s="16" t="n">
        <v>73.64034100000001</v>
      </c>
      <c r="AC21" s="16" t="n">
        <v>99.30847900000001</v>
      </c>
      <c r="AD21" s="16" t="n">
        <v>87.11323299999999</v>
      </c>
      <c r="AE21" s="16" t="n">
        <v>113.355763</v>
      </c>
      <c r="AF21" s="16" t="n">
        <v>71.20313899999999</v>
      </c>
      <c r="AG21" s="16" t="n">
        <v>97.122573</v>
      </c>
      <c r="AH21" s="15" t="n">
        <v>13.425922</v>
      </c>
      <c r="AI21" s="15" t="n">
        <v>32.668051</v>
      </c>
      <c r="AJ21" s="15" t="n">
        <v>616.620316</v>
      </c>
      <c r="AK21" s="15" t="n">
        <v>616.620316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105.211003</v>
      </c>
      <c r="R22" s="15" t="n">
        <v>-45.510345</v>
      </c>
      <c r="S22" s="15" t="n">
        <v>160</v>
      </c>
      <c r="T22" s="15" t="n">
        <v>97.593262</v>
      </c>
      <c r="U22" s="15" t="n">
        <v>109.791234</v>
      </c>
      <c r="V22" s="15" t="n">
        <v>86.911507</v>
      </c>
      <c r="W22" s="16" t="n">
        <v>38.887989</v>
      </c>
      <c r="X22" s="16" t="n">
        <v>62.377332</v>
      </c>
      <c r="Y22" s="15" t="n">
        <v>38.099076</v>
      </c>
      <c r="Z22" s="15" t="n">
        <v>30.305277</v>
      </c>
      <c r="AA22" s="15" t="n"/>
      <c r="AB22" s="16" t="n">
        <v>73.64034100000001</v>
      </c>
      <c r="AC22" s="16" t="n">
        <v>99.30847900000001</v>
      </c>
      <c r="AD22" s="16" t="n">
        <v>87.11323299999999</v>
      </c>
      <c r="AE22" s="16" t="n">
        <v>113.355763</v>
      </c>
      <c r="AF22" s="16" t="n">
        <v>71.20313899999999</v>
      </c>
      <c r="AG22" s="16" t="n">
        <v>97.122573</v>
      </c>
      <c r="AH22" s="15" t="n">
        <v>13.425863</v>
      </c>
      <c r="AI22" s="15" t="n">
        <v>32.667991</v>
      </c>
      <c r="AJ22" s="15" t="n">
        <v>616.620316</v>
      </c>
      <c r="AK22" s="15" t="n">
        <v>616.620316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105.211003</v>
      </c>
      <c r="R23" s="15" t="n">
        <v>-19.477884</v>
      </c>
      <c r="S23" s="15" t="n">
        <v>160</v>
      </c>
      <c r="T23" s="15" t="n">
        <v>132.95548</v>
      </c>
      <c r="U23" s="15" t="n">
        <v>152.577092</v>
      </c>
      <c r="V23" s="15" t="n">
        <v>106.674889</v>
      </c>
      <c r="W23" s="16" t="n">
        <v>39.364095</v>
      </c>
      <c r="X23" s="16" t="n">
        <v>62.377332</v>
      </c>
      <c r="Y23" s="15" t="n">
        <v>20.174973</v>
      </c>
      <c r="Z23" s="15" t="n">
        <v>18.805643</v>
      </c>
      <c r="AA23" s="15" t="n"/>
      <c r="AB23" s="16" t="n">
        <v>73.64034100000001</v>
      </c>
      <c r="AC23" s="16" t="n">
        <v>99.30847900000001</v>
      </c>
      <c r="AD23" s="16" t="n">
        <v>87.11323299999999</v>
      </c>
      <c r="AE23" s="16" t="n">
        <v>113.355763</v>
      </c>
      <c r="AF23" s="16" t="n">
        <v>71.20313899999999</v>
      </c>
      <c r="AG23" s="16" t="n">
        <v>97.122573</v>
      </c>
      <c r="AH23" s="15" t="n">
        <v>13.326032</v>
      </c>
      <c r="AI23" s="15" t="n">
        <v>32.56816</v>
      </c>
      <c r="AJ23" s="15" t="n">
        <v>616.620316</v>
      </c>
      <c r="AK23" s="15" t="n">
        <v>616.620316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105.211003</v>
      </c>
      <c r="R24" s="15" t="n">
        <v>-29.672038</v>
      </c>
      <c r="S24" s="15" t="n">
        <v>160</v>
      </c>
      <c r="T24" s="15" t="n">
        <v>107.027154</v>
      </c>
      <c r="U24" s="15" t="n">
        <v>122.865223</v>
      </c>
      <c r="V24" s="15" t="n">
        <v>94.404421</v>
      </c>
      <c r="W24" s="16" t="n">
        <v>38.463166</v>
      </c>
      <c r="X24" s="16" t="n">
        <v>62.377332</v>
      </c>
      <c r="Y24" s="15" t="n">
        <v>25.118154</v>
      </c>
      <c r="Z24" s="15" t="n">
        <v>25.810506</v>
      </c>
      <c r="AA24" s="15" t="n"/>
      <c r="AB24" s="16" t="n">
        <v>73.64034100000001</v>
      </c>
      <c r="AC24" s="16" t="n">
        <v>99.30847900000001</v>
      </c>
      <c r="AD24" s="16" t="n">
        <v>87.11323299999999</v>
      </c>
      <c r="AE24" s="16" t="n">
        <v>113.355763</v>
      </c>
      <c r="AF24" s="16" t="n">
        <v>71.20313899999999</v>
      </c>
      <c r="AG24" s="16" t="n">
        <v>97.122573</v>
      </c>
      <c r="AH24" s="15" t="n">
        <v>13.425869</v>
      </c>
      <c r="AI24" s="15" t="n">
        <v>32.667998</v>
      </c>
      <c r="AJ24" s="15" t="n">
        <v>616.620316</v>
      </c>
      <c r="AK24" s="15" t="n">
        <v>616.620316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105.211003</v>
      </c>
      <c r="R25" s="15" t="n">
        <v>-50.334515</v>
      </c>
      <c r="S25" s="15" t="n">
        <v>160</v>
      </c>
      <c r="T25" s="15" t="n">
        <v>98.707491</v>
      </c>
      <c r="U25" s="15" t="n">
        <v>106.531957</v>
      </c>
      <c r="V25" s="15" t="n">
        <v>87.469328</v>
      </c>
      <c r="W25" s="16" t="n">
        <v>39.098391</v>
      </c>
      <c r="X25" s="16" t="n">
        <v>62.377332</v>
      </c>
      <c r="Y25" s="15" t="n">
        <v>39.29871</v>
      </c>
      <c r="Z25" s="15" t="n">
        <v>31.568805</v>
      </c>
      <c r="AA25" s="15" t="n"/>
      <c r="AB25" s="16" t="n">
        <v>73.64034100000001</v>
      </c>
      <c r="AC25" s="16" t="n">
        <v>99.30847900000001</v>
      </c>
      <c r="AD25" s="16" t="n">
        <v>87.11323299999999</v>
      </c>
      <c r="AE25" s="16" t="n">
        <v>113.355763</v>
      </c>
      <c r="AF25" s="16" t="n">
        <v>71.20313899999999</v>
      </c>
      <c r="AG25" s="16" t="n">
        <v>97.122573</v>
      </c>
      <c r="AH25" s="15" t="n">
        <v>13.42643</v>
      </c>
      <c r="AI25" s="15" t="n">
        <v>32.668558</v>
      </c>
      <c r="AJ25" s="15" t="n">
        <v>616.620316</v>
      </c>
      <c r="AK25" s="15" t="n">
        <v>616.620316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105.211003</v>
      </c>
      <c r="R26" s="15" t="n">
        <v>-39.686463</v>
      </c>
      <c r="S26" s="15" t="n">
        <v>160</v>
      </c>
      <c r="T26" s="15" t="n">
        <v>100.757654</v>
      </c>
      <c r="U26" s="15" t="n">
        <v>111.990773</v>
      </c>
      <c r="V26" s="15" t="n">
        <v>89.243782</v>
      </c>
      <c r="W26" s="16" t="n">
        <v>38.140541</v>
      </c>
      <c r="X26" s="16" t="n">
        <v>62.377332</v>
      </c>
      <c r="Y26" s="15" t="n">
        <v>30.71395</v>
      </c>
      <c r="Z26" s="15" t="n">
        <v>27.816395</v>
      </c>
      <c r="AA26" s="15" t="n"/>
      <c r="AB26" s="16" t="n">
        <v>73.64034100000001</v>
      </c>
      <c r="AC26" s="16" t="n">
        <v>99.30847900000001</v>
      </c>
      <c r="AD26" s="16" t="n">
        <v>87.11323299999999</v>
      </c>
      <c r="AE26" s="16" t="n">
        <v>113.355763</v>
      </c>
      <c r="AF26" s="16" t="n">
        <v>71.20313899999999</v>
      </c>
      <c r="AG26" s="16" t="n">
        <v>97.122573</v>
      </c>
      <c r="AH26" s="15" t="n">
        <v>13.425922</v>
      </c>
      <c r="AI26" s="15" t="n">
        <v>32.668051</v>
      </c>
      <c r="AJ26" s="15" t="n">
        <v>616.620316</v>
      </c>
      <c r="AK26" s="15" t="n">
        <v>616.620316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105.211003</v>
      </c>
      <c r="R27" s="15" t="n">
        <v>-45.510345</v>
      </c>
      <c r="S27" s="15" t="n">
        <v>160</v>
      </c>
      <c r="T27" s="15" t="n">
        <v>97.593262</v>
      </c>
      <c r="U27" s="15" t="n">
        <v>109.791234</v>
      </c>
      <c r="V27" s="15" t="n">
        <v>86.911507</v>
      </c>
      <c r="W27" s="16" t="n">
        <v>38.887989</v>
      </c>
      <c r="X27" s="16" t="n">
        <v>62.377332</v>
      </c>
      <c r="Y27" s="15" t="n">
        <v>38.099076</v>
      </c>
      <c r="Z27" s="15" t="n">
        <v>30.305277</v>
      </c>
      <c r="AA27" s="15" t="n"/>
      <c r="AB27" s="16" t="n">
        <v>73.64034100000001</v>
      </c>
      <c r="AC27" s="16" t="n">
        <v>99.30847900000001</v>
      </c>
      <c r="AD27" s="16" t="n">
        <v>87.11323299999999</v>
      </c>
      <c r="AE27" s="16" t="n">
        <v>113.355763</v>
      </c>
      <c r="AF27" s="16" t="n">
        <v>71.20313899999999</v>
      </c>
      <c r="AG27" s="16" t="n">
        <v>97.122573</v>
      </c>
      <c r="AH27" s="15" t="n">
        <v>13.425863</v>
      </c>
      <c r="AI27" s="15" t="n">
        <v>32.667991</v>
      </c>
      <c r="AJ27" s="15" t="n">
        <v>616.620316</v>
      </c>
      <c r="AK27" s="15" t="n">
        <v>616.620316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105.211003</v>
      </c>
      <c r="R28" s="15" t="n">
        <v>-19.477884</v>
      </c>
      <c r="S28" s="15" t="n">
        <v>160</v>
      </c>
      <c r="T28" s="15" t="n">
        <v>132.95548</v>
      </c>
      <c r="U28" s="15" t="n">
        <v>152.577092</v>
      </c>
      <c r="V28" s="15" t="n">
        <v>106.674889</v>
      </c>
      <c r="W28" s="16" t="n">
        <v>39.364095</v>
      </c>
      <c r="X28" s="16" t="n">
        <v>62.377332</v>
      </c>
      <c r="Y28" s="15" t="n">
        <v>20.174973</v>
      </c>
      <c r="Z28" s="15" t="n">
        <v>18.805643</v>
      </c>
      <c r="AA28" s="15" t="n"/>
      <c r="AB28" s="16" t="n">
        <v>73.64034100000001</v>
      </c>
      <c r="AC28" s="16" t="n">
        <v>99.30847900000001</v>
      </c>
      <c r="AD28" s="16" t="n">
        <v>87.11323299999999</v>
      </c>
      <c r="AE28" s="16" t="n">
        <v>113.355763</v>
      </c>
      <c r="AF28" s="16" t="n">
        <v>71.20313899999999</v>
      </c>
      <c r="AG28" s="16" t="n">
        <v>97.122573</v>
      </c>
      <c r="AH28" s="15" t="n">
        <v>13.326032</v>
      </c>
      <c r="AI28" s="15" t="n">
        <v>32.56816</v>
      </c>
      <c r="AJ28" s="15" t="n">
        <v>616.620316</v>
      </c>
      <c r="AK28" s="15" t="n">
        <v>616.620316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105.211003</v>
      </c>
      <c r="R29" s="15" t="n">
        <v>-29.672038</v>
      </c>
      <c r="S29" s="15" t="n">
        <v>160</v>
      </c>
      <c r="T29" s="15" t="n">
        <v>107.027154</v>
      </c>
      <c r="U29" s="15" t="n">
        <v>122.865223</v>
      </c>
      <c r="V29" s="15" t="n">
        <v>94.404421</v>
      </c>
      <c r="W29" s="16" t="n">
        <v>38.463166</v>
      </c>
      <c r="X29" s="16" t="n">
        <v>62.377332</v>
      </c>
      <c r="Y29" s="15" t="n">
        <v>25.118154</v>
      </c>
      <c r="Z29" s="15" t="n">
        <v>25.810506</v>
      </c>
      <c r="AA29" s="15" t="n"/>
      <c r="AB29" s="16" t="n">
        <v>73.64034100000001</v>
      </c>
      <c r="AC29" s="16" t="n">
        <v>99.30847900000001</v>
      </c>
      <c r="AD29" s="16" t="n">
        <v>87.11323299999999</v>
      </c>
      <c r="AE29" s="16" t="n">
        <v>113.355763</v>
      </c>
      <c r="AF29" s="16" t="n">
        <v>71.20313899999999</v>
      </c>
      <c r="AG29" s="16" t="n">
        <v>97.122573</v>
      </c>
      <c r="AH29" s="15" t="n">
        <v>13.425869</v>
      </c>
      <c r="AI29" s="15" t="n">
        <v>32.667998</v>
      </c>
      <c r="AJ29" s="15" t="n">
        <v>616.620316</v>
      </c>
      <c r="AK29" s="15" t="n">
        <v>616.620316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105.211003</v>
      </c>
      <c r="R30" s="15" t="n">
        <v>-50.334515</v>
      </c>
      <c r="S30" s="15" t="n">
        <v>160</v>
      </c>
      <c r="T30" s="15" t="n">
        <v>98.707491</v>
      </c>
      <c r="U30" s="15" t="n">
        <v>106.531957</v>
      </c>
      <c r="V30" s="15" t="n">
        <v>87.469328</v>
      </c>
      <c r="W30" s="16" t="n">
        <v>39.098391</v>
      </c>
      <c r="X30" s="16" t="n">
        <v>62.377332</v>
      </c>
      <c r="Y30" s="15" t="n">
        <v>39.29871</v>
      </c>
      <c r="Z30" s="15" t="n">
        <v>31.568805</v>
      </c>
      <c r="AA30" s="15" t="n"/>
      <c r="AB30" s="16" t="n">
        <v>73.64034100000001</v>
      </c>
      <c r="AC30" s="16" t="n">
        <v>99.30847900000001</v>
      </c>
      <c r="AD30" s="16" t="n">
        <v>87.11323299999999</v>
      </c>
      <c r="AE30" s="16" t="n">
        <v>113.355763</v>
      </c>
      <c r="AF30" s="16" t="n">
        <v>71.20313899999999</v>
      </c>
      <c r="AG30" s="16" t="n">
        <v>97.122573</v>
      </c>
      <c r="AH30" s="15" t="n">
        <v>13.42643</v>
      </c>
      <c r="AI30" s="15" t="n">
        <v>32.668558</v>
      </c>
      <c r="AJ30" s="15" t="n">
        <v>616.620316</v>
      </c>
      <c r="AK30" s="15" t="n">
        <v>616.620316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105.211003</v>
      </c>
      <c r="R31" s="15" t="n">
        <v>-39.686463</v>
      </c>
      <c r="S31" s="15" t="n">
        <v>160</v>
      </c>
      <c r="T31" s="15" t="n">
        <v>100.757654</v>
      </c>
      <c r="U31" s="15" t="n">
        <v>111.990773</v>
      </c>
      <c r="V31" s="15" t="n">
        <v>89.243782</v>
      </c>
      <c r="W31" s="16" t="n">
        <v>38.140541</v>
      </c>
      <c r="X31" s="16" t="n">
        <v>62.377332</v>
      </c>
      <c r="Y31" s="15" t="n">
        <v>30.71395</v>
      </c>
      <c r="Z31" s="15" t="n">
        <v>27.816395</v>
      </c>
      <c r="AA31" s="15" t="n"/>
      <c r="AB31" s="16" t="n">
        <v>73.64034100000001</v>
      </c>
      <c r="AC31" s="16" t="n">
        <v>99.30847900000001</v>
      </c>
      <c r="AD31" s="16" t="n">
        <v>87.11323299999999</v>
      </c>
      <c r="AE31" s="16" t="n">
        <v>113.355763</v>
      </c>
      <c r="AF31" s="16" t="n">
        <v>71.20313899999999</v>
      </c>
      <c r="AG31" s="16" t="n">
        <v>97.122573</v>
      </c>
      <c r="AH31" s="15" t="n">
        <v>13.425922</v>
      </c>
      <c r="AI31" s="15" t="n">
        <v>32.668051</v>
      </c>
      <c r="AJ31" s="15" t="n">
        <v>616.620316</v>
      </c>
      <c r="AK31" s="15" t="n">
        <v>616.620316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105.211003</v>
      </c>
      <c r="R32" s="15" t="n">
        <v>-45.510345</v>
      </c>
      <c r="S32" s="15" t="n">
        <v>160</v>
      </c>
      <c r="T32" s="15" t="n">
        <v>97.593262</v>
      </c>
      <c r="U32" s="15" t="n">
        <v>109.791234</v>
      </c>
      <c r="V32" s="15" t="n">
        <v>86.911507</v>
      </c>
      <c r="W32" s="16" t="n">
        <v>38.887989</v>
      </c>
      <c r="X32" s="16" t="n">
        <v>62.377332</v>
      </c>
      <c r="Y32" s="15" t="n">
        <v>38.099076</v>
      </c>
      <c r="Z32" s="15" t="n">
        <v>30.305277</v>
      </c>
      <c r="AA32" s="15" t="n"/>
      <c r="AB32" s="16" t="n">
        <v>73.64034100000001</v>
      </c>
      <c r="AC32" s="16" t="n">
        <v>99.30847900000001</v>
      </c>
      <c r="AD32" s="16" t="n">
        <v>87.11323299999999</v>
      </c>
      <c r="AE32" s="16" t="n">
        <v>113.355763</v>
      </c>
      <c r="AF32" s="16" t="n">
        <v>71.20313899999999</v>
      </c>
      <c r="AG32" s="16" t="n">
        <v>97.122573</v>
      </c>
      <c r="AH32" s="15" t="n">
        <v>13.425863</v>
      </c>
      <c r="AI32" s="15" t="n">
        <v>32.667991</v>
      </c>
      <c r="AJ32" s="15" t="n">
        <v>616.620316</v>
      </c>
      <c r="AK32" s="15" t="n">
        <v>616.620316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105.211003</v>
      </c>
      <c r="R33" s="15" t="n">
        <v>-19.477884</v>
      </c>
      <c r="S33" s="15" t="n">
        <v>160</v>
      </c>
      <c r="T33" s="15" t="n">
        <v>132.95548</v>
      </c>
      <c r="U33" s="15" t="n">
        <v>152.577092</v>
      </c>
      <c r="V33" s="15" t="n">
        <v>106.674889</v>
      </c>
      <c r="W33" s="16" t="n">
        <v>39.364095</v>
      </c>
      <c r="X33" s="16" t="n">
        <v>62.377332</v>
      </c>
      <c r="Y33" s="15" t="n">
        <v>20.174973</v>
      </c>
      <c r="Z33" s="15" t="n">
        <v>18.805643</v>
      </c>
      <c r="AA33" s="15" t="n"/>
      <c r="AB33" s="16" t="n">
        <v>73.64034100000001</v>
      </c>
      <c r="AC33" s="16" t="n">
        <v>99.30847900000001</v>
      </c>
      <c r="AD33" s="16" t="n">
        <v>87.11323299999999</v>
      </c>
      <c r="AE33" s="16" t="n">
        <v>113.355763</v>
      </c>
      <c r="AF33" s="16" t="n">
        <v>71.20313899999999</v>
      </c>
      <c r="AG33" s="16" t="n">
        <v>97.122573</v>
      </c>
      <c r="AH33" s="15" t="n">
        <v>13.326032</v>
      </c>
      <c r="AI33" s="15" t="n">
        <v>32.56816</v>
      </c>
      <c r="AJ33" s="15" t="n">
        <v>616.620316</v>
      </c>
      <c r="AK33" s="15" t="n">
        <v>616.620316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105.211003</v>
      </c>
      <c r="R34" s="15" t="n">
        <v>-29.672038</v>
      </c>
      <c r="S34" s="15" t="n">
        <v>160</v>
      </c>
      <c r="T34" s="15" t="n">
        <v>107.027154</v>
      </c>
      <c r="U34" s="15" t="n">
        <v>122.865223</v>
      </c>
      <c r="V34" s="15" t="n">
        <v>94.404421</v>
      </c>
      <c r="W34" s="16" t="n">
        <v>38.463166</v>
      </c>
      <c r="X34" s="16" t="n">
        <v>62.377332</v>
      </c>
      <c r="Y34" s="15" t="n">
        <v>25.118154</v>
      </c>
      <c r="Z34" s="15" t="n">
        <v>25.810506</v>
      </c>
      <c r="AA34" s="15" t="n"/>
      <c r="AB34" s="16" t="n">
        <v>73.64034100000001</v>
      </c>
      <c r="AC34" s="16" t="n">
        <v>99.30847900000001</v>
      </c>
      <c r="AD34" s="16" t="n">
        <v>87.11323299999999</v>
      </c>
      <c r="AE34" s="16" t="n">
        <v>113.355763</v>
      </c>
      <c r="AF34" s="16" t="n">
        <v>71.20313899999999</v>
      </c>
      <c r="AG34" s="16" t="n">
        <v>97.122573</v>
      </c>
      <c r="AH34" s="15" t="n">
        <v>13.425869</v>
      </c>
      <c r="AI34" s="15" t="n">
        <v>32.667998</v>
      </c>
      <c r="AJ34" s="15" t="n">
        <v>616.620316</v>
      </c>
      <c r="AK34" s="15" t="n">
        <v>616.620316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105.211003</v>
      </c>
      <c r="R35" s="15" t="n">
        <v>-50.334515</v>
      </c>
      <c r="S35" s="15" t="n">
        <v>160</v>
      </c>
      <c r="T35" s="15" t="n">
        <v>98.707491</v>
      </c>
      <c r="U35" s="15" t="n">
        <v>106.531957</v>
      </c>
      <c r="V35" s="15" t="n">
        <v>87.469328</v>
      </c>
      <c r="W35" s="16" t="n">
        <v>39.098391</v>
      </c>
      <c r="X35" s="16" t="n">
        <v>62.377332</v>
      </c>
      <c r="Y35" s="15" t="n">
        <v>39.29871</v>
      </c>
      <c r="Z35" s="15" t="n">
        <v>31.568805</v>
      </c>
      <c r="AA35" s="15" t="n"/>
      <c r="AB35" s="16" t="n">
        <v>73.64034100000001</v>
      </c>
      <c r="AC35" s="16" t="n">
        <v>99.30847900000001</v>
      </c>
      <c r="AD35" s="16" t="n">
        <v>87.11323299999999</v>
      </c>
      <c r="AE35" s="16" t="n">
        <v>113.355763</v>
      </c>
      <c r="AF35" s="16" t="n">
        <v>71.20313899999999</v>
      </c>
      <c r="AG35" s="16" t="n">
        <v>97.122573</v>
      </c>
      <c r="AH35" s="15" t="n">
        <v>13.42643</v>
      </c>
      <c r="AI35" s="15" t="n">
        <v>32.668558</v>
      </c>
      <c r="AJ35" s="15" t="n">
        <v>616.620316</v>
      </c>
      <c r="AK35" s="15" t="n">
        <v>616.620316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105.211003</v>
      </c>
      <c r="R36" s="15" t="n">
        <v>-39.686463</v>
      </c>
      <c r="S36" s="15" t="n">
        <v>160</v>
      </c>
      <c r="T36" s="15" t="n">
        <v>100.757654</v>
      </c>
      <c r="U36" s="15" t="n">
        <v>111.990773</v>
      </c>
      <c r="V36" s="15" t="n">
        <v>89.243782</v>
      </c>
      <c r="W36" s="16" t="n">
        <v>38.140541</v>
      </c>
      <c r="X36" s="16" t="n">
        <v>62.377332</v>
      </c>
      <c r="Y36" s="15" t="n">
        <v>30.71395</v>
      </c>
      <c r="Z36" s="15" t="n">
        <v>27.816395</v>
      </c>
      <c r="AA36" s="15" t="n"/>
      <c r="AB36" s="16" t="n">
        <v>73.64034100000001</v>
      </c>
      <c r="AC36" s="16" t="n">
        <v>99.30847900000001</v>
      </c>
      <c r="AD36" s="16" t="n">
        <v>87.11323299999999</v>
      </c>
      <c r="AE36" s="16" t="n">
        <v>113.355763</v>
      </c>
      <c r="AF36" s="16" t="n">
        <v>71.20313899999999</v>
      </c>
      <c r="AG36" s="16" t="n">
        <v>97.122573</v>
      </c>
      <c r="AH36" s="15" t="n">
        <v>13.425922</v>
      </c>
      <c r="AI36" s="15" t="n">
        <v>32.668051</v>
      </c>
      <c r="AJ36" s="15" t="n">
        <v>616.620316</v>
      </c>
      <c r="AK36" s="15" t="n">
        <v>616.620316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105.211003</v>
      </c>
      <c r="R37" s="15" t="n">
        <v>-45.510345</v>
      </c>
      <c r="S37" s="15" t="n">
        <v>160</v>
      </c>
      <c r="T37" s="15" t="n">
        <v>97.593262</v>
      </c>
      <c r="U37" s="15" t="n">
        <v>109.791234</v>
      </c>
      <c r="V37" s="15" t="n">
        <v>86.911507</v>
      </c>
      <c r="W37" s="16" t="n">
        <v>38.887989</v>
      </c>
      <c r="X37" s="16" t="n">
        <v>62.377332</v>
      </c>
      <c r="Y37" s="15" t="n">
        <v>38.099076</v>
      </c>
      <c r="Z37" s="15" t="n">
        <v>30.305277</v>
      </c>
      <c r="AA37" s="15" t="n"/>
      <c r="AB37" s="16" t="n">
        <v>73.64034100000001</v>
      </c>
      <c r="AC37" s="16" t="n">
        <v>99.30847900000001</v>
      </c>
      <c r="AD37" s="16" t="n">
        <v>87.11323299999999</v>
      </c>
      <c r="AE37" s="16" t="n">
        <v>113.355763</v>
      </c>
      <c r="AF37" s="16" t="n">
        <v>71.20313899999999</v>
      </c>
      <c r="AG37" s="16" t="n">
        <v>97.122573</v>
      </c>
      <c r="AH37" s="15" t="n">
        <v>13.425863</v>
      </c>
      <c r="AI37" s="15" t="n">
        <v>32.667991</v>
      </c>
      <c r="AJ37" s="15" t="n">
        <v>616.620316</v>
      </c>
      <c r="AK37" s="15" t="n">
        <v>616.620316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105.211003</v>
      </c>
      <c r="R38" s="15" t="n">
        <v>-19.477884</v>
      </c>
      <c r="S38" s="15" t="n">
        <v>160</v>
      </c>
      <c r="T38" s="15" t="n">
        <v>132.95548</v>
      </c>
      <c r="U38" s="15" t="n">
        <v>152.577092</v>
      </c>
      <c r="V38" s="15" t="n">
        <v>106.674889</v>
      </c>
      <c r="W38" s="16" t="n">
        <v>39.364095</v>
      </c>
      <c r="X38" s="16" t="n">
        <v>62.377332</v>
      </c>
      <c r="Y38" s="15" t="n">
        <v>20.174973</v>
      </c>
      <c r="Z38" s="15" t="n">
        <v>18.805643</v>
      </c>
      <c r="AA38" s="15" t="n"/>
      <c r="AB38" s="16" t="n">
        <v>73.64034100000001</v>
      </c>
      <c r="AC38" s="16" t="n">
        <v>99.30847900000001</v>
      </c>
      <c r="AD38" s="16" t="n">
        <v>87.11323299999999</v>
      </c>
      <c r="AE38" s="16" t="n">
        <v>113.355763</v>
      </c>
      <c r="AF38" s="16" t="n">
        <v>71.20313899999999</v>
      </c>
      <c r="AG38" s="16" t="n">
        <v>97.122573</v>
      </c>
      <c r="AH38" s="15" t="n">
        <v>13.326032</v>
      </c>
      <c r="AI38" s="15" t="n">
        <v>32.56816</v>
      </c>
      <c r="AJ38" s="15" t="n">
        <v>616.620316</v>
      </c>
      <c r="AK38" s="15" t="n">
        <v>616.620316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105.211003</v>
      </c>
      <c r="R39" s="15" t="n">
        <v>-29.672038</v>
      </c>
      <c r="S39" s="15" t="n">
        <v>160</v>
      </c>
      <c r="T39" s="15" t="n">
        <v>107.027154</v>
      </c>
      <c r="U39" s="15" t="n">
        <v>122.865223</v>
      </c>
      <c r="V39" s="15" t="n">
        <v>94.404421</v>
      </c>
      <c r="W39" s="16" t="n">
        <v>38.463166</v>
      </c>
      <c r="X39" s="16" t="n">
        <v>62.377332</v>
      </c>
      <c r="Y39" s="15" t="n">
        <v>25.118154</v>
      </c>
      <c r="Z39" s="15" t="n">
        <v>25.810506</v>
      </c>
      <c r="AA39" s="15" t="n"/>
      <c r="AB39" s="16" t="n">
        <v>73.64034100000001</v>
      </c>
      <c r="AC39" s="16" t="n">
        <v>99.30847900000001</v>
      </c>
      <c r="AD39" s="16" t="n">
        <v>87.11323299999999</v>
      </c>
      <c r="AE39" s="16" t="n">
        <v>113.355763</v>
      </c>
      <c r="AF39" s="16" t="n">
        <v>71.20313899999999</v>
      </c>
      <c r="AG39" s="16" t="n">
        <v>97.122573</v>
      </c>
      <c r="AH39" s="15" t="n">
        <v>13.425869</v>
      </c>
      <c r="AI39" s="15" t="n">
        <v>32.667998</v>
      </c>
      <c r="AJ39" s="15" t="n">
        <v>616.620316</v>
      </c>
      <c r="AK39" s="15" t="n">
        <v>616.620316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105.211003</v>
      </c>
      <c r="R40" s="15" t="n">
        <v>-50.334515</v>
      </c>
      <c r="S40" s="15" t="n">
        <v>160</v>
      </c>
      <c r="T40" s="15" t="n">
        <v>98.707491</v>
      </c>
      <c r="U40" s="15" t="n">
        <v>106.531957</v>
      </c>
      <c r="V40" s="15" t="n">
        <v>87.469328</v>
      </c>
      <c r="W40" s="16" t="n">
        <v>39.098391</v>
      </c>
      <c r="X40" s="16" t="n">
        <v>62.377332</v>
      </c>
      <c r="Y40" s="15" t="n">
        <v>39.29871</v>
      </c>
      <c r="Z40" s="15" t="n">
        <v>31.568805</v>
      </c>
      <c r="AA40" s="15" t="n"/>
      <c r="AB40" s="16" t="n">
        <v>73.64034100000001</v>
      </c>
      <c r="AC40" s="16" t="n">
        <v>99.30847900000001</v>
      </c>
      <c r="AD40" s="16" t="n">
        <v>87.11323299999999</v>
      </c>
      <c r="AE40" s="16" t="n">
        <v>113.355763</v>
      </c>
      <c r="AF40" s="16" t="n">
        <v>71.20313899999999</v>
      </c>
      <c r="AG40" s="16" t="n">
        <v>97.122573</v>
      </c>
      <c r="AH40" s="15" t="n">
        <v>13.42643</v>
      </c>
      <c r="AI40" s="15" t="n">
        <v>32.668558</v>
      </c>
      <c r="AJ40" s="15" t="n">
        <v>616.620316</v>
      </c>
      <c r="AK40" s="15" t="n">
        <v>616.620316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105.211003</v>
      </c>
      <c r="R41" s="15" t="n">
        <v>-39.686463</v>
      </c>
      <c r="S41" s="15" t="n">
        <v>160</v>
      </c>
      <c r="T41" s="15" t="n">
        <v>100.757654</v>
      </c>
      <c r="U41" s="15" t="n">
        <v>111.990773</v>
      </c>
      <c r="V41" s="15" t="n">
        <v>89.243782</v>
      </c>
      <c r="W41" s="16" t="n">
        <v>38.140541</v>
      </c>
      <c r="X41" s="16" t="n">
        <v>62.377332</v>
      </c>
      <c r="Y41" s="15" t="n">
        <v>30.71395</v>
      </c>
      <c r="Z41" s="15" t="n">
        <v>27.816395</v>
      </c>
      <c r="AA41" s="15" t="n"/>
      <c r="AB41" s="16" t="n">
        <v>73.64034100000001</v>
      </c>
      <c r="AC41" s="16" t="n">
        <v>99.30847900000001</v>
      </c>
      <c r="AD41" s="16" t="n">
        <v>87.11323299999999</v>
      </c>
      <c r="AE41" s="16" t="n">
        <v>113.355763</v>
      </c>
      <c r="AF41" s="16" t="n">
        <v>71.20313899999999</v>
      </c>
      <c r="AG41" s="16" t="n">
        <v>97.122573</v>
      </c>
      <c r="AH41" s="15" t="n">
        <v>13.425922</v>
      </c>
      <c r="AI41" s="15" t="n">
        <v>32.668051</v>
      </c>
      <c r="AJ41" s="15" t="n">
        <v>616.620316</v>
      </c>
      <c r="AK41" s="15" t="n">
        <v>616.620316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105.211003</v>
      </c>
      <c r="R42" s="15" t="n">
        <v>-45.510345</v>
      </c>
      <c r="S42" s="15" t="n">
        <v>160</v>
      </c>
      <c r="T42" s="15" t="n">
        <v>97.593262</v>
      </c>
      <c r="U42" s="15" t="n">
        <v>109.791234</v>
      </c>
      <c r="V42" s="15" t="n">
        <v>86.911507</v>
      </c>
      <c r="W42" s="16" t="n">
        <v>38.887989</v>
      </c>
      <c r="X42" s="16" t="n">
        <v>62.377332</v>
      </c>
      <c r="Y42" s="15" t="n">
        <v>38.099076</v>
      </c>
      <c r="Z42" s="15" t="n">
        <v>30.305277</v>
      </c>
      <c r="AA42" s="15" t="n"/>
      <c r="AB42" s="16" t="n">
        <v>73.64034100000001</v>
      </c>
      <c r="AC42" s="16" t="n">
        <v>99.30847900000001</v>
      </c>
      <c r="AD42" s="16" t="n">
        <v>87.11323299999999</v>
      </c>
      <c r="AE42" s="16" t="n">
        <v>113.355763</v>
      </c>
      <c r="AF42" s="16" t="n">
        <v>71.20313899999999</v>
      </c>
      <c r="AG42" s="16" t="n">
        <v>97.122573</v>
      </c>
      <c r="AH42" s="15" t="n">
        <v>13.425863</v>
      </c>
      <c r="AI42" s="15" t="n">
        <v>32.667991</v>
      </c>
      <c r="AJ42" s="15" t="n">
        <v>616.620316</v>
      </c>
      <c r="AK42" s="15" t="n">
        <v>616.620316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105.211003</v>
      </c>
      <c r="R43" s="15" t="n">
        <v>-19.477884</v>
      </c>
      <c r="S43" s="15" t="n">
        <v>160</v>
      </c>
      <c r="T43" s="15" t="n">
        <v>132.95548</v>
      </c>
      <c r="U43" s="15" t="n">
        <v>152.577092</v>
      </c>
      <c r="V43" s="15" t="n">
        <v>106.674889</v>
      </c>
      <c r="W43" s="16" t="n">
        <v>39.364095</v>
      </c>
      <c r="X43" s="16" t="n">
        <v>62.377332</v>
      </c>
      <c r="Y43" s="15" t="n">
        <v>20.174973</v>
      </c>
      <c r="Z43" s="15" t="n">
        <v>18.805643</v>
      </c>
      <c r="AA43" s="15" t="n"/>
      <c r="AB43" s="16" t="n">
        <v>73.64034100000001</v>
      </c>
      <c r="AC43" s="16" t="n">
        <v>99.30847900000001</v>
      </c>
      <c r="AD43" s="16" t="n">
        <v>87.11323299999999</v>
      </c>
      <c r="AE43" s="16" t="n">
        <v>113.355763</v>
      </c>
      <c r="AF43" s="16" t="n">
        <v>71.20313899999999</v>
      </c>
      <c r="AG43" s="16" t="n">
        <v>97.122573</v>
      </c>
      <c r="AH43" s="15" t="n">
        <v>13.326032</v>
      </c>
      <c r="AI43" s="15" t="n">
        <v>32.56816</v>
      </c>
      <c r="AJ43" s="15" t="n">
        <v>616.620316</v>
      </c>
      <c r="AK43" s="15" t="n">
        <v>616.620316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105.211003</v>
      </c>
      <c r="R44" s="15" t="n">
        <v>-29.672038</v>
      </c>
      <c r="S44" s="15" t="n">
        <v>160</v>
      </c>
      <c r="T44" s="15" t="n">
        <v>107.027154</v>
      </c>
      <c r="U44" s="15" t="n">
        <v>122.865223</v>
      </c>
      <c r="V44" s="15" t="n">
        <v>94.404421</v>
      </c>
      <c r="W44" s="16" t="n">
        <v>38.463166</v>
      </c>
      <c r="X44" s="16" t="n">
        <v>62.377332</v>
      </c>
      <c r="Y44" s="15" t="n">
        <v>25.118154</v>
      </c>
      <c r="Z44" s="15" t="n">
        <v>25.810506</v>
      </c>
      <c r="AA44" s="15" t="n"/>
      <c r="AB44" s="16" t="n">
        <v>73.64034100000001</v>
      </c>
      <c r="AC44" s="16" t="n">
        <v>99.30847900000001</v>
      </c>
      <c r="AD44" s="16" t="n">
        <v>87.11323299999999</v>
      </c>
      <c r="AE44" s="16" t="n">
        <v>113.355763</v>
      </c>
      <c r="AF44" s="16" t="n">
        <v>71.20313899999999</v>
      </c>
      <c r="AG44" s="16" t="n">
        <v>97.122573</v>
      </c>
      <c r="AH44" s="15" t="n">
        <v>13.425869</v>
      </c>
      <c r="AI44" s="15" t="n">
        <v>32.667998</v>
      </c>
      <c r="AJ44" s="15" t="n">
        <v>616.620316</v>
      </c>
      <c r="AK44" s="15" t="n">
        <v>616.620316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105.211003</v>
      </c>
      <c r="R45" s="15" t="n">
        <v>-50.334515</v>
      </c>
      <c r="S45" s="15" t="n">
        <v>160</v>
      </c>
      <c r="T45" s="15" t="n">
        <v>98.707491</v>
      </c>
      <c r="U45" s="15" t="n">
        <v>106.531957</v>
      </c>
      <c r="V45" s="15" t="n">
        <v>87.469328</v>
      </c>
      <c r="W45" s="16" t="n">
        <v>39.098391</v>
      </c>
      <c r="X45" s="16" t="n">
        <v>62.377332</v>
      </c>
      <c r="Y45" s="15" t="n">
        <v>39.29871</v>
      </c>
      <c r="Z45" s="15" t="n">
        <v>31.568805</v>
      </c>
      <c r="AA45" s="15" t="n"/>
      <c r="AB45" s="16" t="n">
        <v>73.64034100000001</v>
      </c>
      <c r="AC45" s="16" t="n">
        <v>99.30847900000001</v>
      </c>
      <c r="AD45" s="16" t="n">
        <v>87.11323299999999</v>
      </c>
      <c r="AE45" s="16" t="n">
        <v>113.355763</v>
      </c>
      <c r="AF45" s="16" t="n">
        <v>71.20313899999999</v>
      </c>
      <c r="AG45" s="16" t="n">
        <v>97.122573</v>
      </c>
      <c r="AH45" s="15" t="n">
        <v>13.42643</v>
      </c>
      <c r="AI45" s="15" t="n">
        <v>32.668558</v>
      </c>
      <c r="AJ45" s="15" t="n">
        <v>616.620316</v>
      </c>
      <c r="AK45" s="15" t="n">
        <v>616.620316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105.211003</v>
      </c>
      <c r="R46" s="15" t="n">
        <v>-39.686463</v>
      </c>
      <c r="S46" s="15" t="n">
        <v>160</v>
      </c>
      <c r="T46" s="15" t="n">
        <v>100.757654</v>
      </c>
      <c r="U46" s="15" t="n">
        <v>111.990773</v>
      </c>
      <c r="V46" s="15" t="n">
        <v>89.243782</v>
      </c>
      <c r="W46" s="16" t="n">
        <v>38.140541</v>
      </c>
      <c r="X46" s="16" t="n">
        <v>62.377332</v>
      </c>
      <c r="Y46" s="15" t="n">
        <v>30.71395</v>
      </c>
      <c r="Z46" s="15" t="n">
        <v>27.816395</v>
      </c>
      <c r="AA46" s="15" t="n"/>
      <c r="AB46" s="16" t="n">
        <v>73.64034100000001</v>
      </c>
      <c r="AC46" s="16" t="n">
        <v>99.30847900000001</v>
      </c>
      <c r="AD46" s="16" t="n">
        <v>87.11323299999999</v>
      </c>
      <c r="AE46" s="16" t="n">
        <v>113.355763</v>
      </c>
      <c r="AF46" s="16" t="n">
        <v>71.20313899999999</v>
      </c>
      <c r="AG46" s="16" t="n">
        <v>97.122573</v>
      </c>
      <c r="AH46" s="15" t="n">
        <v>13.425922</v>
      </c>
      <c r="AI46" s="15" t="n">
        <v>32.668051</v>
      </c>
      <c r="AJ46" s="15" t="n">
        <v>616.620316</v>
      </c>
      <c r="AK46" s="15" t="n">
        <v>616.620316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105.211003</v>
      </c>
      <c r="R47" s="15" t="n">
        <v>-45.510345</v>
      </c>
      <c r="S47" s="15" t="n">
        <v>160</v>
      </c>
      <c r="T47" s="15" t="n">
        <v>97.593262</v>
      </c>
      <c r="U47" s="15" t="n">
        <v>109.791234</v>
      </c>
      <c r="V47" s="15" t="n">
        <v>86.911507</v>
      </c>
      <c r="W47" s="16" t="n">
        <v>38.887989</v>
      </c>
      <c r="X47" s="16" t="n">
        <v>62.377332</v>
      </c>
      <c r="Y47" s="15" t="n">
        <v>38.099076</v>
      </c>
      <c r="Z47" s="15" t="n">
        <v>30.305277</v>
      </c>
      <c r="AA47" s="15" t="n"/>
      <c r="AB47" s="16" t="n">
        <v>73.64034100000001</v>
      </c>
      <c r="AC47" s="16" t="n">
        <v>99.30847900000001</v>
      </c>
      <c r="AD47" s="16" t="n">
        <v>87.11323299999999</v>
      </c>
      <c r="AE47" s="16" t="n">
        <v>113.355763</v>
      </c>
      <c r="AF47" s="16" t="n">
        <v>71.20313899999999</v>
      </c>
      <c r="AG47" s="16" t="n">
        <v>97.122573</v>
      </c>
      <c r="AH47" s="15" t="n">
        <v>13.425863</v>
      </c>
      <c r="AI47" s="15" t="n">
        <v>32.667991</v>
      </c>
      <c r="AJ47" s="15" t="n">
        <v>616.620316</v>
      </c>
      <c r="AK47" s="15" t="n">
        <v>616.620316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105.211003</v>
      </c>
      <c r="R48" s="15" t="n">
        <v>-19.477884</v>
      </c>
      <c r="S48" s="15" t="n">
        <v>160</v>
      </c>
      <c r="T48" s="15" t="n">
        <v>132.95548</v>
      </c>
      <c r="U48" s="15" t="n">
        <v>152.577092</v>
      </c>
      <c r="V48" s="15" t="n">
        <v>106.674889</v>
      </c>
      <c r="W48" s="16" t="n">
        <v>39.364095</v>
      </c>
      <c r="X48" s="16" t="n">
        <v>62.377332</v>
      </c>
      <c r="Y48" s="15" t="n">
        <v>20.174973</v>
      </c>
      <c r="Z48" s="15" t="n">
        <v>18.805643</v>
      </c>
      <c r="AA48" s="15" t="n"/>
      <c r="AB48" s="16" t="n">
        <v>73.64034100000001</v>
      </c>
      <c r="AC48" s="16" t="n">
        <v>99.30847900000001</v>
      </c>
      <c r="AD48" s="16" t="n">
        <v>87.11323299999999</v>
      </c>
      <c r="AE48" s="16" t="n">
        <v>113.355763</v>
      </c>
      <c r="AF48" s="16" t="n">
        <v>71.20313899999999</v>
      </c>
      <c r="AG48" s="16" t="n">
        <v>97.122573</v>
      </c>
      <c r="AH48" s="15" t="n">
        <v>13.326032</v>
      </c>
      <c r="AI48" s="15" t="n">
        <v>32.56816</v>
      </c>
      <c r="AJ48" s="15" t="n">
        <v>616.620316</v>
      </c>
      <c r="AK48" s="15" t="n">
        <v>616.620316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105.211003</v>
      </c>
      <c r="R49" s="15" t="n">
        <v>-6.412213</v>
      </c>
      <c r="S49" s="15" t="n">
        <v>160</v>
      </c>
      <c r="T49" s="15" t="n">
        <v>313632.967354</v>
      </c>
      <c r="U49" s="15" t="n">
        <v>154.036981</v>
      </c>
      <c r="V49" s="15" t="n">
        <v>132.859738</v>
      </c>
      <c r="W49" s="16" t="n">
        <v>38.166371</v>
      </c>
      <c r="X49" s="16" t="n">
        <v>62.377332</v>
      </c>
      <c r="Y49" s="15" t="n">
        <v>36.488698</v>
      </c>
      <c r="Z49" s="15" t="n">
        <v>29.796642</v>
      </c>
      <c r="AA49" s="15" t="n"/>
      <c r="AB49" s="16" t="n">
        <v>73.64034100000001</v>
      </c>
      <c r="AC49" s="16" t="n">
        <v>99.30847900000001</v>
      </c>
      <c r="AD49" s="16" t="n">
        <v>87.11323299999999</v>
      </c>
      <c r="AE49" s="16" t="n">
        <v>113.355763</v>
      </c>
      <c r="AF49" s="16" t="n">
        <v>71.20313899999999</v>
      </c>
      <c r="AG49" s="16" t="n">
        <v>97.122573</v>
      </c>
      <c r="AH49" s="15" t="n">
        <v>13.71857</v>
      </c>
      <c r="AI49" s="15" t="n">
        <v>32.960698</v>
      </c>
      <c r="AJ49" s="15" t="n">
        <v>616.620316</v>
      </c>
      <c r="AK49" s="15" t="n">
        <v>616.620316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105.211003</v>
      </c>
      <c r="R50" s="15" t="n">
        <v>-7.379659</v>
      </c>
      <c r="S50" s="15" t="n">
        <v>160</v>
      </c>
      <c r="T50" s="15" t="n">
        <v>130.996602</v>
      </c>
      <c r="U50" s="15" t="n">
        <v>149.056672</v>
      </c>
      <c r="V50" s="15" t="n">
        <v>112.26938</v>
      </c>
      <c r="W50" s="16" t="n">
        <v>38.242587</v>
      </c>
      <c r="X50" s="16" t="n">
        <v>62.377332</v>
      </c>
      <c r="Y50" s="15" t="n">
        <v>26.787863</v>
      </c>
      <c r="Z50" s="15" t="n">
        <v>27.898395</v>
      </c>
      <c r="AA50" s="15" t="n"/>
      <c r="AB50" s="16" t="n">
        <v>73.64034100000001</v>
      </c>
      <c r="AC50" s="16" t="n">
        <v>99.30847900000001</v>
      </c>
      <c r="AD50" s="16" t="n">
        <v>87.11323299999999</v>
      </c>
      <c r="AE50" s="16" t="n">
        <v>113.355763</v>
      </c>
      <c r="AF50" s="16" t="n">
        <v>71.20313899999999</v>
      </c>
      <c r="AG50" s="16" t="n">
        <v>97.122573</v>
      </c>
      <c r="AH50" s="15" t="n">
        <v>13.71944</v>
      </c>
      <c r="AI50" s="15" t="n">
        <v>32.961568</v>
      </c>
      <c r="AJ50" s="15" t="n">
        <v>616.620316</v>
      </c>
      <c r="AK50" s="15" t="n">
        <v>616.620316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105.211003</v>
      </c>
      <c r="R51" s="15" t="n">
        <v>-14.567418</v>
      </c>
      <c r="S51" s="15" t="n">
        <v>160</v>
      </c>
      <c r="T51" s="15" t="n">
        <v>120.282189</v>
      </c>
      <c r="U51" s="15" t="n">
        <v>137.475031</v>
      </c>
      <c r="V51" s="15" t="n">
        <v>107.559866</v>
      </c>
      <c r="W51" s="16" t="n">
        <v>38.362049</v>
      </c>
      <c r="X51" s="16" t="n">
        <v>62.377332</v>
      </c>
      <c r="Y51" s="15" t="n">
        <v>27.957547</v>
      </c>
      <c r="Z51" s="15" t="n">
        <v>26.470402</v>
      </c>
      <c r="AA51" s="15" t="n"/>
      <c r="AB51" s="16" t="n">
        <v>73.64034100000001</v>
      </c>
      <c r="AC51" s="16" t="n">
        <v>99.30847900000001</v>
      </c>
      <c r="AD51" s="16" t="n">
        <v>87.11323299999999</v>
      </c>
      <c r="AE51" s="16" t="n">
        <v>113.355763</v>
      </c>
      <c r="AF51" s="16" t="n">
        <v>71.20313899999999</v>
      </c>
      <c r="AG51" s="16" t="n">
        <v>97.122573</v>
      </c>
      <c r="AH51" s="15" t="n">
        <v>13.719351</v>
      </c>
      <c r="AI51" s="15" t="n">
        <v>32.961479</v>
      </c>
      <c r="AJ51" s="15" t="n">
        <v>616.620316</v>
      </c>
      <c r="AK51" s="15" t="n">
        <v>616.620316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105.211003</v>
      </c>
      <c r="R52" s="15" t="n">
        <v>-19.477884</v>
      </c>
      <c r="S52" s="15" t="n">
        <v>160</v>
      </c>
      <c r="T52" s="15" t="n">
        <v>132.95548</v>
      </c>
      <c r="U52" s="15" t="n">
        <v>152.577092</v>
      </c>
      <c r="V52" s="15" t="n">
        <v>106.674889</v>
      </c>
      <c r="W52" s="16" t="n">
        <v>39.364095</v>
      </c>
      <c r="X52" s="16" t="n">
        <v>62.377332</v>
      </c>
      <c r="Y52" s="15" t="n">
        <v>20.174973</v>
      </c>
      <c r="Z52" s="15" t="n">
        <v>18.805643</v>
      </c>
      <c r="AA52" s="15" t="n"/>
      <c r="AB52" s="16" t="n">
        <v>73.64034100000001</v>
      </c>
      <c r="AC52" s="16" t="n">
        <v>99.30847900000001</v>
      </c>
      <c r="AD52" s="16" t="n">
        <v>87.11323299999999</v>
      </c>
      <c r="AE52" s="16" t="n">
        <v>113.355763</v>
      </c>
      <c r="AF52" s="16" t="n">
        <v>71.20313899999999</v>
      </c>
      <c r="AG52" s="16" t="n">
        <v>97.122573</v>
      </c>
      <c r="AH52" s="15" t="n">
        <v>13.326032</v>
      </c>
      <c r="AI52" s="15" t="n">
        <v>32.56816</v>
      </c>
      <c r="AJ52" s="15" t="n">
        <v>616.620316</v>
      </c>
      <c r="AK52" s="15" t="n">
        <v>616.620316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105.211003</v>
      </c>
      <c r="R53" s="15" t="n">
        <v>-39.686463</v>
      </c>
      <c r="S53" s="15" t="n">
        <v>160</v>
      </c>
      <c r="T53" s="15" t="n">
        <v>100.757654</v>
      </c>
      <c r="U53" s="15" t="n">
        <v>111.990773</v>
      </c>
      <c r="V53" s="15" t="n">
        <v>89.243782</v>
      </c>
      <c r="W53" s="16" t="n">
        <v>38.140541</v>
      </c>
      <c r="X53" s="16" t="n">
        <v>62.377332</v>
      </c>
      <c r="Y53" s="15" t="n">
        <v>30.71395</v>
      </c>
      <c r="Z53" s="15" t="n">
        <v>27.816395</v>
      </c>
      <c r="AA53" s="15" t="n"/>
      <c r="AB53" s="16" t="n">
        <v>73.64034100000001</v>
      </c>
      <c r="AC53" s="16" t="n">
        <v>99.30847900000001</v>
      </c>
      <c r="AD53" s="16" t="n">
        <v>87.11323299999999</v>
      </c>
      <c r="AE53" s="16" t="n">
        <v>113.355763</v>
      </c>
      <c r="AF53" s="16" t="n">
        <v>71.20313899999999</v>
      </c>
      <c r="AG53" s="16" t="n">
        <v>97.122573</v>
      </c>
      <c r="AH53" s="15" t="n">
        <v>13.425922</v>
      </c>
      <c r="AI53" s="15" t="n">
        <v>32.668051</v>
      </c>
      <c r="AJ53" s="15" t="n">
        <v>616.620316</v>
      </c>
      <c r="AK53" s="15" t="n">
        <v>616.620316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105.211003</v>
      </c>
      <c r="R54" s="15" t="n">
        <v>-29.672038</v>
      </c>
      <c r="S54" s="15" t="n">
        <v>160</v>
      </c>
      <c r="T54" s="15" t="n">
        <v>107.027154</v>
      </c>
      <c r="U54" s="15" t="n">
        <v>122.865223</v>
      </c>
      <c r="V54" s="15" t="n">
        <v>94.404421</v>
      </c>
      <c r="W54" s="16" t="n">
        <v>38.463166</v>
      </c>
      <c r="X54" s="16" t="n">
        <v>62.377332</v>
      </c>
      <c r="Y54" s="15" t="n">
        <v>25.118154</v>
      </c>
      <c r="Z54" s="15" t="n">
        <v>25.810506</v>
      </c>
      <c r="AA54" s="15" t="n"/>
      <c r="AB54" s="16" t="n">
        <v>73.64034100000001</v>
      </c>
      <c r="AC54" s="16" t="n">
        <v>99.30847900000001</v>
      </c>
      <c r="AD54" s="16" t="n">
        <v>87.11323299999999</v>
      </c>
      <c r="AE54" s="16" t="n">
        <v>113.355763</v>
      </c>
      <c r="AF54" s="16" t="n">
        <v>71.20313899999999</v>
      </c>
      <c r="AG54" s="16" t="n">
        <v>97.122573</v>
      </c>
      <c r="AH54" s="15" t="n">
        <v>13.425869</v>
      </c>
      <c r="AI54" s="15" t="n">
        <v>32.667998</v>
      </c>
      <c r="AJ54" s="15" t="n">
        <v>616.620316</v>
      </c>
      <c r="AK54" s="15" t="n">
        <v>616.620316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105.211003</v>
      </c>
      <c r="R55" s="15" t="n">
        <v>-45.510345</v>
      </c>
      <c r="S55" s="15" t="n">
        <v>160</v>
      </c>
      <c r="T55" s="15" t="n">
        <v>97.593262</v>
      </c>
      <c r="U55" s="15" t="n">
        <v>109.791234</v>
      </c>
      <c r="V55" s="15" t="n">
        <v>86.911507</v>
      </c>
      <c r="W55" s="16" t="n">
        <v>38.887989</v>
      </c>
      <c r="X55" s="16" t="n">
        <v>62.377332</v>
      </c>
      <c r="Y55" s="15" t="n">
        <v>38.099076</v>
      </c>
      <c r="Z55" s="15" t="n">
        <v>30.305277</v>
      </c>
      <c r="AA55" s="15" t="n"/>
      <c r="AB55" s="16" t="n">
        <v>73.64034100000001</v>
      </c>
      <c r="AC55" s="16" t="n">
        <v>99.30847900000001</v>
      </c>
      <c r="AD55" s="16" t="n">
        <v>87.11323299999999</v>
      </c>
      <c r="AE55" s="16" t="n">
        <v>113.355763</v>
      </c>
      <c r="AF55" s="16" t="n">
        <v>71.20313899999999</v>
      </c>
      <c r="AG55" s="16" t="n">
        <v>97.122573</v>
      </c>
      <c r="AH55" s="15" t="n">
        <v>13.425863</v>
      </c>
      <c r="AI55" s="15" t="n">
        <v>32.667991</v>
      </c>
      <c r="AJ55" s="15" t="n">
        <v>616.620316</v>
      </c>
      <c r="AK55" s="15" t="n">
        <v>616.620316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105.211003</v>
      </c>
      <c r="R56" s="15" t="n">
        <v>-50.334515</v>
      </c>
      <c r="S56" s="15" t="n">
        <v>160</v>
      </c>
      <c r="T56" s="15" t="n">
        <v>98.707491</v>
      </c>
      <c r="U56" s="15" t="n">
        <v>106.531957</v>
      </c>
      <c r="V56" s="15" t="n">
        <v>87.469328</v>
      </c>
      <c r="W56" s="16" t="n">
        <v>39.098391</v>
      </c>
      <c r="X56" s="16" t="n">
        <v>62.377332</v>
      </c>
      <c r="Y56" s="15" t="n">
        <v>39.29871</v>
      </c>
      <c r="Z56" s="15" t="n">
        <v>31.568805</v>
      </c>
      <c r="AA56" s="15" t="n"/>
      <c r="AB56" s="16" t="n">
        <v>73.64034100000001</v>
      </c>
      <c r="AC56" s="16" t="n">
        <v>99.30847900000001</v>
      </c>
      <c r="AD56" s="16" t="n">
        <v>87.11323299999999</v>
      </c>
      <c r="AE56" s="16" t="n">
        <v>113.355763</v>
      </c>
      <c r="AF56" s="16" t="n">
        <v>71.20313899999999</v>
      </c>
      <c r="AG56" s="16" t="n">
        <v>97.122573</v>
      </c>
      <c r="AH56" s="15" t="n">
        <v>13.42643</v>
      </c>
      <c r="AI56" s="15" t="n">
        <v>32.668558</v>
      </c>
      <c r="AJ56" s="15" t="n">
        <v>616.620316</v>
      </c>
      <c r="AK56" s="15" t="n">
        <v>616.620316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105.211003</v>
      </c>
      <c r="R57" s="15" t="n">
        <v>-58.833413</v>
      </c>
      <c r="S57" s="15" t="n">
        <v>160</v>
      </c>
      <c r="T57" s="15" t="n">
        <v>99.493747</v>
      </c>
      <c r="U57" s="15" t="n">
        <v>105.213958</v>
      </c>
      <c r="V57" s="15" t="n">
        <v>89.700445</v>
      </c>
      <c r="W57" s="16" t="n">
        <v>40.250441</v>
      </c>
      <c r="X57" s="16" t="n">
        <v>62.377332</v>
      </c>
      <c r="Y57" s="15" t="n">
        <v>47.365061</v>
      </c>
      <c r="Z57" s="15" t="n">
        <v>33.373224</v>
      </c>
      <c r="AA57" s="15" t="n"/>
      <c r="AB57" s="16" t="n">
        <v>73.64034100000001</v>
      </c>
      <c r="AC57" s="16" t="n">
        <v>99.30847900000001</v>
      </c>
      <c r="AD57" s="16" t="n">
        <v>87.11323299999999</v>
      </c>
      <c r="AE57" s="16" t="n">
        <v>113.355763</v>
      </c>
      <c r="AF57" s="16" t="n">
        <v>71.20313899999999</v>
      </c>
      <c r="AG57" s="16" t="n">
        <v>97.122573</v>
      </c>
      <c r="AH57" s="15" t="n">
        <v>13.426279</v>
      </c>
      <c r="AI57" s="15" t="n">
        <v>32.668407</v>
      </c>
      <c r="AJ57" s="15" t="n">
        <v>616.620316</v>
      </c>
      <c r="AK57" s="15" t="n">
        <v>616.620316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105.211003</v>
      </c>
      <c r="R58" s="16" t="n">
        <v>-6.412213</v>
      </c>
      <c r="S58" s="16" t="n">
        <v>160</v>
      </c>
      <c r="T58" s="15" t="n">
        <v>313632.967354</v>
      </c>
      <c r="U58" s="15" t="n">
        <v>154.036981</v>
      </c>
      <c r="V58" s="15" t="n">
        <v>132.859738</v>
      </c>
      <c r="W58" s="16" t="n">
        <v>38.166371</v>
      </c>
      <c r="X58" s="16" t="n">
        <v>62.377332</v>
      </c>
      <c r="Y58" s="15" t="n">
        <v>36.488698</v>
      </c>
      <c r="Z58" s="15" t="n">
        <v>29.796642</v>
      </c>
      <c r="AA58" s="16" t="n"/>
      <c r="AB58" s="16" t="n">
        <v>73.64034100000001</v>
      </c>
      <c r="AC58" s="16" t="n">
        <v>99.30847900000001</v>
      </c>
      <c r="AD58" s="16" t="n">
        <v>87.11323299999999</v>
      </c>
      <c r="AE58" s="16" t="n">
        <v>113.355763</v>
      </c>
      <c r="AF58" s="16" t="n">
        <v>71.20313899999999</v>
      </c>
      <c r="AG58" s="16" t="n">
        <v>97.122573</v>
      </c>
      <c r="AH58" s="15" t="n">
        <v>13.71857</v>
      </c>
      <c r="AI58" s="15" t="n">
        <v>32.960698</v>
      </c>
      <c r="AJ58" s="15" t="n">
        <v>616.620316</v>
      </c>
      <c r="AK58" s="15" t="n">
        <v>616.620316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105.211003</v>
      </c>
      <c r="R59" s="16" t="n">
        <v>-7.379659</v>
      </c>
      <c r="S59" s="16" t="n">
        <v>160</v>
      </c>
      <c r="T59" s="15" t="n">
        <v>130.996602</v>
      </c>
      <c r="U59" s="15" t="n">
        <v>149.056672</v>
      </c>
      <c r="V59" s="15" t="n">
        <v>112.26938</v>
      </c>
      <c r="W59" s="16" t="n">
        <v>38.242587</v>
      </c>
      <c r="X59" s="16" t="n">
        <v>62.377332</v>
      </c>
      <c r="Y59" s="15" t="n">
        <v>26.787863</v>
      </c>
      <c r="Z59" s="15" t="n">
        <v>27.898395</v>
      </c>
      <c r="AA59" s="16" t="n"/>
      <c r="AB59" s="16" t="n">
        <v>73.64034100000001</v>
      </c>
      <c r="AC59" s="16" t="n">
        <v>99.30847900000001</v>
      </c>
      <c r="AD59" s="16" t="n">
        <v>87.11323299999999</v>
      </c>
      <c r="AE59" s="16" t="n">
        <v>113.355763</v>
      </c>
      <c r="AF59" s="16" t="n">
        <v>71.20313899999999</v>
      </c>
      <c r="AG59" s="16" t="n">
        <v>97.122573</v>
      </c>
      <c r="AH59" s="15" t="n">
        <v>13.71944</v>
      </c>
      <c r="AI59" s="15" t="n">
        <v>32.961568</v>
      </c>
      <c r="AJ59" s="15" t="n">
        <v>616.620316</v>
      </c>
      <c r="AK59" s="15" t="n">
        <v>616.620316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105.211003</v>
      </c>
      <c r="R60" s="16" t="n">
        <v>-14.567418</v>
      </c>
      <c r="S60" s="16" t="n">
        <v>160</v>
      </c>
      <c r="T60" s="15" t="n">
        <v>120.282189</v>
      </c>
      <c r="U60" s="15" t="n">
        <v>137.475031</v>
      </c>
      <c r="V60" s="15" t="n">
        <v>107.559866</v>
      </c>
      <c r="W60" s="16" t="n">
        <v>38.362049</v>
      </c>
      <c r="X60" s="16" t="n">
        <v>62.377332</v>
      </c>
      <c r="Y60" s="15" t="n">
        <v>27.957547</v>
      </c>
      <c r="Z60" s="15" t="n">
        <v>26.470402</v>
      </c>
      <c r="AA60" s="16" t="n"/>
      <c r="AB60" s="16" t="n">
        <v>73.64034100000001</v>
      </c>
      <c r="AC60" s="16" t="n">
        <v>99.30847900000001</v>
      </c>
      <c r="AD60" s="16" t="n">
        <v>87.11323299999999</v>
      </c>
      <c r="AE60" s="16" t="n">
        <v>113.355763</v>
      </c>
      <c r="AF60" s="16" t="n">
        <v>71.20313899999999</v>
      </c>
      <c r="AG60" s="16" t="n">
        <v>97.122573</v>
      </c>
      <c r="AH60" s="15" t="n">
        <v>13.719351</v>
      </c>
      <c r="AI60" s="15" t="n">
        <v>32.961479</v>
      </c>
      <c r="AJ60" s="15" t="n">
        <v>616.620316</v>
      </c>
      <c r="AK60" s="15" t="n">
        <v>616.620316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105.211003</v>
      </c>
      <c r="R61" s="16" t="n">
        <v>-19.477884</v>
      </c>
      <c r="S61" s="16" t="n">
        <v>160</v>
      </c>
      <c r="T61" s="15" t="n">
        <v>132.95548</v>
      </c>
      <c r="U61" s="15" t="n">
        <v>152.577092</v>
      </c>
      <c r="V61" s="15" t="n">
        <v>106.674889</v>
      </c>
      <c r="W61" s="16" t="n">
        <v>39.364095</v>
      </c>
      <c r="X61" s="16" t="n">
        <v>62.377332</v>
      </c>
      <c r="Y61" s="15" t="n">
        <v>20.174973</v>
      </c>
      <c r="Z61" s="15" t="n">
        <v>18.805643</v>
      </c>
      <c r="AA61" s="16" t="n"/>
      <c r="AB61" s="16" t="n">
        <v>73.64034100000001</v>
      </c>
      <c r="AC61" s="16" t="n">
        <v>99.30847900000001</v>
      </c>
      <c r="AD61" s="16" t="n">
        <v>87.11323299999999</v>
      </c>
      <c r="AE61" s="16" t="n">
        <v>113.355763</v>
      </c>
      <c r="AF61" s="16" t="n">
        <v>71.20313899999999</v>
      </c>
      <c r="AG61" s="16" t="n">
        <v>97.122573</v>
      </c>
      <c r="AH61" s="15" t="n">
        <v>13.326032</v>
      </c>
      <c r="AI61" s="15" t="n">
        <v>32.56816</v>
      </c>
      <c r="AJ61" s="15" t="n">
        <v>616.620316</v>
      </c>
      <c r="AK61" s="15" t="n">
        <v>616.620316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105.211003</v>
      </c>
      <c r="R62" s="16" t="n">
        <v>-39.686463</v>
      </c>
      <c r="S62" s="16" t="n">
        <v>160</v>
      </c>
      <c r="T62" s="15" t="n">
        <v>100.757654</v>
      </c>
      <c r="U62" s="15" t="n">
        <v>111.990773</v>
      </c>
      <c r="V62" s="15" t="n">
        <v>89.243782</v>
      </c>
      <c r="W62" s="16" t="n">
        <v>38.140541</v>
      </c>
      <c r="X62" s="16" t="n">
        <v>62.377332</v>
      </c>
      <c r="Y62" s="15" t="n">
        <v>30.71395</v>
      </c>
      <c r="Z62" s="15" t="n">
        <v>27.816395</v>
      </c>
      <c r="AA62" s="16" t="n"/>
      <c r="AB62" s="16" t="n">
        <v>73.64034100000001</v>
      </c>
      <c r="AC62" s="16" t="n">
        <v>99.30847900000001</v>
      </c>
      <c r="AD62" s="16" t="n">
        <v>87.11323299999999</v>
      </c>
      <c r="AE62" s="16" t="n">
        <v>113.355763</v>
      </c>
      <c r="AF62" s="16" t="n">
        <v>71.20313899999999</v>
      </c>
      <c r="AG62" s="16" t="n">
        <v>97.122573</v>
      </c>
      <c r="AH62" s="15" t="n">
        <v>13.425922</v>
      </c>
      <c r="AI62" s="15" t="n">
        <v>32.668051</v>
      </c>
      <c r="AJ62" s="15" t="n">
        <v>616.620316</v>
      </c>
      <c r="AK62" s="15" t="n">
        <v>616.620316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105.211003</v>
      </c>
      <c r="R63" s="16" t="n">
        <v>-29.672038</v>
      </c>
      <c r="S63" s="16" t="n">
        <v>160</v>
      </c>
      <c r="T63" s="15" t="n">
        <v>107.027154</v>
      </c>
      <c r="U63" s="15" t="n">
        <v>122.865223</v>
      </c>
      <c r="V63" s="15" t="n">
        <v>94.404421</v>
      </c>
      <c r="W63" s="16" t="n">
        <v>38.463166</v>
      </c>
      <c r="X63" s="16" t="n">
        <v>62.377332</v>
      </c>
      <c r="Y63" s="15" t="n">
        <v>25.118154</v>
      </c>
      <c r="Z63" s="15" t="n">
        <v>25.810506</v>
      </c>
      <c r="AA63" s="16" t="n"/>
      <c r="AB63" s="16" t="n">
        <v>73.64034100000001</v>
      </c>
      <c r="AC63" s="16" t="n">
        <v>99.30847900000001</v>
      </c>
      <c r="AD63" s="16" t="n">
        <v>87.11323299999999</v>
      </c>
      <c r="AE63" s="16" t="n">
        <v>113.355763</v>
      </c>
      <c r="AF63" s="16" t="n">
        <v>71.20313899999999</v>
      </c>
      <c r="AG63" s="16" t="n">
        <v>97.122573</v>
      </c>
      <c r="AH63" s="15" t="n">
        <v>13.425869</v>
      </c>
      <c r="AI63" s="15" t="n">
        <v>32.667998</v>
      </c>
      <c r="AJ63" s="15" t="n">
        <v>616.620316</v>
      </c>
      <c r="AK63" s="15" t="n">
        <v>616.620316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105.211003</v>
      </c>
      <c r="R64" s="16" t="n">
        <v>-45.510345</v>
      </c>
      <c r="S64" s="16" t="n">
        <v>160</v>
      </c>
      <c r="T64" s="15" t="n">
        <v>97.593262</v>
      </c>
      <c r="U64" s="15" t="n">
        <v>109.791234</v>
      </c>
      <c r="V64" s="15" t="n">
        <v>86.911507</v>
      </c>
      <c r="W64" s="16" t="n">
        <v>38.887989</v>
      </c>
      <c r="X64" s="16" t="n">
        <v>62.377332</v>
      </c>
      <c r="Y64" s="15" t="n">
        <v>38.099076</v>
      </c>
      <c r="Z64" s="15" t="n">
        <v>30.305277</v>
      </c>
      <c r="AA64" s="16" t="n"/>
      <c r="AB64" s="16" t="n">
        <v>73.64034100000001</v>
      </c>
      <c r="AC64" s="16" t="n">
        <v>99.30847900000001</v>
      </c>
      <c r="AD64" s="16" t="n">
        <v>87.11323299999999</v>
      </c>
      <c r="AE64" s="16" t="n">
        <v>113.355763</v>
      </c>
      <c r="AF64" s="16" t="n">
        <v>71.20313899999999</v>
      </c>
      <c r="AG64" s="16" t="n">
        <v>97.122573</v>
      </c>
      <c r="AH64" s="15" t="n">
        <v>13.425863</v>
      </c>
      <c r="AI64" s="15" t="n">
        <v>32.667991</v>
      </c>
      <c r="AJ64" s="15" t="n">
        <v>616.620316</v>
      </c>
      <c r="AK64" s="15" t="n">
        <v>616.620316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105.211003</v>
      </c>
      <c r="R65" s="16" t="n">
        <v>-50.334515</v>
      </c>
      <c r="S65" s="16" t="n">
        <v>160</v>
      </c>
      <c r="T65" s="15" t="n">
        <v>98.707491</v>
      </c>
      <c r="U65" s="15" t="n">
        <v>106.531957</v>
      </c>
      <c r="V65" s="15" t="n">
        <v>87.469328</v>
      </c>
      <c r="W65" s="16" t="n">
        <v>39.098391</v>
      </c>
      <c r="X65" s="16" t="n">
        <v>62.377332</v>
      </c>
      <c r="Y65" s="15" t="n">
        <v>39.29871</v>
      </c>
      <c r="Z65" s="15" t="n">
        <v>31.568805</v>
      </c>
      <c r="AA65" s="16" t="n"/>
      <c r="AB65" s="16" t="n">
        <v>73.64034100000001</v>
      </c>
      <c r="AC65" s="16" t="n">
        <v>99.30847900000001</v>
      </c>
      <c r="AD65" s="16" t="n">
        <v>87.11323299999999</v>
      </c>
      <c r="AE65" s="16" t="n">
        <v>113.355763</v>
      </c>
      <c r="AF65" s="16" t="n">
        <v>71.20313899999999</v>
      </c>
      <c r="AG65" s="16" t="n">
        <v>97.122573</v>
      </c>
      <c r="AH65" s="15" t="n">
        <v>13.42643</v>
      </c>
      <c r="AI65" s="15" t="n">
        <v>32.668558</v>
      </c>
      <c r="AJ65" s="15" t="n">
        <v>616.620316</v>
      </c>
      <c r="AK65" s="15" t="n">
        <v>616.620316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105.211003</v>
      </c>
      <c r="R66" s="16" t="n">
        <v>-58.833413</v>
      </c>
      <c r="S66" s="16" t="n">
        <v>160</v>
      </c>
      <c r="T66" s="15" t="n">
        <v>99.493747</v>
      </c>
      <c r="U66" s="15" t="n">
        <v>105.213958</v>
      </c>
      <c r="V66" s="15" t="n">
        <v>89.700445</v>
      </c>
      <c r="W66" s="16" t="n">
        <v>40.250441</v>
      </c>
      <c r="X66" s="16" t="n">
        <v>62.377332</v>
      </c>
      <c r="Y66" s="15" t="n">
        <v>47.365061</v>
      </c>
      <c r="Z66" s="15" t="n">
        <v>33.373224</v>
      </c>
      <c r="AA66" s="16" t="n"/>
      <c r="AB66" s="16" t="n">
        <v>73.64034100000001</v>
      </c>
      <c r="AC66" s="16" t="n">
        <v>99.30847900000001</v>
      </c>
      <c r="AD66" s="16" t="n">
        <v>87.11323299999999</v>
      </c>
      <c r="AE66" s="16" t="n">
        <v>113.355763</v>
      </c>
      <c r="AF66" s="16" t="n">
        <v>71.20313899999999</v>
      </c>
      <c r="AG66" s="16" t="n">
        <v>97.122573</v>
      </c>
      <c r="AH66" s="15" t="n">
        <v>13.426279</v>
      </c>
      <c r="AI66" s="15" t="n">
        <v>32.668407</v>
      </c>
      <c r="AJ66" s="15" t="n">
        <v>616.620316</v>
      </c>
      <c r="AK66" s="15" t="n">
        <v>616.620316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105.211003</v>
      </c>
      <c r="R67" s="22" t="n">
        <v>-6.412213</v>
      </c>
      <c r="S67" s="22" t="n">
        <v>160</v>
      </c>
      <c r="T67" s="22" t="n">
        <v>313632.967354</v>
      </c>
      <c r="U67" s="22" t="n">
        <v>154.036981</v>
      </c>
      <c r="V67" s="22" t="n">
        <v>132.859738</v>
      </c>
      <c r="W67" s="22" t="n">
        <v>38.166371</v>
      </c>
      <c r="X67" s="22" t="n">
        <v>62.377332</v>
      </c>
      <c r="Y67" s="22" t="n">
        <v>36.488698</v>
      </c>
      <c r="Z67" s="22" t="n">
        <v>29.796642</v>
      </c>
      <c r="AA67" s="23" t="n"/>
      <c r="AB67" s="22" t="n">
        <v>73.64034100000001</v>
      </c>
      <c r="AC67" s="22" t="n">
        <v>99.30847900000001</v>
      </c>
      <c r="AD67" s="22" t="n">
        <v>87.11323299999999</v>
      </c>
      <c r="AE67" s="22" t="n">
        <v>113.355763</v>
      </c>
      <c r="AF67" s="22" t="n">
        <v>71.20313899999999</v>
      </c>
      <c r="AG67" s="22" t="n">
        <v>97.122573</v>
      </c>
      <c r="AH67" s="22" t="n">
        <v>13.71857</v>
      </c>
      <c r="AI67" s="22" t="n">
        <v>32.960698</v>
      </c>
      <c r="AJ67" s="22" t="n">
        <v>616.620316</v>
      </c>
      <c r="AK67" s="22" t="n">
        <v>616.620316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105.211003</v>
      </c>
      <c r="R68" s="22" t="n">
        <v>-7.379659</v>
      </c>
      <c r="S68" s="22" t="n">
        <v>160</v>
      </c>
      <c r="T68" s="22" t="n">
        <v>130.996602</v>
      </c>
      <c r="U68" s="22" t="n">
        <v>149.056672</v>
      </c>
      <c r="V68" s="22" t="n">
        <v>112.26938</v>
      </c>
      <c r="W68" s="22" t="n">
        <v>38.242587</v>
      </c>
      <c r="X68" s="22" t="n">
        <v>62.377332</v>
      </c>
      <c r="Y68" s="22" t="n">
        <v>26.787863</v>
      </c>
      <c r="Z68" s="22" t="n">
        <v>27.898395</v>
      </c>
      <c r="AA68" s="23" t="n"/>
      <c r="AB68" s="22" t="n">
        <v>73.64034100000001</v>
      </c>
      <c r="AC68" s="22" t="n">
        <v>99.30847900000001</v>
      </c>
      <c r="AD68" s="22" t="n">
        <v>87.11323299999999</v>
      </c>
      <c r="AE68" s="22" t="n">
        <v>113.355763</v>
      </c>
      <c r="AF68" s="22" t="n">
        <v>71.20313899999999</v>
      </c>
      <c r="AG68" s="22" t="n">
        <v>97.122573</v>
      </c>
      <c r="AH68" s="22" t="n">
        <v>13.71944</v>
      </c>
      <c r="AI68" s="22" t="n">
        <v>32.961568</v>
      </c>
      <c r="AJ68" s="22" t="n">
        <v>616.620316</v>
      </c>
      <c r="AK68" s="22" t="n">
        <v>616.620316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105.211003</v>
      </c>
      <c r="R69" s="22" t="n">
        <v>-14.567418</v>
      </c>
      <c r="S69" s="22" t="n">
        <v>160</v>
      </c>
      <c r="T69" s="22" t="n">
        <v>120.282189</v>
      </c>
      <c r="U69" s="22" t="n">
        <v>137.475031</v>
      </c>
      <c r="V69" s="22" t="n">
        <v>107.559866</v>
      </c>
      <c r="W69" s="22" t="n">
        <v>38.362049</v>
      </c>
      <c r="X69" s="22" t="n">
        <v>62.377332</v>
      </c>
      <c r="Y69" s="22" t="n">
        <v>27.957547</v>
      </c>
      <c r="Z69" s="22" t="n">
        <v>26.470402</v>
      </c>
      <c r="AA69" s="23" t="n"/>
      <c r="AB69" s="22" t="n">
        <v>73.64034100000001</v>
      </c>
      <c r="AC69" s="22" t="n">
        <v>99.30847900000001</v>
      </c>
      <c r="AD69" s="22" t="n">
        <v>87.11323299999999</v>
      </c>
      <c r="AE69" s="22" t="n">
        <v>113.355763</v>
      </c>
      <c r="AF69" s="22" t="n">
        <v>71.20313899999999</v>
      </c>
      <c r="AG69" s="22" t="n">
        <v>97.122573</v>
      </c>
      <c r="AH69" s="22" t="n">
        <v>13.719351</v>
      </c>
      <c r="AI69" s="22" t="n">
        <v>32.961479</v>
      </c>
      <c r="AJ69" s="22" t="n">
        <v>616.620316</v>
      </c>
      <c r="AK69" s="22" t="n">
        <v>616.620316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105.211003</v>
      </c>
      <c r="R70" s="22" t="n">
        <v>-19.477884</v>
      </c>
      <c r="S70" s="22" t="n">
        <v>160</v>
      </c>
      <c r="T70" s="22" t="n">
        <v>132.95548</v>
      </c>
      <c r="U70" s="22" t="n">
        <v>152.577092</v>
      </c>
      <c r="V70" s="22" t="n">
        <v>106.674889</v>
      </c>
      <c r="W70" s="22" t="n">
        <v>39.364095</v>
      </c>
      <c r="X70" s="22" t="n">
        <v>62.377332</v>
      </c>
      <c r="Y70" s="22" t="n">
        <v>20.174973</v>
      </c>
      <c r="Z70" s="22" t="n">
        <v>18.805643</v>
      </c>
      <c r="AA70" s="23" t="n"/>
      <c r="AB70" s="22" t="n">
        <v>73.64034100000001</v>
      </c>
      <c r="AC70" s="22" t="n">
        <v>99.30847900000001</v>
      </c>
      <c r="AD70" s="22" t="n">
        <v>87.11323299999999</v>
      </c>
      <c r="AE70" s="22" t="n">
        <v>113.355763</v>
      </c>
      <c r="AF70" s="22" t="n">
        <v>71.20313899999999</v>
      </c>
      <c r="AG70" s="22" t="n">
        <v>97.122573</v>
      </c>
      <c r="AH70" s="22" t="n">
        <v>13.326032</v>
      </c>
      <c r="AI70" s="22" t="n">
        <v>32.56816</v>
      </c>
      <c r="AJ70" s="22" t="n">
        <v>616.620316</v>
      </c>
      <c r="AK70" s="22" t="n">
        <v>616.620316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105.211003</v>
      </c>
      <c r="R71" s="22" t="n">
        <v>-39.686463</v>
      </c>
      <c r="S71" s="22" t="n">
        <v>160</v>
      </c>
      <c r="T71" s="22" t="n">
        <v>100.757654</v>
      </c>
      <c r="U71" s="22" t="n">
        <v>111.990773</v>
      </c>
      <c r="V71" s="22" t="n">
        <v>89.243782</v>
      </c>
      <c r="W71" s="22" t="n">
        <v>38.140541</v>
      </c>
      <c r="X71" s="22" t="n">
        <v>62.377332</v>
      </c>
      <c r="Y71" s="22" t="n">
        <v>30.71395</v>
      </c>
      <c r="Z71" s="22" t="n">
        <v>27.816395</v>
      </c>
      <c r="AA71" s="23" t="n"/>
      <c r="AB71" s="22" t="n">
        <v>73.64034100000001</v>
      </c>
      <c r="AC71" s="22" t="n">
        <v>99.30847900000001</v>
      </c>
      <c r="AD71" s="22" t="n">
        <v>87.11323299999999</v>
      </c>
      <c r="AE71" s="22" t="n">
        <v>113.355763</v>
      </c>
      <c r="AF71" s="22" t="n">
        <v>71.20313899999999</v>
      </c>
      <c r="AG71" s="22" t="n">
        <v>97.122573</v>
      </c>
      <c r="AH71" s="22" t="n">
        <v>13.425922</v>
      </c>
      <c r="AI71" s="22" t="n">
        <v>32.668051</v>
      </c>
      <c r="AJ71" s="22" t="n">
        <v>616.620316</v>
      </c>
      <c r="AK71" s="22" t="n">
        <v>616.620316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105.211003</v>
      </c>
      <c r="R72" s="22" t="n">
        <v>-29.672038</v>
      </c>
      <c r="S72" s="22" t="n">
        <v>160</v>
      </c>
      <c r="T72" s="22" t="n">
        <v>107.027154</v>
      </c>
      <c r="U72" s="22" t="n">
        <v>122.865223</v>
      </c>
      <c r="V72" s="22" t="n">
        <v>94.404421</v>
      </c>
      <c r="W72" s="22" t="n">
        <v>38.463166</v>
      </c>
      <c r="X72" s="22" t="n">
        <v>62.377332</v>
      </c>
      <c r="Y72" s="22" t="n">
        <v>25.118154</v>
      </c>
      <c r="Z72" s="22" t="n">
        <v>25.810506</v>
      </c>
      <c r="AA72" s="23" t="n"/>
      <c r="AB72" s="22" t="n">
        <v>73.64034100000001</v>
      </c>
      <c r="AC72" s="22" t="n">
        <v>99.30847900000001</v>
      </c>
      <c r="AD72" s="22" t="n">
        <v>87.11323299999999</v>
      </c>
      <c r="AE72" s="22" t="n">
        <v>113.355763</v>
      </c>
      <c r="AF72" s="22" t="n">
        <v>71.20313899999999</v>
      </c>
      <c r="AG72" s="22" t="n">
        <v>97.122573</v>
      </c>
      <c r="AH72" s="22" t="n">
        <v>13.425869</v>
      </c>
      <c r="AI72" s="22" t="n">
        <v>32.667998</v>
      </c>
      <c r="AJ72" s="22" t="n">
        <v>616.620316</v>
      </c>
      <c r="AK72" s="22" t="n">
        <v>616.620316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105.211003</v>
      </c>
      <c r="R73" s="22" t="n">
        <v>-45.510345</v>
      </c>
      <c r="S73" s="22" t="n">
        <v>160</v>
      </c>
      <c r="T73" s="22" t="n">
        <v>97.593262</v>
      </c>
      <c r="U73" s="22" t="n">
        <v>109.791234</v>
      </c>
      <c r="V73" s="22" t="n">
        <v>86.911507</v>
      </c>
      <c r="W73" s="22" t="n">
        <v>38.887989</v>
      </c>
      <c r="X73" s="22" t="n">
        <v>62.377332</v>
      </c>
      <c r="Y73" s="22" t="n">
        <v>38.099076</v>
      </c>
      <c r="Z73" s="22" t="n">
        <v>30.305277</v>
      </c>
      <c r="AA73" s="23" t="n"/>
      <c r="AB73" s="22" t="n">
        <v>73.64034100000001</v>
      </c>
      <c r="AC73" s="22" t="n">
        <v>99.30847900000001</v>
      </c>
      <c r="AD73" s="22" t="n">
        <v>87.11323299999999</v>
      </c>
      <c r="AE73" s="22" t="n">
        <v>113.355763</v>
      </c>
      <c r="AF73" s="22" t="n">
        <v>71.20313899999999</v>
      </c>
      <c r="AG73" s="22" t="n">
        <v>97.122573</v>
      </c>
      <c r="AH73" s="22" t="n">
        <v>13.425863</v>
      </c>
      <c r="AI73" s="22" t="n">
        <v>32.667991</v>
      </c>
      <c r="AJ73" s="22" t="n">
        <v>616.620316</v>
      </c>
      <c r="AK73" s="22" t="n">
        <v>616.620316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105.211003</v>
      </c>
      <c r="R74" s="22" t="n">
        <v>-50.334515</v>
      </c>
      <c r="S74" s="22" t="n">
        <v>160</v>
      </c>
      <c r="T74" s="22" t="n">
        <v>98.707491</v>
      </c>
      <c r="U74" s="22" t="n">
        <v>106.531957</v>
      </c>
      <c r="V74" s="22" t="n">
        <v>87.469328</v>
      </c>
      <c r="W74" s="22" t="n">
        <v>39.098391</v>
      </c>
      <c r="X74" s="22" t="n">
        <v>62.377332</v>
      </c>
      <c r="Y74" s="22" t="n">
        <v>39.29871</v>
      </c>
      <c r="Z74" s="22" t="n">
        <v>31.568805</v>
      </c>
      <c r="AA74" s="23" t="n"/>
      <c r="AB74" s="22" t="n">
        <v>73.64034100000001</v>
      </c>
      <c r="AC74" s="22" t="n">
        <v>99.30847900000001</v>
      </c>
      <c r="AD74" s="22" t="n">
        <v>87.11323299999999</v>
      </c>
      <c r="AE74" s="22" t="n">
        <v>113.355763</v>
      </c>
      <c r="AF74" s="22" t="n">
        <v>71.20313899999999</v>
      </c>
      <c r="AG74" s="22" t="n">
        <v>97.122573</v>
      </c>
      <c r="AH74" s="22" t="n">
        <v>13.42643</v>
      </c>
      <c r="AI74" s="22" t="n">
        <v>32.668558</v>
      </c>
      <c r="AJ74" s="22" t="n">
        <v>616.620316</v>
      </c>
      <c r="AK74" s="22" t="n">
        <v>616.620316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105.211003</v>
      </c>
      <c r="R75" s="22" t="n">
        <v>-58.833413</v>
      </c>
      <c r="S75" s="22" t="n">
        <v>160</v>
      </c>
      <c r="T75" s="22" t="n">
        <v>99.493747</v>
      </c>
      <c r="U75" s="22" t="n">
        <v>105.213958</v>
      </c>
      <c r="V75" s="22" t="n">
        <v>89.700445</v>
      </c>
      <c r="W75" s="22" t="n">
        <v>40.250441</v>
      </c>
      <c r="X75" s="22" t="n">
        <v>62.377332</v>
      </c>
      <c r="Y75" s="22" t="n">
        <v>47.365061</v>
      </c>
      <c r="Z75" s="22" t="n">
        <v>33.373224</v>
      </c>
      <c r="AA75" s="23" t="n"/>
      <c r="AB75" s="22" t="n">
        <v>73.64034100000001</v>
      </c>
      <c r="AC75" s="22" t="n">
        <v>99.30847900000001</v>
      </c>
      <c r="AD75" s="22" t="n">
        <v>87.11323299999999</v>
      </c>
      <c r="AE75" s="22" t="n">
        <v>113.355763</v>
      </c>
      <c r="AF75" s="22" t="n">
        <v>71.20313899999999</v>
      </c>
      <c r="AG75" s="22" t="n">
        <v>97.122573</v>
      </c>
      <c r="AH75" s="22" t="n">
        <v>13.426279</v>
      </c>
      <c r="AI75" s="22" t="n">
        <v>32.668407</v>
      </c>
      <c r="AJ75" s="22" t="n">
        <v>616.620316</v>
      </c>
      <c r="AK75" s="22" t="n">
        <v>616.620316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2026-06-24T02:43:34Z</dcterms:modified>
  <cp:lastModifiedBy>Abigail Cheng</cp:lastModifiedBy>
</cp:coreProperties>
</file>