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jaykarakombilcherian/Desktop/SIT 107/Tasks/"/>
    </mc:Choice>
  </mc:AlternateContent>
  <xr:revisionPtr revIDLastSave="0" documentId="8_{EA8F7AD4-38F0-FC45-9ADB-232A009F739A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 s="1"/>
  <c r="E6" i="5" s="1"/>
  <c r="D4" i="5"/>
  <c r="D5" i="5"/>
  <c r="E4" i="3"/>
  <c r="E5" i="3"/>
  <c r="E6" i="3" s="1"/>
  <c r="E7" i="3" s="1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<sst xmlns="http://schemas.openxmlformats.org/spreadsheetml/2006/main" count="22" uniqueCount="9">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</sst>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0.3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914F-B1DE-2AE3703A8D8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9-914F-B1DE-2AE3703A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0-2F45-844D-ACBFB4683D7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0-2F45-844D-ACBFB468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2746-B278-3564C33F0BE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2746-B278-3564C33F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F9" sqref="F9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</v>
      </c>
      <c r="C3" s="16"/>
      <c r="D3" s="13">
        <v>1</v>
      </c>
      <c r="E3" s="13">
        <v>1</v>
      </c>
      <c r="F3" s="13">
        <v>1</v>
      </c>
      <c r="L3" s="1"/>
    </row>
    <row r="4" spans="1:12" x14ac:dyDescent="0.2">
      <c r="A4" s="12">
        <v>0.41666666666666669</v>
      </c>
      <c r="B4" s="32">
        <v>0.7</v>
      </c>
      <c r="C4" s="16"/>
      <c r="D4" s="13">
        <v>0.7</v>
      </c>
      <c r="E4" s="13">
        <v>0.8</v>
      </c>
      <c r="F4" s="13">
        <v>2</v>
      </c>
      <c r="L4" s="1"/>
    </row>
    <row r="5" spans="1:12" x14ac:dyDescent="0.2">
      <c r="A5" s="12">
        <v>0.45833333333333298</v>
      </c>
      <c r="B5" s="16">
        <v>0.3</v>
      </c>
      <c r="C5" s="16"/>
      <c r="D5" s="13">
        <v>0.3</v>
      </c>
      <c r="E5" s="13">
        <v>0.2</v>
      </c>
      <c r="F5" s="13">
        <v>4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v>0</v>
      </c>
      <c r="F6" s="15">
        <v>0</v>
      </c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2019-08-05T16:45:37Z</dcterms:modified>
</cp:coreProperties>
</file>