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sha\Desktop\Mini Project\"/>
    </mc:Choice>
  </mc:AlternateContent>
  <bookViews>
    <workbookView xWindow="0" yWindow="0" windowWidth="17256" windowHeight="57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<sst xmlns="http://schemas.openxmlformats.org/spreadsheetml/2006/main" count="10" uniqueCount="6">
  <si>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Python</t>
  </si>
  <si>
    <t>C++</t>
  </si>
  <si>
    <t>Java</t>
  </si>
  <si>
    <t>C</t>
  </si>
  <si>
    <t>COPY</t>
  </si>
  <si>
    <t>Upper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</si>
</sst>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Sheet1!$A$3</c:f>
              <c:strCache>
                <c:ptCount val="1"/>
                <c:pt idx="0">
                  <c:v>Python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Sheet1!$B$2:$F$2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Sheet1!$B$3:$F$3</c:f>
              <c:numCache>
                <c:formatCode>General</c:formatCode>
                <c:ptCount val="5"/>
                <c:pt idx="0">
                  <c:v>58.0362288951873</c:v>
                </c:pt>
                <c:pt idx="1">
                  <c:v>116.62651991844101</c:v>
                </c:pt>
                <c:pt idx="2">
                  <c:v>175.36175560951199</c:v>
                </c:pt>
                <c:pt idx="3">
                  <c:v>235.058051347732</c:v>
                </c:pt>
                <c:pt idx="4">
                  <c:v>296.13593840598998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35D-456B-8767-1D51BDA39B86}"/>
            </c:ext>
          </c:extLst>
        </c:ser>
        <c:ser>
          <c:idx val="1"/>
          <c:order val="1"/>
          <c:tx>
            <c:strRef>
              <c:f>Sheet1!$A$4</c:f>
              <c:strCache>
                <c:ptCount val="1"/>
                <c:pt idx="0">
                  <c:v>C++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Sheet1!$B$2:$F$2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Sheet1!$B$4:$F$4</c:f>
              <c:numCache>
                <c:formatCode>General</c:formatCode>
                <c:ptCount val="5"/>
                <c:pt idx="0">
                  <c:v>28</c:v>
                </c:pt>
                <c:pt idx="1">
                  <c:v>58</c:v>
                </c:pt>
                <c:pt idx="2">
                  <c:v>86</c:v>
                </c:pt>
                <c:pt idx="3">
                  <c:v>117</c:v>
                </c:pt>
                <c:pt idx="4">
                  <c:v>148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35D-456B-8767-1D51BDA39B86}"/>
            </c:ext>
          </c:extLst>
        </c:ser>
        <c:ser>
          <c:idx val="2"/>
          <c:order val="2"/>
          <c:tx>
            <c:strRef>
              <c:f>Sheet1!$A$5</c:f>
              <c:strCache>
                <c:ptCount val="1"/>
                <c:pt idx="0">
                  <c:v>Java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Sheet1!$B$2:$F$2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Sheet1!$B$5:$F$5</c:f>
              <c:numCache>
                <c:formatCode>General</c:formatCode>
                <c:ptCount val="5"/>
                <c:pt idx="0">
                  <c:v>70.198999999999998</c:v>
                </c:pt>
                <c:pt idx="1">
                  <c:v>121.803</c:v>
                </c:pt>
                <c:pt idx="2">
                  <c:v>172.12200000000001</c:v>
                </c:pt>
                <c:pt idx="3">
                  <c:v>222.691</c:v>
                </c:pt>
                <c:pt idx="4">
                  <c:v>276.363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35D-456B-8767-1D51BDA39B86}"/>
            </c:ext>
          </c:extLst>
        </c:ser>
        <c:ser>
          <c:idx val="3"/>
          <c:order val="3"/>
          <c:tx>
            <c:strRef>
              <c:f>Sheet1!$A$6</c:f>
              <c:strCache>
                <c:ptCount val="1"/>
                <c:pt idx="0">
                  <c:v>C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Sheet1!$B$2:$F$2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Sheet1!$B$6:$F$6</c:f>
              <c:numCache>
                <c:formatCode>General</c:formatCode>
                <c:ptCount val="5"/>
                <c:pt idx="0">
                  <c:v>73.004000000000005</c:v>
                </c:pt>
                <c:pt idx="1">
                  <c:v>145.82300000000001</c:v>
                </c:pt>
                <c:pt idx="2">
                  <c:v>218.73</c:v>
                </c:pt>
                <c:pt idx="3">
                  <c:v>293.726</c:v>
                </c:pt>
                <c:pt idx="4">
                  <c:v>368.49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35D-456B-8767-1D51BDA39B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16964216"/>
        <c:axId val="516969464"/>
      </c:lineChart>
      <c:catAx>
        <c:axId val="5169642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LANGUAGE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6969464"/>
        <c:crosses val="autoZero"/>
        <c:auto val="1"/>
        <c:lblAlgn val="ctr"/>
        <c:lblOffset val="100"/>
        <c:noMultiLvlLbl val="0"/>
      </c:catAx>
      <c:valAx>
        <c:axId val="516969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TIME(IN</a:t>
                </a:r>
                <a:r>
                  <a:rPr lang="en-IN" baseline="0"/>
                  <a:t> SECS)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69642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152400</xdr:colOff>
      <xdr:row>2</xdr:row>
      <xdr:rowOff>156210</xdr:rowOff>
    </xdr:from>
    <xdr:to>
      <xdr:col>13</xdr:col>
      <xdr:colOff>457200</xdr:colOff>
      <xdr:row>17</xdr:row>
      <xdr:rowOff>156210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B74E522-F05C-4741-9025-9CA7D2E627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B6" sqref="B6"/>
    </sheetView>
  </sheetViews>
  <sheetFormatPr defaultRowHeight="14.4" x14ac:dyDescent="0.3"/>
  <sheetData>
    <row r="1" spans="1:6" x14ac:dyDescent="0.3">
      <c r="A1" s="1"/>
      <c r="B1" s="1" t="s">
        <v>4</v>
      </c>
    </row>
    <row r="2" spans="1:6" x14ac:dyDescent="0.3">
      <c r="B2">
        <v>1</v>
      </c>
      <c r="C2">
        <v>2</v>
      </c>
      <c r="D2">
        <v>3</v>
      </c>
      <c r="E2">
        <v>4</v>
      </c>
      <c r="F2">
        <v>5</v>
      </c>
    </row>
    <row r="3" spans="1:6" x14ac:dyDescent="0.3">
      <c r="A3" t="s">
        <v>0</v>
      </c>
      <c r="B3">
        <v>58.0362288951873</v>
      </c>
      <c r="C3">
        <v>116.62651991844101</v>
      </c>
      <c r="D3">
        <v>175.36175560951199</v>
      </c>
      <c r="E3">
        <v>235.058051347732</v>
      </c>
      <c r="F3">
        <v>296.13593840598998</v>
      </c>
    </row>
    <row r="4" spans="1:6" x14ac:dyDescent="0.3">
      <c r="A4" t="s">
        <v>1</v>
      </c>
      <c r="B4">
        <v>28</v>
      </c>
      <c r="C4">
        <v>58</v>
      </c>
      <c r="D4">
        <v>86</v>
      </c>
      <c r="E4">
        <v>117</v>
      </c>
      <c r="F4">
        <v>148</v>
      </c>
    </row>
    <row r="5" spans="1:6" x14ac:dyDescent="0.3">
      <c r="A5" t="s">
        <v>2</v>
      </c>
      <c r="B5">
        <v>70.198999999999998</v>
      </c>
      <c r="C5">
        <v>121.803</v>
      </c>
      <c r="D5">
        <v>172.12200000000001</v>
      </c>
      <c r="E5">
        <v>222.691</v>
      </c>
      <c r="F5">
        <v>276.363</v>
      </c>
    </row>
    <row r="6" spans="1:6" x14ac:dyDescent="0.3">
      <c r="A6" t="s">
        <v>3</v>
      </c>
      <c r="B6">
        <v>73.004000000000005</v>
      </c>
      <c r="C6">
        <v>145.82300000000001</v>
      </c>
      <c r="D6">
        <v>218.73</v>
      </c>
      <c r="E6">
        <v>293.726</v>
      </c>
      <c r="F6">
        <v>368.49</v>
      </c>
    </row>
    <row r="8" spans="1:6" x14ac:dyDescent="0.3">
      <c r="A8" s="1"/>
      <c r="B8" s="1" t="s">
        <v>5</v>
      </c>
    </row>
    <row r="9" spans="1:6" x14ac:dyDescent="0.3">
      <c r="B9">
        <v>1</v>
      </c>
      <c r="C9">
        <v>2</v>
      </c>
      <c r="D9">
        <v>3</v>
      </c>
      <c r="E9">
        <v>4</v>
      </c>
      <c r="F9">
        <v>5</v>
      </c>
    </row>
    <row r="10" spans="1:6" x14ac:dyDescent="0.3">
      <c r="A10" t="s">
        <v>0</v>
      </c>
      <c r="B10">
        <v>64.613866567611694</v>
      </c>
      <c r="C10">
        <v>129.57699370384199</v>
      </c>
      <c r="D10">
        <v>194.18528008460899</v>
      </c>
      <c r="E10">
        <v>260.05671548843299</v>
      </c>
      <c r="F10">
        <v>326.22924137115399</v>
      </c>
    </row>
    <row r="11" spans="1:6" x14ac:dyDescent="0.3">
      <c r="A11" t="s">
        <v>1</v>
      </c>
      <c r="B11">
        <v>47</v>
      </c>
      <c r="C11">
        <v>95</v>
      </c>
      <c r="D11">
        <v>143</v>
      </c>
      <c r="E11">
        <v>192</v>
      </c>
      <c r="F11">
        <v>242</v>
      </c>
    </row>
    <row r="12" spans="1:6" x14ac:dyDescent="0.3">
      <c r="A12" t="s">
        <v>2</v>
      </c>
    </row>
    <row r="13" spans="1:6" x14ac:dyDescent="0.3">
      <c r="A13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Sharma</dc:creator>
  <cp:lastModifiedBy>Akshay Sharma</cp:lastModifiedBy>
  <dcterms:created xsi:type="dcterms:W3CDTF">2017-09-06T09:06:13Z</dcterms:created>
  <dcterms:modified xsi:type="dcterms:W3CDTF">2017-09-06T20:54:08Z</dcterms:modified>
</cp:coreProperties>
</file>