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455" windowWidth="20520" windowHeight="390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Imports" sheetId="9" r:id="rId6"/>
    <sheet name="Messages" sheetId="8" r:id="rId7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<sst xmlns="http://schemas.openxmlformats.org/spreadsheetml/2006/main" count="2740" uniqueCount="1415">
  <si>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</si>
  <si>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</si>
  <si>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</si>
  <si>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</si>
  <si>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</si>
  <si>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</si>
  <si>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</si>
  <si>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</si>
  <si>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</si>
  <si>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</si>
  <si>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</si>
  <si>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</si>
  <si>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</si>
  <si>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</si>
  <si>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</si>
  <si>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</si>
  <si>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</si>
  <si>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</si>
  <si>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</si>
  <si>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</si>
  <si>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</si>
  <si>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</si>
  <si>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</si>
  <si>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</si>
  <si>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</si>
  <si>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</si>
  <si>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</si>
  <si>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</si>
  <si>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</si>
  <si>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</si>
  <si>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</si>
  <si>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</si>
  <si>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</si>
  <si>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</si>
  <si>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</si>
  <si>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</si>
  <si>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</si>
  <si>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</si>
  <si>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</si>
  <si>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</si>
  <si>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</si>
  <si>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</si>
  <si>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</si>
  <si>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</si>
  <si>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</si>
  <si>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</si>
  <si>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</si>
  <si>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</si>
  <si>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</si>
  <si>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</si>
  <si>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</si>
  <si>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</si>
  <si>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</si>
  <si>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</si>
  <si>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</si>
  <si>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</si>
  <si>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</si>
  <si>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</si>
  <si>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</si>
  <si>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</si>
  <si>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</si>
  <si>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</si>
  <si>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</si>
  <si>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</si>
  <si>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</si>
  <si>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</si>
  <si>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</si>
  <si>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</si>
  <si>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</si>
  <si>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</si>
  <si>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</si>
  <si>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</si>
  <si>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</si>
  <si>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</si>
  <si>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</si>
  <si>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</si>
  <si>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</si>
  <si>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</si>
  <si>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</si>
  <si>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</si>
  <si>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</si>
  <si>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</si>
  <si>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</si>
  <si>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</si>
  <si>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</si>
  <si>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</si>
  <si>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</si>
  <si>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</si>
  <si>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</si>
  <si>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</si>
  <si>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</si>
  <si>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</si>
  <si>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</si>
  <si>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</si>
  <si>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</si>
  <si>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</si>
  <si>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</si>
  <si>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</si>
  <si>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</si>
  <si>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</si>
  <si>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</si>
  <si>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</si>
  <si>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</si>
  <si>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</si>
  <si>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</si>
  <si>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</si>
  <si>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</si>
  <si>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</si>
  <si>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</si>
  <si>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</si>
  <si>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</si>
  <si>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</si>
  <si>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</si>
  <si>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</si>
  <si>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</si>
  <si>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</si>
  <si>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</si>
  <si>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</si>
  <si>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</si>
  <si>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</si>
  <si>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</si>
  <si>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</si>
  <si>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</si>
  <si>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</si>
  <si>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</si>
  <si>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</si>
  <si>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</si>
  <si>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</si>
  <si>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</si>
  <si>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</si>
  <si>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</si>
  <si>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</si>
  <si>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</si>
  <si>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</si>
  <si>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</si>
  <si>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</si>
  <si>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</si>
  <si>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</si>
  <si>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</si>
  <si>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</si>
  <si>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</si>
  <si>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</si>
  <si>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</si>
  <si>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</si>
  <si>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</si>
  <si>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</si>
  <si>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</si>
  <si>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</si>
  <si>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</si>
  <si>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</si>
  <si>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</si>
  <si>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</si>
  <si>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</si>
  <si>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</si>
  <si>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</si>
  <si>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</si>
  <si>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</si>
  <si>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</si>
  <si>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</si>
  <si>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</si>
  <si>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</si>
  <si>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</si>
  <si>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</si>
  <si>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</si>
  <si>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</si>
  <si>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</si>
  <si>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</si>
  <si>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</si>
  <si>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</si>
  <si>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</si>
  <si>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</si>
  <si>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</si>
  <si>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</si>
  <si>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</si>
  <si>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</si>
  <si>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</si>
  <si>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</si>
  <si>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</si>
  <si>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</si>
  <si>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</si>
  <si>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</si>
  <si>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</si>
  <si>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</si>
  <si>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</si>
  <si>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</si>
  <si>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</si>
  <si>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</si>
  <si>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</si>
  <si>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</si>
  <si>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</si>
  <si>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</si>
  <si>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</si>
  <si>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</si>
  <si>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</si>
  <si>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</si>
  <si>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</si>
  <si>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</si>
  <si>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</si>
  <si>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</si>
  <si>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</si>
  <si>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</si>
  <si>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</si>
  <si>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</si>
  <si>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</si>
  <si>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</si>
  <si>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</si>
  <si>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</si>
  <si>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</si>
  <si>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</si>
  <si>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</si>
  <si>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</si>
  <si>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</si>
  <si>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</si>
  <si>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</si>
  <si>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</si>
  <si>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</si>
  <si>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</si>
  <si>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</si>
  <si>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</si>
  <si>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</si>
  <si>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</si>
  <si>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</si>
  <si>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</si>
  <si>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</si>
  <si>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</si>
  <si>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</si>
  <si>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</si>
  <si>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</si>
  <si>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</si>
  <si>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</si>
  <si>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</si>
  <si>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</si>
  <si>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</si>
  <si>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</si>
  <si>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</si>
  <si>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</si>
  <si>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</si>
  <si>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</si>
  <si>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</si>
  <si>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</si>
  <si>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</si>
  <si>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</si>
  <si>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</si>
  <si>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</si>
  <si>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</si>
  <si>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</si>
  <si>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</si>
  <si>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</si>
  <si>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</si>
  <si>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</si>
  <si>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</si>
  <si>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</si>
  <si>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</si>
  <si>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</si>
  <si>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</si>
  <si>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</si>
  <si>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</si>
  <si>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</si>
  <si>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</si>
  <si>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</si>
  <si>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</si>
  <si>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</si>
  <si>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</si>
  <si>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</si>
  <si>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</si>
  <si>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</si>
  <si>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</si>
  <si>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</si>
  <si>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</si>
  <si>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</si>
  <si>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</si>
  <si>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</si>
  <si>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</si>
  <si>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</si>
  <si>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</si>
  <si>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</si>
  <si>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</si>
  <si>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</si>
  <si>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</si>
  <si>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</si>
  <si>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</si>
  <si>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</si>
  <si>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</si>
  <si>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</si>
  <si>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</si>
  <si>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</si>
  <si>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</si>
  <si>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</si>
  <si>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</si>
  <si>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</si>
  <si>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</si>
  <si>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</si>
  <si>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</si>
  <si>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</si>
  <si>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</si>
  <si>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</si>
  <si>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</si>
  <si>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</si>
  <si>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</si>
  <si>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</si>
  <si>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</si>
  <si>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</si>
  <si>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</si>
  <si>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</si>
  <si>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</si>
  <si>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</si>
  <si>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</si>
  <si>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</si>
  <si>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</si>
  <si>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</si>
  <si>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</si>
  <si>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</si>
  <si>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</si>
  <si>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</si>
  <si>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</si>
  <si>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</si>
  <si>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</si>
  <si>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</si>
  <si>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</si>
  <si>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</si>
  <si>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</si>
  <si>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</si>
  <si>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</si>
  <si>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</si>
  <si>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</si>
  <si>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</si>
  <si>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</si>
  <si>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</si>
  <si>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</si>
  <si>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</si>
  <si>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</si>
  <si>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</si>
  <si>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</si>
  <si>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</si>
  <si>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</si>
  <si>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</si>
  <si>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</si>
  <si>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</si>
  <si>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</si>
  <si>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</si>
  <si>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</si>
  <si>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</si>
  <si>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</si>
  <si>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</si>
  <si>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</si>
  <si>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</si>
  <si>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</si>
  <si>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</si>
  <si>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</si>
  <si>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</si>
  <si>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</si>
  <si>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</si>
  <si>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</si>
  <si>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</si>
  <si>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</si>
  <si>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</si>
  <si>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</si>
  <si>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</si>
  <si>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</si>
  <si>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</si>
  <si>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</si>
  <si>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</si>
  <si>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</si>
  <si>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</si>
  <si>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</si>
  <si>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</si>
  <si>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</si>
  <si>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</si>
  <si>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</si>
  <si>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</si>
  <si>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</si>
  <si>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</si>
  <si>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</si>
  <si>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</si>
  <si>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</si>
  <si>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</si>
  <si>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</si>
  <si>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</si>
  <si>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</si>
  <si>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</si>
  <si>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</si>
  <si>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</si>
  <si>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</si>
  <si>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</si>
  <si>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</si>
  <si>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</si>
  <si>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</si>
  <si>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</si>
  <si>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</si>
  <si>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</si>
  <si>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</si>
  <si>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</si>
  <si>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</si>
  <si>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</si>
  <si>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</si>
  <si>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</si>
  <si>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</si>
  <si>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</si>
  <si>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</si>
  <si>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</si>
  <si>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</si>
  <si>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</si>
  <si>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</si>
  <si>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</si>
  <si>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</si>
  <si>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</si>
  <si>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</si>
  <si>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</si>
  <si>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</si>
  <si>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</si>
  <si>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</si>
  <si>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</si>
  <si>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</si>
  <si>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</si>
  <si>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</si>
  <si>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</si>
  <si>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</si>
  <si>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</si>
  <si>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</si>
  <si>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</si>
  <si>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</si>
  <si>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</si>
  <si>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</si>
  <si>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</si>
  <si>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</si>
  <si>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</si>
  <si>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</si>
  <si>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</si>
  <si>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</si>
  <si>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</si>
  <si>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</si>
  <si>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</si>
  <si>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</si>
  <si>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</si>
  <si>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</si>
  <si>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</si>
  <si>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</si>
  <si>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</si>
  <si>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</si>
  <si>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</si>
  <si>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</si>
  <si>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</si>
  <si>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</si>
  <si>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</si>
  <si>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</si>
  <si>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</si>
  <si>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</si>
  <si>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</si>
  <si>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</si>
  <si>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</si>
  <si>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</si>
  <si>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</si>
  <si>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</si>
  <si>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</si>
  <si>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</si>
  <si>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</si>
  <si>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</si>
  <si>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</si>
  <si>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</si>
  <si>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</si>
  <si>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</si>
  <si>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</si>
  <si>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</si>
  <si>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</si>
  <si>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</si>
  <si>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</si>
  <si>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</si>
  <si>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</si>
  <si>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</si>
  <si>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</si>
  <si>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</si>
  <si>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</si>
  <si>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</si>
  <si>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</si>
  <si>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</si>
  <si>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</si>
  <si>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</si>
  <si>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</si>
  <si>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</si>
  <si>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</si>
  <si>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</si>
  <si>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</si>
  <si>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</si>
  <si>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</si>
  <si>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</si>
  <si>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</si>
  <si>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</si>
  <si>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</si>
  <si>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</si>
  <si>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</si>
  <si>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</si>
  <si>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</si>
  <si>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</si>
  <si>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</si>
  <si>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</si>
  <si>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</si>
  <si>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</si>
  <si>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</si>
  <si>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</si>
  <si>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</si>
  <si>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</si>
  <si>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</si>
  <si>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</si>
  <si>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</si>
  <si>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</si>
  <si>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</si>
  <si>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</si>
  <si>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</si>
  <si>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</si>
  <si>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</si>
  <si>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</si>
  <si>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</si>
  <si>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</si>
  <si>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</si>
  <si>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</si>
  <si>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</si>
  <si>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</si>
  <si>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</si>
  <si>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</si>
  <si>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</si>
  <si>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</si>
  <si>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</si>
  <si>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</si>
  <si>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</si>
  <si>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</si>
  <si>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</si>
  <si>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</si>
  <si>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</si>
  <si>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</si>
  <si>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</si>
  <si>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</si>
  <si>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</si>
  <si>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</si>
  <si>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</si>
  <si>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</si>
  <si>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</si>
  <si>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</si>
  <si>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</si>
  <si>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</si>
  <si>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</si>
  <si>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</si>
  <si>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</si>
  <si>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</si>
  <si>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</si>
  <si>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</si>
  <si>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</si>
  <si>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</si>
  <si>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</si>
  <si>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</si>
  <si>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</si>
  <si>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</si>
  <si>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</si>
  <si>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</si>
  <si>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</si>
  <si>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</si>
  <si>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</si>
  <si>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</si>
  <si>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</si>
  <si>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</si>
  <si>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</si>
  <si>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</si>
  <si>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</si>
  <si>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</si>
  <si>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</si>
  <si>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</si>
  <si>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</si>
  <si>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</si>
  <si>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</si>
  <si>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</si>
  <si>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</si>
  <si>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</si>
  <si>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</si>
  <si>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</si>
  <si>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</si>
  <si>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</si>
  <si>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</si>
  <si>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</si>
  <si>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</si>
  <si>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</si>
  <si>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</si>
  <si>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</si>
  <si>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</si>
  <si>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</si>
  <si>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</si>
  <si>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</si>
  <si>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</si>
  <si>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</si>
  <si>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</si>
  <si>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</si>
  <si>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</si>
  <si>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</si>
  <si>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</si>
  <si>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</si>
  <si>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</si>
  <si>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</si>
  <si>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</si>
  <si>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</si>
  <si>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</si>
  <si>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</si>
  <si>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</si>
  <si>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</si>
  <si>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</si>
  <si>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</si>
  <si>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</si>
  <si>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</si>
  <si>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</si>
  <si>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</si>
  <si>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</si>
  <si>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</si>
  <si>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</si>
  <si>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</si>
  <si>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</si>
  <si>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</si>
  <si>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</si>
  <si>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</si>
  <si>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</si>
  <si>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</si>
  <si>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</si>
  <si>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</si>
  <si>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</si>
  <si>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</si>
  <si>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</si>
  <si>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</si>
  <si>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</si>
  <si>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</si>
  <si>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</si>
  <si>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</si>
  <si>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</si>
  <si>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</si>
  <si>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</si>
  <si>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</si>
  <si>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</si>
  <si>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</si>
  <si>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</si>
  <si>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</si>
  <si>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</si>
  <si>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</si>
  <si>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</si>
  <si>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</si>
  <si>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</si>
  <si>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</si>
  <si>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</si>
  <si>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</si>
  <si>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</si>
  <si>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</si>
  <si>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</si>
  <si>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</si>
  <si>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</si>
  <si>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</si>
  <si>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</si>
  <si>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</si>
  <si>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</si>
  <si>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</si>
  <si>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</si>
  <si>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</si>
  <si>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</si>
  <si>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</si>
  <si>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</si>
  <si>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</si>
  <si>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</si>
  <si>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</si>
  <si>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</si>
  <si>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</si>
  <si>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</si>
  <si>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</si>
  <si>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</si>
  <si>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</si>
  <si>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</si>
  <si>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</si>
  <si>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</si>
  <si>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</si>
  <si>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</si>
  <si>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</si>
  <si>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</si>
  <si>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</si>
  <si>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</si>
  <si>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</si>
  <si>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</si>
  <si>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</si>
  <si>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</si>
  <si>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</si>
  <si>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</si>
  <si>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</si>
  <si>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</si>
  <si>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</si>
  <si>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</si>
  <si>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</si>
  <si>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</si>
  <si>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</si>
  <si>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</si>
  <si>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</si>
  <si>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</si>
  <si>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</si>
  <si>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</si>
  <si>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</si>
  <si>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</si>
  <si>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</si>
  <si>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</si>
  <si>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</si>
  <si>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</si>
  <si>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</si>
  <si>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</si>
  <si>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</si>
  <si>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</si>
  <si>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</si>
  <si>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</si>
  <si>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</si>
  <si>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</si>
  <si>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</si>
  <si>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</si>
  <si>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</si>
  <si>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</si>
  <si>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</si>
  <si>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</si>
  <si>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</si>
  <si>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</si>
  <si>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</si>
  <si>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</si>
  <si>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</si>
  <si>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</si>
  <si>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</si>
  <si>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</si>
  <si>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</si>
  <si>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</si>
  <si>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</si>
  <si>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</si>
  <si>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</si>
  <si>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</si>
  <si>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</si>
  <si>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</si>
  <si>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</si>
  <si>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</si>
  <si>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</si>
  <si>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</si>
  <si>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</si>
  <si>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</si>
  <si>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</si>
  <si>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</si>
  <si>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</si>
  <si>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</si>
  <si>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</si>
  <si>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</si>
  <si>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</si>
  <si>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</si>
  <si>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</si>
  <si>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</si>
  <si>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</si>
  <si>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</si>
  <si>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</si>
  <si>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</si>
  <si>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</si>
  <si>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</si>
  <si>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</si>
  <si>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</si>
  <si>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</si>
  <si>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</si>
  <si>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</si>
  <si>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</si>
  <si>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</si>
  <si>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</si>
  <si>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</si>
  <si>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</si>
  <si>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</si>
  <si>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</si>
  <si>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</si>
  <si>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</si>
  <si>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</si>
  <si>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</si>
  <si>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</si>
  <si>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</si>
  <si>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</si>
  <si>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</si>
  <si>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</si>
  <si>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</si>
  <si>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</si>
  <si>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</si>
  <si>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</si>
  <si>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</si>
  <si>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</si>
  <si>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</si>
  <si>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</si>
  <si>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</si>
  <si>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</si>
  <si>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</si>
  <si>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</si>
  <si>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</si>
  <si>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</si>
  <si>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</si>
  <si>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</si>
  <si>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</si>
  <si>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</si>
  <si>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</si>
  <si>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</si>
  <si>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</si>
  <si>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</si>
  <si>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</si>
  <si>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</si>
  <si>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</si>
  <si>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</si>
  <si>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</si>
  <si>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</si>
  <si>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</si>
  <si>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</si>
  <si>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</si>
  <si>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</si>
  <si>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</si>
  <si>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</si>
  <si>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</si>
  <si>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</si>
  <si>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</si>
  <si>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</si>
  <si>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</si>
  <si>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</si>
  <si>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</si>
  <si>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</si>
  <si>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</si>
  <si>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</si>
  <si>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</si>
  <si>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</si>
  <si>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</si>
  <si>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</si>
  <si>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</si>
  <si>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</si>
  <si>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</si>
  <si>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</si>
  <si>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</si>
  <si>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</si>
  <si>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</si>
  <si>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</si>
  <si>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</si>
  <si>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</si>
  <si>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</si>
  <si>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</si>
  <si>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</si>
  <si>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</si>
  <si>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</si>
  <si>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</si>
  <si>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</si>
  <si>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</si>
  <si>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</si>
  <si>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</si>
  <si>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</si>
  <si>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</si>
  <si>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</si>
  <si>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</si>
  <si>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</si>
  <si>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</si>
  <si>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</si>
  <si>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</si>
  <si>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</si>
  <si>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</si>
  <si>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</si>
  <si>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</si>
  <si>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</si>
  <si>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</si>
  <si>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</si>
  <si>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</si>
  <si>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</si>
  <si>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</si>
  <si>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</si>
  <si>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</si>
  <si>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</si>
  <si>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</si>
  <si>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</si>
  <si>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</si>
  <si>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</si>
  <si>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</si>
  <si>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</si>
  <si>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</si>
  <si>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</si>
  <si>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</si>
  <si>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</si>
  <si>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</si>
  <si>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</si>
  <si>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</si>
  <si>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</si>
  <si>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</si>
  <si>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</si>
  <si>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</si>
  <si>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</si>
  <si>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</si>
  <si>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</si>
  <si>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</si>
  <si>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</si>
  <si>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</si>
  <si>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</si>
  <si>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</si>
  <si>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</si>
  <si>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</si>
  <si>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</si>
  <si>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</si>
  <si>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</si>
  <si>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</si>
  <si>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</si>
  <si>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</si>
  <si>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</si>
  <si>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</si>
  <si>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</si>
  <si>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</si>
  <si>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</si>
  <si>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</si>
  <si>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</si>
  <si>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</si>
  <si>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</si>
  <si>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</si>
  <si>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</si>
  <si>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</si>
  <si>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</si>
  <si>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</si>
  <si>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</si>
  <si>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</si>
  <si>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</si>
  <si>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</si>
  <si>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</si>
  <si>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</si>
  <si>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</si>
  <si>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</si>
  <si>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</si>
  <si>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</si>
  <si>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</si>
  <si>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</si>
  <si>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</si>
  <si>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</si>
  <si>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</si>
  <si>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</si>
  <si>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</si>
  <si>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</si>
  <si>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</si>
  <si>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</si>
  <si>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</si>
  <si>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</si>
  <si>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</si>
  <si>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</si>
  <si>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</si>
  <si>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</si>
  <si>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</si>
  <si>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</si>
  <si>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</si>
  <si>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</si>
  <si>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</si>
  <si>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</si>
  <si>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</si>
  <si>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</si>
  <si>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</si>
  <si>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</si>
  <si>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</si>
  <si>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</si>
  <si>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</si>
  <si>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</si>
  <si>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</si>
  <si>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</si>
  <si>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</si>
  <si>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</si>
  <si>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</si>
  <si>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</si>
  <si>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</si>
  <si>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</si>
  <si>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</si>
  <si>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</si>
  <si>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</si>
  <si>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</si>
  <si>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</si>
  <si>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</si>
  <si>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</si>
  <si>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</si>
  <si>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</si>
  <si>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</si>
  <si>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</si>
  <si>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</si>
  <si>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</si>
  <si>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</si>
  <si>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</si>
  <si>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</si>
  <si>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</si>
  <si>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</si>
  <si>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</si>
  <si>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</si>
  <si>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</si>
  <si>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</si>
  <si>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</si>
  <si>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</si>
  <si>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</si>
  <si>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</si>
  <si>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</si>
  <si>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</si>
  <si>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</si>
  <si>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</si>
  <si>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</si>
  <si>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</si>
  <si>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</si>
  <si>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</si>
  <si>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</si>
  <si>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</si>
  <si>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</si>
  <si>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</si>
  <si>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</si>
  <si>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</si>
  <si>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</si>
  <si>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</si>
  <si>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</si>
  <si>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</si>
  <si>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</si>
  <si>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</si>
  <si>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</si>
  <si>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</si>
  <si>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</si>
  <si>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</si>
  <si>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</si>
  <si>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</si>
  <si>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</si>
  <si>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</si>
  <si>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</si>
  <si>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</si>
  <si>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</si>
  <si>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</si>
  <si>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</si>
  <si>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</si>
  <si>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</si>
  <si>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</si>
  <si>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</si>
  <si>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</si>
  <si>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</si>
  <si>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</si>
  <si>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</si>
  <si>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</si>
  <si>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</si>
  <si>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</si>
  <si>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</si>
  <si>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</si>
  <si>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</si>
  <si>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</si>
  <si>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</si>
  <si>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</si>
  <si>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</si>
  <si>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</si>
  <si>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</si>
  <si>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</si>
  <si>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</si>
  <si>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</si>
  <si>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</si>
  <si>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</si>
  <si>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</si>
  <si>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</si>
  <si>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</si>
  <si>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</si>
  <si>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</si>
  <si>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</si>
  <si>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</si>
  <si>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</si>
  <si>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</si>
  <si>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</si>
  <si>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</si>
  <si>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</si>
  <si>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</si>
  <si>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</si>
  <si>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</si>
  <si>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</si>
  <si>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</si>
  <si>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</si>
  <si>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</si>
  <si>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</si>
  <si>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</si>
  <si>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</si>
  <si>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</si>
  <si>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</si>
  <si>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</si>
  <si>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</si>
  <si>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</si>
  <si>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</si>
  <si>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</si>
  <si>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</si>
  <si>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</si>
  <si>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</si>
  <si>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</si>
  <si>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</si>
  <si>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</si>
  <si>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</si>
  <si>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</si>
  <si>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</si>
  <si>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</si>
  <si>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</si>
  <si>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</si>
  <si>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</si>
  <si>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</si>
  <si>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</si>
  <si>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</si>
  <si>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</si>
  <si>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</si>
  <si>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</si>
  <si>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</si>
  <si>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</si>
  <si>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</si>
  <si>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</si>
  <si>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</si>
  <si>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</si>
  <si>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</si>
  <si>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</si>
  <si>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</si>
  <si>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</si>
  <si>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</si>
  <si>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</si>
  <si>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</si>
  <si>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</si>
  <si>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</si>
  <si>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</si>
  <si>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</si>
  <si>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</si>
  <si>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</si>
  <si>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</si>
  <si>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</si>
  <si>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</si>
  <si>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</si>
  <si>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</si>
  <si>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</si>
  <si>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</si>
  <si>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</si>
  <si>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</si>
  <si>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</si>
  <si>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</si>
  <si>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</si>
  <si>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</si>
  <si>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</si>
  <si>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</si>
  <si>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</si>
  <si>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</si>
  <si>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</si>
  <si>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</si>
  <si>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</si>
  <si>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</si>
  <si>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</si>
  <si>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</si>
  <si>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</si>
  <si>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</si>
  <si>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</si>
  <si>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</si>
  <si>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</si>
  <si>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</si>
  <si>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</si>
  <si>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</si>
  <si>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</si>
  <si>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</si>
  <si>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</si>
  <si>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</si>
  <si>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</si>
  <si>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</si>
  <si>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</si>
  <si>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</si>
  <si>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</si>
  <si>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</si>
  <si>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</si>
  <si>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</si>
  <si>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</si>
  <si>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</si>
  <si>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</si>
  <si>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</si>
  <si>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</si>
  <si>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</si>
  <si>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</si>
  <si>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</si>
  <si>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</si>
  <si>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</si>
  <si>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</si>
  <si>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</si>
  <si>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</si>
  <si>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</si>
  <si>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</si>
  <si>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</si>
  <si>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</si>
  <si>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</si>
  <si>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</si>
  <si>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</si>
  <si>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</si>
  <si>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</si>
  <si>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</si>
  <si>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</si>
  <si>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</si>
  <si>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</si>
  <si>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</si>
  <si>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</si>
  <si>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</si>
  <si>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</si>
  <si>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</si>
  <si>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</si>
  <si>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</si>
  <si>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</si>
  <si>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</si>
  <si>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</si>
  <si>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</si>
  <si>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</si>
  <si>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</si>
  <si>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</si>
  <si>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</si>
  <si>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</si>
  <si>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</si>
  <si>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</si>
  <si>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</si>
  <si>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</si>
  <si>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</si>
  <si>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</si>
  <si>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</si>
  <si>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</si>
  <si>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</si>
  <si>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</si>
  <si>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</si>
  <si>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</si>
  <si>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</si>
  <si>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</si>
  <si>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</si>
  <si>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</si>
  <si>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</si>
  <si>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</si>
  <si>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</si>
  <si>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</si>
  <si>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</si>
  <si>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</si>
  <si>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</si>
  <si>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</si>
  <si>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</si>
  <si>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</si>
  <si>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</si>
  <si>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</si>
  <si>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</si>
  <si>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</si>
  <si>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</si>
  <si>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</si>
  <si>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</si>
  <si>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</si>
  <si>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</si>
  <si>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</si>
  <si>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</si>
  <si>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</si>
  <si>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</si>
  <si>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</si>
  <si>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</si>
  <si>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</si>
  <si>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</si>
  <si>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</si>
  <si>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</si>
  <si>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</si>
  <si>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</si>
  <si>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</si>
  <si>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</si>
  <si>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</si>
  <si>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</si>
  <si>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</si>
  <si>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</si>
  <si>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</si>
  <si>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</si>
  <si>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</si>
  <si>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</si>
  <si>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</si>
  <si>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</si>
  <si>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</si>
  <si>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</si>
  <si>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</si>
  <si>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</si>
  <si>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</si>
  <si>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</si>
  <si>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</si>
  <si>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</si>
  <si>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</si>
  <si>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</si>
  <si>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</si>
  <si>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</si>
  <si>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</si>
  <si>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</si>
  <si>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</si>
  <si>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</si>
  <si>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</si>
  <si>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</si>
  <si>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</si>
  <si>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</si>
  <si>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</si>
  <si>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</si>
  <si>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</si>
  <si>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</si>
  <si>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</si>
  <si>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</si>
  <si>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</si>
  <si>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</si>
  <si>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</si>
  <si>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</si>
  <si>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</si>
  <si>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</si>
  <si>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</si>
  <si>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</si>
  <si>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</si>
  <si>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</si>
  <si>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</si>
  <si>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</si>
  <si>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</si>
  <si>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</si>
  <si>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</si>
  <si>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</si>
  <si>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</si>
  <si>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</si>
  <si>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</si>
  <si>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</si>
  <si>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</si>
  <si>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</si>
  <si>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</si>
  <si>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</si>
  <si>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</si>
  <si>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</si>
  <si>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</si>
  <si>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</si>
  <si>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</si>
  <si>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</si>
  <si>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</si>
  <si>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</si>
  <si>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</si>
  <si>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</si>
  <si>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</si>
  <si>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</si>
  <si>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</si>
  <si>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</si>
  <si>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</si>
  <si>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</si>
  <si>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</si>
  <si>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</si>
  <si>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</si>
  <si>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</si>
  <si>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</si>
  <si>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</si>
  <si>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</si>
  <si>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</si>
  <si>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</si>
  <si>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</si>
  <si>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</si>
  <si>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</si>
  <si>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</si>
  <si>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</si>
  <si>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</si>
  <si>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</si>
  <si>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</si>
  <si>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</si>
  <si>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</si>
  <si>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</si>
  <si>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</si>
  <si>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</si>
  <si>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</si>
  <si>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</si>
  <si>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</si>
  <si>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</si>
  <si>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</si>
  <si>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</si>
  <si>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</si>
  <si>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</si>
  <si>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</si>
  <si>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</si>
  <si>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</si>
  <si>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</si>
  <si>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</si>
  <si>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</si>
  <si>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</si>
  <si>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</si>
  <si>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</si>
  <si>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</si>
  <si>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</si>
  <si>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</si>
  <si>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</si>
  <si>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</si>
  <si>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</si>
  <si>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</si>
  <si>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</si>
  <si>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</si>
  <si>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</si>
  <si>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</si>
  <si>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</si>
  <si>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</si>
  <si>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</si>
  <si>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</si>
  <si>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</si>
  <si>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</si>
  <si>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</si>
  <si>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</si>
  <si>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</si>
  <si>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</si>
  <si>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</si>
  <si>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</si>
  <si>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</si>
  <si>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</si>
  <si>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</si>
  <si>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</si>
  <si>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</si>
  <si>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</si>
  <si>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</si>
  <si>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</si>
  <si>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</si>
  <si>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</si>
  <si>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</si>
  <si>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</si>
  <si>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</si>
  <si>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</si>
  <si>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</si>
  <si>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</si>
  <si>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</si>
  <si>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</si>
  <si>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</si>
  <si>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</si>
  <si>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</si>
  <si>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</si>
  <si>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</si>
  <si>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</si>
  <si>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</si>
  <si>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Auditor</t>
  </si>
  <si>
    <t>Nexant Auditors List</t>
  </si>
  <si>
    <t>Nexant Email Address</t>
  </si>
  <si>
    <t>Jeron Reid</t>
  </si>
  <si>
    <t>tgriffin@nexant.com</t>
  </si>
  <si>
    <t>H. Ball</t>
  </si>
  <si>
    <t>151544</t>
  </si>
  <si>
    <t>20150115:151545</t>
  </si>
  <si>
    <t>151550</t>
  </si>
  <si>
    <t>20150115:151552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</si>
</sst>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8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5" fillId="0" borderId="0" xfId="0" applyFont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2" fillId="11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tgriffin@nexant.com" TargetMode="External"/><Relationship Id="rId1" Type="http://schemas.openxmlformats.org/officeDocument/2006/relationships/hyperlink" Target="mailto:tgriffin@nexant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20" sqref="C20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1069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1070</v>
      </c>
      <c r="B7" s="17" t="s">
        <v>1071</v>
      </c>
      <c r="C7" s="18" t="s">
        <v>1073</v>
      </c>
      <c r="D7" s="18" t="s">
        <v>1081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1082</v>
      </c>
      <c r="C8" s="20" t="s">
        <v>1076</v>
      </c>
      <c r="D8" s="19" t="s">
        <v>1091</v>
      </c>
    </row>
    <row r="9" spans="1:43" x14ac:dyDescent="0.25">
      <c r="A9" s="19">
        <v>2</v>
      </c>
      <c r="B9" s="21" t="s">
        <v>1079</v>
      </c>
      <c r="C9" s="20" t="s">
        <v>1075</v>
      </c>
      <c r="D9" s="19" t="s">
        <v>1090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1083</v>
      </c>
      <c r="C10" s="20" t="s">
        <v>1080</v>
      </c>
      <c r="D10" s="19" t="s">
        <v>1088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1072</v>
      </c>
      <c r="C11" s="20" t="s">
        <v>1092</v>
      </c>
      <c r="D11" s="19" t="s">
        <v>1089</v>
      </c>
    </row>
    <row r="12" spans="1:43" x14ac:dyDescent="0.25">
      <c r="A12" s="19">
        <v>5</v>
      </c>
      <c r="B12" s="22" t="s">
        <v>1084</v>
      </c>
      <c r="C12" s="20" t="s">
        <v>1085</v>
      </c>
      <c r="D12" s="19" t="s">
        <v>1087</v>
      </c>
    </row>
    <row r="13" spans="1:43" x14ac:dyDescent="0.25">
      <c r="A13" s="19">
        <v>6</v>
      </c>
      <c r="B13" s="19" t="s">
        <v>1077</v>
      </c>
      <c r="C13" s="20" t="s">
        <v>1078</v>
      </c>
      <c r="D13" s="19" t="s">
        <v>1086</v>
      </c>
    </row>
    <row r="18" spans="3:3" x14ac:dyDescent="0.25">
      <c r="C18" t="s">
        <v>1074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58"/>
  <sheetViews>
    <sheetView tabSelected="1" zoomScale="70" zoomScaleNormal="70" workbookViewId="0">
      <pane xSplit="3" ySplit="10" topLeftCell="MW50" activePane="bottomRight" state="frozen"/>
      <selection pane="topRight" activeCell="D1" sqref="D1"/>
      <selection pane="bottomLeft" activeCell="A11" sqref="A11"/>
      <selection pane="bottomRight" activeCell="NA56" sqref="NA5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29" t="s">
        <v>3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8" t="s">
        <v>1396</v>
      </c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30" t="s">
        <v>4</v>
      </c>
      <c r="MN1" s="30"/>
      <c r="MO1" s="30"/>
      <c r="MP1" s="30"/>
      <c r="MQ1" s="32" t="s">
        <v>5</v>
      </c>
      <c r="MR1" s="32"/>
      <c r="MS1" s="32"/>
      <c r="MT1" s="32"/>
      <c r="MU1" s="32"/>
      <c r="MV1" s="32"/>
      <c r="MW1" s="32"/>
      <c r="MX1" s="32"/>
      <c r="MY1" s="32"/>
      <c r="MZ1" s="32"/>
      <c r="NA1" s="32"/>
      <c r="NB1" s="32"/>
      <c r="NC1" s="32"/>
      <c r="ND1" s="32"/>
      <c r="NE1" s="32"/>
      <c r="NF1" s="32"/>
      <c r="NG1" s="32"/>
      <c r="NH1" s="32"/>
      <c r="NI1" s="32"/>
      <c r="NJ1" s="31" t="s">
        <v>6</v>
      </c>
      <c r="NK1" s="31"/>
      <c r="NL1" s="31"/>
      <c r="NM1" s="31"/>
      <c r="NN1" s="31"/>
      <c r="NO1" s="31"/>
      <c r="NP1" s="31"/>
      <c r="NQ1" s="31"/>
      <c r="NR1" s="31"/>
      <c r="NS1" s="31"/>
      <c r="NT1" s="31"/>
      <c r="NU1" s="31"/>
      <c r="NV1" s="31"/>
      <c r="NW1" s="31"/>
      <c r="NX1" s="31"/>
      <c r="NY1" s="31"/>
      <c r="NZ1" s="31"/>
      <c r="OA1" s="33" t="s">
        <v>7</v>
      </c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29" t="s">
        <v>8</v>
      </c>
      <c r="AKE1" s="29"/>
      <c r="AKF1" s="29"/>
      <c r="AKG1" s="29"/>
      <c r="AKH1" s="28" t="s">
        <v>9</v>
      </c>
      <c r="AKI1" s="28"/>
      <c r="AKJ1" s="28"/>
      <c r="AKK1" s="28"/>
      <c r="AKL1" s="28"/>
      <c r="AKM1" s="28"/>
      <c r="AKN1" s="28"/>
      <c r="AKO1" s="28"/>
      <c r="AKP1" s="28"/>
      <c r="AKQ1" s="28"/>
      <c r="AKR1" s="28"/>
      <c r="AKS1" s="28"/>
      <c r="AKT1" s="28"/>
      <c r="AKU1" s="28"/>
      <c r="AKV1" s="28"/>
      <c r="AKW1" s="28"/>
      <c r="AKX1" s="28"/>
      <c r="AKY1" s="28"/>
      <c r="AKZ1" s="28"/>
      <c r="ALA1" s="30" t="s">
        <v>10</v>
      </c>
      <c r="ALB1" s="30"/>
      <c r="ALC1" s="30"/>
      <c r="ALD1" s="30"/>
      <c r="ALE1" s="30"/>
      <c r="ALF1" s="30"/>
      <c r="ALG1" s="30"/>
      <c r="ALH1" s="30"/>
      <c r="ALI1" s="30"/>
      <c r="ALJ1" s="30"/>
      <c r="ALK1" s="30"/>
      <c r="ALL1" s="30"/>
      <c r="ALM1" s="30"/>
      <c r="ALN1" s="30"/>
      <c r="ALO1" s="30"/>
      <c r="ALP1" s="30"/>
      <c r="ALQ1" s="30"/>
      <c r="ALR1" s="28" t="s">
        <v>1395</v>
      </c>
      <c r="ALS1" s="28"/>
      <c r="ALT1" s="28"/>
      <c r="ALU1" s="28"/>
      <c r="ALV1" s="28"/>
      <c r="ALW1" s="28"/>
      <c r="ALX1" s="28"/>
      <c r="ALY1" s="28"/>
      <c r="ALZ1" s="28"/>
      <c r="AMA1" s="28"/>
      <c r="AMB1" s="28"/>
      <c r="AMC1" s="28"/>
      <c r="AMD1" s="28"/>
      <c r="AME1" s="28"/>
      <c r="AMF1" s="28"/>
      <c r="AMG1" s="28"/>
      <c r="AMH1" s="28"/>
      <c r="AMI1" s="28"/>
      <c r="AMJ1" s="28"/>
      <c r="AMK1" s="28"/>
      <c r="AML1" s="28"/>
      <c r="AMM1" s="28"/>
      <c r="AMN1" s="28"/>
      <c r="AMO1" s="28"/>
      <c r="AMP1" s="28"/>
      <c r="AMQ1" s="28"/>
      <c r="AMR1" s="28"/>
      <c r="AMS1" s="28"/>
      <c r="AMT1" s="28"/>
      <c r="AMU1" s="28"/>
      <c r="AMV1" s="28"/>
      <c r="AMW1" s="28"/>
      <c r="AMX1" s="28"/>
      <c r="AMY1" s="28"/>
      <c r="AMZ1" s="28"/>
      <c r="ANA1" s="28"/>
      <c r="ANB1" s="28"/>
      <c r="ANC1" s="28"/>
      <c r="AND1" s="28"/>
      <c r="ANE1" s="28"/>
      <c r="ANF1" s="28"/>
      <c r="ANG1" s="28"/>
      <c r="ANH1" s="28"/>
      <c r="ANI1" s="28"/>
      <c r="ANJ1" s="28"/>
      <c r="ANK1" s="28"/>
      <c r="ANL1" s="28"/>
      <c r="ANM1" s="28"/>
      <c r="ANN1" s="28"/>
      <c r="ANO1" s="28"/>
      <c r="ANP1" s="28"/>
      <c r="ANQ1" s="28"/>
      <c r="ANR1" s="28"/>
      <c r="ANS1" s="28"/>
      <c r="ANT1" s="28"/>
      <c r="ANU1" s="28"/>
      <c r="ANV1" s="28"/>
      <c r="ANW1" s="28"/>
      <c r="ANX1" s="28"/>
      <c r="ANY1" s="28"/>
      <c r="ANZ1" s="28"/>
      <c r="AOA1" s="28"/>
      <c r="AOB1" s="28"/>
      <c r="AOC1" s="28"/>
      <c r="AOD1" s="28"/>
      <c r="AOE1" s="28"/>
      <c r="AOF1" s="28"/>
      <c r="AOG1" s="28"/>
      <c r="AOH1" s="28"/>
      <c r="AOI1" s="28"/>
      <c r="AOJ1" s="28"/>
      <c r="AOK1" s="28"/>
      <c r="AOL1" s="28"/>
      <c r="AOM1" s="28"/>
      <c r="AON1" s="28"/>
      <c r="AOO1" s="28"/>
      <c r="AOP1" s="28"/>
      <c r="AOQ1" s="28"/>
      <c r="AOR1" s="28"/>
      <c r="AOS1" s="28"/>
      <c r="AOT1" s="28"/>
      <c r="AOU1" s="28"/>
      <c r="AOV1" s="28"/>
      <c r="AOW1" s="28"/>
      <c r="AOX1" s="28"/>
      <c r="AOY1" s="28"/>
      <c r="AOZ1" s="28"/>
      <c r="APA1" s="28"/>
      <c r="APB1" s="28"/>
      <c r="APC1" s="28"/>
      <c r="APD1" s="28"/>
      <c r="APE1" s="28"/>
      <c r="APF1" s="28"/>
      <c r="APG1" s="28"/>
      <c r="APH1" s="28"/>
      <c r="API1" s="28"/>
      <c r="APJ1" s="28"/>
      <c r="APK1" s="28"/>
      <c r="APL1" s="28"/>
      <c r="APM1" s="28"/>
      <c r="APN1" s="28"/>
      <c r="APO1" s="28"/>
      <c r="APP1" s="28"/>
      <c r="APQ1" s="28"/>
      <c r="APR1" s="28"/>
      <c r="APS1" s="28"/>
      <c r="APT1" s="28"/>
      <c r="APU1" s="28"/>
      <c r="APV1" s="28"/>
      <c r="APW1" s="28"/>
      <c r="APX1" s="28"/>
      <c r="APY1" s="28"/>
      <c r="APZ1" s="28"/>
      <c r="AQA1" s="28"/>
      <c r="AQB1" s="28"/>
      <c r="AQC1" s="28"/>
      <c r="AQD1" s="28"/>
      <c r="AQE1" s="28"/>
      <c r="AQF1" s="28"/>
      <c r="AQG1" s="28"/>
      <c r="AQH1" s="28"/>
      <c r="AQI1" s="28"/>
      <c r="AQJ1" s="28"/>
      <c r="AQK1" s="28"/>
      <c r="AQL1" s="28"/>
      <c r="AQM1" s="28"/>
      <c r="AQN1" s="28"/>
      <c r="AQO1" s="28"/>
      <c r="AQP1" s="28"/>
      <c r="AQQ1" s="28"/>
      <c r="AQR1" s="28"/>
      <c r="AQS1" s="28"/>
      <c r="AQT1" s="28"/>
      <c r="AQU1" s="28"/>
      <c r="AQV1" s="28"/>
      <c r="AQW1" s="28"/>
      <c r="AQX1" s="28"/>
      <c r="AQY1" s="28"/>
      <c r="AQZ1" s="28"/>
      <c r="ARA1" s="28"/>
      <c r="ARB1" s="28"/>
      <c r="ARC1" s="28"/>
      <c r="ARD1" s="28"/>
      <c r="ARE1" s="28"/>
      <c r="ARF1" s="28"/>
      <c r="ARG1" s="28"/>
      <c r="ARH1" s="28"/>
      <c r="ARI1" s="28"/>
      <c r="ARJ1" s="28"/>
      <c r="ARK1" s="28"/>
      <c r="ARL1" s="28"/>
      <c r="ARM1" s="28"/>
      <c r="ARN1" s="28"/>
      <c r="ARO1" s="28"/>
      <c r="ARP1" s="28"/>
      <c r="ARQ1" s="28"/>
      <c r="ARR1" s="28"/>
      <c r="ARS1" s="28"/>
      <c r="ART1" s="28"/>
      <c r="ARU1" s="28"/>
      <c r="ARV1" s="28"/>
      <c r="ARW1" s="28"/>
      <c r="ARX1" s="28"/>
      <c r="ARY1" s="28"/>
      <c r="ARZ1" s="28"/>
      <c r="ASA1" s="28"/>
      <c r="ASB1" s="28"/>
      <c r="ASC1" s="28"/>
      <c r="ASD1" s="28"/>
      <c r="ASE1" s="28"/>
      <c r="ASF1" s="28"/>
      <c r="ASG1" s="28"/>
      <c r="ASH1" s="28"/>
      <c r="ASI1" s="28"/>
      <c r="ASJ1" s="28"/>
      <c r="ASK1" s="28"/>
      <c r="ASL1" s="28"/>
      <c r="ASM1" s="28"/>
      <c r="ASN1" s="28"/>
      <c r="ASO1" s="28"/>
      <c r="ASP1" s="28"/>
      <c r="ASQ1" s="28"/>
      <c r="ASR1" s="28"/>
      <c r="ASS1" s="28"/>
      <c r="AST1" s="28"/>
      <c r="ASU1" s="28"/>
      <c r="ASV1" s="28"/>
      <c r="ASW1" s="28"/>
      <c r="ASX1" s="28"/>
      <c r="ASY1" s="28"/>
      <c r="ASZ1" s="28"/>
      <c r="ATA1" s="28"/>
      <c r="ATB1" s="28"/>
      <c r="ATC1" s="28"/>
      <c r="ATD1" s="28"/>
      <c r="ATE1" s="28"/>
      <c r="ATF1" s="28"/>
      <c r="ATG1" s="28"/>
      <c r="ATH1" s="28"/>
      <c r="ATI1" s="28"/>
      <c r="ATJ1" s="28"/>
      <c r="ATK1" s="28"/>
      <c r="ATL1" s="28"/>
      <c r="ATM1" s="28"/>
      <c r="ATN1" s="28"/>
      <c r="ATO1" s="28"/>
      <c r="ATP1" s="28"/>
      <c r="ATQ1" s="28"/>
      <c r="ATR1" s="28"/>
      <c r="ATS1" s="28"/>
      <c r="ATT1" s="28"/>
      <c r="ATU1" s="28"/>
      <c r="ATV1" s="28"/>
      <c r="ATW1" s="28"/>
      <c r="ATX1" s="28"/>
      <c r="ATY1" s="28"/>
      <c r="ATZ1" s="28"/>
      <c r="AUA1" s="28"/>
      <c r="AUB1" s="28"/>
      <c r="AUC1" s="28"/>
      <c r="AUD1" s="28"/>
      <c r="AUE1" s="28"/>
      <c r="AUF1" s="28"/>
      <c r="AUG1" s="28"/>
      <c r="AUH1" s="28"/>
      <c r="AUI1" s="28"/>
      <c r="AUJ1" s="28"/>
      <c r="AUK1" s="28"/>
      <c r="AUL1" s="28"/>
      <c r="AUM1" s="28"/>
      <c r="AUN1" s="28"/>
      <c r="AUO1" s="28"/>
      <c r="AUP1" s="28"/>
      <c r="AUQ1" s="28"/>
      <c r="AUR1" s="28"/>
      <c r="AUS1" s="28"/>
      <c r="AUT1" s="28"/>
      <c r="AUU1" s="28"/>
      <c r="AUV1" s="28"/>
      <c r="AUW1" s="28"/>
      <c r="AUX1" s="28"/>
      <c r="AUY1" s="28"/>
      <c r="AUZ1" s="28"/>
      <c r="AVA1" s="28"/>
      <c r="AVB1" s="28"/>
      <c r="AVC1" s="28"/>
      <c r="AVD1" s="28"/>
      <c r="AVE1" s="28"/>
      <c r="AVF1" s="28"/>
      <c r="AVG1" s="28"/>
      <c r="AVH1" s="28"/>
      <c r="AVI1" s="28"/>
      <c r="AVJ1" s="28"/>
      <c r="AVK1" s="28"/>
      <c r="AVL1" s="28"/>
      <c r="AVM1" s="28"/>
      <c r="AVN1" s="28"/>
      <c r="AVO1" s="28"/>
      <c r="AVP1" s="28"/>
      <c r="AVQ1" s="28"/>
      <c r="AVR1" s="28"/>
      <c r="AVS1" s="28"/>
      <c r="AVT1" s="28"/>
      <c r="AVU1" s="28"/>
      <c r="AVV1" s="28"/>
      <c r="AVW1" s="28"/>
      <c r="AVX1" s="28"/>
      <c r="AVY1" s="28"/>
      <c r="AVZ1" s="28"/>
      <c r="AWA1" s="28"/>
      <c r="AWB1" s="28"/>
      <c r="AWC1" s="28"/>
      <c r="AWD1" s="28"/>
      <c r="AWE1" s="28"/>
      <c r="AWF1" s="28"/>
      <c r="AWG1" s="28"/>
      <c r="AWH1" s="28"/>
      <c r="AWI1" s="28"/>
      <c r="AWJ1" s="28"/>
      <c r="AWK1" s="28"/>
      <c r="AWL1" s="28"/>
      <c r="AWM1" s="28"/>
      <c r="AWN1" s="28"/>
      <c r="AWO1" s="28"/>
      <c r="AWP1" s="28"/>
      <c r="AWQ1" s="28"/>
      <c r="AWR1" s="28"/>
      <c r="AWS1" s="28"/>
      <c r="AWT1" s="28"/>
      <c r="AWU1" s="28"/>
      <c r="AWV1" s="28"/>
      <c r="AWW1" s="28"/>
      <c r="AWX1" s="28"/>
      <c r="AWY1" s="28"/>
      <c r="AWZ1" s="28"/>
      <c r="AXA1" s="28"/>
      <c r="AXB1" s="28"/>
      <c r="AXC1" s="28"/>
      <c r="AXD1" s="28"/>
      <c r="AXE1" s="28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1397</v>
      </c>
      <c r="ALS2" s="4" t="s">
        <v>1397</v>
      </c>
      <c r="ALT2" s="4" t="s">
        <v>1397</v>
      </c>
      <c r="ALU2" s="4" t="s">
        <v>1397</v>
      </c>
      <c r="ALV2" s="4" t="s">
        <v>1397</v>
      </c>
      <c r="ALW2" s="4" t="s">
        <v>1397</v>
      </c>
      <c r="ALX2" s="4" t="s">
        <v>1397</v>
      </c>
      <c r="ALY2" s="4" t="s">
        <v>1397</v>
      </c>
      <c r="ALZ2" s="4" t="s">
        <v>1397</v>
      </c>
      <c r="AMA2" s="4" t="s">
        <v>1397</v>
      </c>
      <c r="AMB2" s="4" t="s">
        <v>1397</v>
      </c>
      <c r="AMC2" s="4" t="s">
        <v>1397</v>
      </c>
      <c r="AMD2" s="4" t="s">
        <v>1397</v>
      </c>
      <c r="AME2" s="4" t="s">
        <v>1397</v>
      </c>
      <c r="AMF2" s="4" t="s">
        <v>1397</v>
      </c>
      <c r="AMG2" s="4" t="s">
        <v>1397</v>
      </c>
      <c r="AMH2" s="4" t="s">
        <v>1397</v>
      </c>
      <c r="AMI2" s="4" t="s">
        <v>1397</v>
      </c>
      <c r="AMJ2" s="4" t="s">
        <v>1397</v>
      </c>
      <c r="AMK2" s="4" t="s">
        <v>1397</v>
      </c>
      <c r="AML2" s="4" t="s">
        <v>1397</v>
      </c>
      <c r="AMM2" s="4" t="s">
        <v>1397</v>
      </c>
      <c r="AMN2" s="4" t="s">
        <v>1397</v>
      </c>
      <c r="AMO2" s="4" t="s">
        <v>1397</v>
      </c>
      <c r="AMP2" s="4" t="s">
        <v>1397</v>
      </c>
      <c r="AMQ2" s="4" t="s">
        <v>1397</v>
      </c>
      <c r="AMR2" s="4" t="s">
        <v>1397</v>
      </c>
      <c r="AMS2" s="4" t="s">
        <v>1397</v>
      </c>
      <c r="AMT2" s="4" t="s">
        <v>1397</v>
      </c>
      <c r="AMU2" s="4" t="s">
        <v>1397</v>
      </c>
      <c r="AMV2" s="4" t="s">
        <v>1397</v>
      </c>
      <c r="AMW2" s="4" t="s">
        <v>1397</v>
      </c>
      <c r="AMX2" s="4" t="s">
        <v>1397</v>
      </c>
      <c r="AMY2" s="4" t="s">
        <v>1397</v>
      </c>
      <c r="AMZ2" s="4" t="s">
        <v>1397</v>
      </c>
      <c r="ANA2" s="4" t="s">
        <v>1397</v>
      </c>
      <c r="ANB2" s="4" t="s">
        <v>1397</v>
      </c>
      <c r="ANC2" s="4" t="s">
        <v>1397</v>
      </c>
      <c r="AND2" s="4" t="s">
        <v>1397</v>
      </c>
      <c r="ANE2" s="4" t="s">
        <v>1397</v>
      </c>
      <c r="ANF2" s="4" t="s">
        <v>1397</v>
      </c>
      <c r="ANG2" s="4" t="s">
        <v>1397</v>
      </c>
      <c r="ANH2" s="4" t="s">
        <v>1397</v>
      </c>
      <c r="ANI2" s="4" t="s">
        <v>1397</v>
      </c>
      <c r="ANJ2" s="4" t="s">
        <v>1397</v>
      </c>
      <c r="ANK2" s="4" t="s">
        <v>1397</v>
      </c>
      <c r="ANL2" s="4" t="s">
        <v>1397</v>
      </c>
      <c r="ANM2" s="4" t="s">
        <v>1397</v>
      </c>
      <c r="ANN2" s="4" t="s">
        <v>1397</v>
      </c>
      <c r="ANO2" s="4" t="s">
        <v>1397</v>
      </c>
      <c r="ANP2" s="4" t="s">
        <v>1397</v>
      </c>
      <c r="ANQ2" s="4" t="s">
        <v>1397</v>
      </c>
      <c r="ANR2" s="4" t="s">
        <v>1397</v>
      </c>
      <c r="ANS2" s="4" t="s">
        <v>1397</v>
      </c>
      <c r="ANT2" s="4" t="s">
        <v>1397</v>
      </c>
      <c r="ANU2" s="4" t="s">
        <v>1397</v>
      </c>
      <c r="ANV2" s="4" t="s">
        <v>1397</v>
      </c>
      <c r="ANW2" s="4" t="s">
        <v>1397</v>
      </c>
      <c r="ANX2" s="4" t="s">
        <v>1397</v>
      </c>
      <c r="ANY2" s="4" t="s">
        <v>1397</v>
      </c>
      <c r="ANZ2" s="4" t="s">
        <v>1397</v>
      </c>
      <c r="AOA2" s="4" t="s">
        <v>1397</v>
      </c>
      <c r="AOB2" s="4" t="s">
        <v>1397</v>
      </c>
      <c r="AOC2" s="4" t="s">
        <v>1397</v>
      </c>
      <c r="AOD2" s="4" t="s">
        <v>1397</v>
      </c>
      <c r="AOE2" s="4" t="s">
        <v>1397</v>
      </c>
      <c r="AOF2" s="4" t="s">
        <v>1397</v>
      </c>
      <c r="AOG2" s="4" t="s">
        <v>1397</v>
      </c>
      <c r="AOH2" s="4" t="s">
        <v>1397</v>
      </c>
      <c r="AOI2" s="4" t="s">
        <v>1397</v>
      </c>
      <c r="AOJ2" s="4" t="s">
        <v>1397</v>
      </c>
      <c r="AOK2" s="4" t="s">
        <v>1397</v>
      </c>
      <c r="AOL2" s="4" t="s">
        <v>1397</v>
      </c>
      <c r="AOM2" s="4" t="s">
        <v>1397</v>
      </c>
      <c r="AON2" s="4" t="s">
        <v>1397</v>
      </c>
      <c r="AOO2" s="4" t="s">
        <v>1397</v>
      </c>
      <c r="AOP2" s="4" t="s">
        <v>1397</v>
      </c>
      <c r="AOQ2" s="4" t="s">
        <v>1397</v>
      </c>
      <c r="AOR2" s="4" t="s">
        <v>1397</v>
      </c>
      <c r="AOS2" s="4" t="s">
        <v>1397</v>
      </c>
      <c r="AOT2" s="4" t="s">
        <v>1397</v>
      </c>
      <c r="AOU2" s="4" t="s">
        <v>1397</v>
      </c>
      <c r="AOV2" s="4" t="s">
        <v>1397</v>
      </c>
      <c r="AOW2" s="4" t="s">
        <v>1397</v>
      </c>
      <c r="AOX2" s="4" t="s">
        <v>1397</v>
      </c>
      <c r="AOY2" s="4" t="s">
        <v>1397</v>
      </c>
      <c r="AOZ2" s="4" t="s">
        <v>1397</v>
      </c>
      <c r="APA2" s="4" t="s">
        <v>1397</v>
      </c>
      <c r="APB2" s="4" t="s">
        <v>1397</v>
      </c>
      <c r="APC2" s="4" t="s">
        <v>1397</v>
      </c>
      <c r="APD2" s="4" t="s">
        <v>1397</v>
      </c>
      <c r="APE2" s="4" t="s">
        <v>1397</v>
      </c>
      <c r="APF2" s="4" t="s">
        <v>1397</v>
      </c>
      <c r="APG2" s="4" t="s">
        <v>1397</v>
      </c>
      <c r="APH2" s="4" t="s">
        <v>1397</v>
      </c>
      <c r="API2" s="4" t="s">
        <v>1397</v>
      </c>
      <c r="APJ2" s="4" t="s">
        <v>1397</v>
      </c>
      <c r="APK2" s="4" t="s">
        <v>1397</v>
      </c>
      <c r="APL2" s="4" t="s">
        <v>1397</v>
      </c>
      <c r="APM2" s="4" t="s">
        <v>1397</v>
      </c>
      <c r="APN2" s="4" t="s">
        <v>1397</v>
      </c>
      <c r="APO2" s="4" t="s">
        <v>1397</v>
      </c>
      <c r="APP2" s="4" t="s">
        <v>1397</v>
      </c>
      <c r="APQ2" s="4" t="s">
        <v>1397</v>
      </c>
      <c r="APR2" s="4" t="s">
        <v>1397</v>
      </c>
      <c r="APS2" s="4" t="s">
        <v>1397</v>
      </c>
      <c r="APT2" s="4" t="s">
        <v>1397</v>
      </c>
      <c r="APU2" s="4" t="s">
        <v>1397</v>
      </c>
      <c r="APV2" s="4" t="s">
        <v>1397</v>
      </c>
      <c r="APW2" s="4" t="s">
        <v>1397</v>
      </c>
      <c r="APX2" s="4" t="s">
        <v>1397</v>
      </c>
      <c r="APY2" s="4" t="s">
        <v>1397</v>
      </c>
      <c r="APZ2" s="4" t="s">
        <v>1397</v>
      </c>
      <c r="AQA2" s="4" t="s">
        <v>1397</v>
      </c>
      <c r="AQB2" s="4" t="s">
        <v>1397</v>
      </c>
      <c r="AQC2" s="4" t="s">
        <v>1397</v>
      </c>
      <c r="AQD2" s="4" t="s">
        <v>1397</v>
      </c>
      <c r="AQE2" s="4" t="s">
        <v>1397</v>
      </c>
      <c r="AQF2" s="4" t="s">
        <v>1397</v>
      </c>
      <c r="AQG2" s="4" t="s">
        <v>1397</v>
      </c>
      <c r="AQH2" s="4" t="s">
        <v>1397</v>
      </c>
      <c r="AQI2" s="4" t="s">
        <v>1397</v>
      </c>
      <c r="AQJ2" s="4" t="s">
        <v>1397</v>
      </c>
      <c r="AQK2" s="4" t="s">
        <v>1397</v>
      </c>
      <c r="AQL2" s="4" t="s">
        <v>1397</v>
      </c>
      <c r="AQM2" s="4" t="s">
        <v>1397</v>
      </c>
      <c r="AQN2" s="4" t="s">
        <v>1397</v>
      </c>
      <c r="AQO2" s="4" t="s">
        <v>1397</v>
      </c>
      <c r="AQP2" s="4" t="s">
        <v>1397</v>
      </c>
      <c r="AQQ2" s="4" t="s">
        <v>1397</v>
      </c>
      <c r="AQR2" s="4" t="s">
        <v>1397</v>
      </c>
      <c r="AQS2" s="4" t="s">
        <v>1397</v>
      </c>
      <c r="AQT2" s="4" t="s">
        <v>1397</v>
      </c>
      <c r="AQU2" s="4" t="s">
        <v>1397</v>
      </c>
      <c r="AQV2" s="4" t="s">
        <v>1397</v>
      </c>
      <c r="AQW2" s="4" t="s">
        <v>1397</v>
      </c>
      <c r="AQX2" s="4" t="s">
        <v>1397</v>
      </c>
      <c r="AQY2" s="4" t="s">
        <v>1397</v>
      </c>
      <c r="AQZ2" s="4" t="s">
        <v>1397</v>
      </c>
      <c r="ARA2" s="4" t="s">
        <v>1397</v>
      </c>
      <c r="ARB2" s="4" t="s">
        <v>1397</v>
      </c>
      <c r="ARC2" s="4" t="s">
        <v>1397</v>
      </c>
      <c r="ARD2" s="4" t="s">
        <v>1397</v>
      </c>
      <c r="ARE2" s="4" t="s">
        <v>1397</v>
      </c>
      <c r="ARF2" s="4" t="s">
        <v>1397</v>
      </c>
      <c r="ARG2" s="4" t="s">
        <v>1397</v>
      </c>
      <c r="ARH2" s="4" t="s">
        <v>1397</v>
      </c>
      <c r="ARI2" s="4" t="s">
        <v>1397</v>
      </c>
      <c r="ARJ2" s="4" t="s">
        <v>1397</v>
      </c>
      <c r="ARK2" s="4" t="s">
        <v>1397</v>
      </c>
      <c r="ARL2" s="4" t="s">
        <v>1397</v>
      </c>
      <c r="ARM2" s="4" t="s">
        <v>1397</v>
      </c>
      <c r="ARN2" s="4" t="s">
        <v>1397</v>
      </c>
      <c r="ARO2" s="4" t="s">
        <v>1397</v>
      </c>
      <c r="ARP2" s="4" t="s">
        <v>1397</v>
      </c>
      <c r="ARQ2" s="4" t="s">
        <v>1397</v>
      </c>
      <c r="ARR2" s="4" t="s">
        <v>1397</v>
      </c>
      <c r="ARS2" s="4" t="s">
        <v>1397</v>
      </c>
      <c r="ART2" s="4" t="s">
        <v>1397</v>
      </c>
      <c r="ARU2" s="4" t="s">
        <v>1397</v>
      </c>
      <c r="ARV2" s="4" t="s">
        <v>1397</v>
      </c>
      <c r="ARW2" s="4" t="s">
        <v>1397</v>
      </c>
      <c r="ARX2" s="4" t="s">
        <v>1397</v>
      </c>
      <c r="ARY2" s="4" t="s">
        <v>1397</v>
      </c>
      <c r="ARZ2" s="4" t="s">
        <v>1397</v>
      </c>
      <c r="ASA2" s="4" t="s">
        <v>1397</v>
      </c>
      <c r="ASB2" s="4" t="s">
        <v>1397</v>
      </c>
      <c r="ASC2" s="4" t="s">
        <v>1397</v>
      </c>
      <c r="ASD2" s="4" t="s">
        <v>1397</v>
      </c>
      <c r="ASE2" s="4" t="s">
        <v>1397</v>
      </c>
      <c r="ASF2" s="4" t="s">
        <v>1397</v>
      </c>
      <c r="ASG2" s="4" t="s">
        <v>1397</v>
      </c>
      <c r="ASH2" s="4" t="s">
        <v>1397</v>
      </c>
      <c r="ASI2" s="4" t="s">
        <v>1397</v>
      </c>
      <c r="ASJ2" s="4" t="s">
        <v>1397</v>
      </c>
      <c r="ASK2" s="4" t="s">
        <v>1397</v>
      </c>
      <c r="ASL2" s="4" t="s">
        <v>1397</v>
      </c>
      <c r="ASM2" s="4" t="s">
        <v>1397</v>
      </c>
      <c r="ASN2" s="4" t="s">
        <v>1397</v>
      </c>
      <c r="ASO2" s="4" t="s">
        <v>1397</v>
      </c>
      <c r="ASP2" s="4" t="s">
        <v>1397</v>
      </c>
      <c r="ASQ2" s="4" t="s">
        <v>1397</v>
      </c>
      <c r="ASR2" s="4" t="s">
        <v>1397</v>
      </c>
      <c r="ASS2" s="4" t="s">
        <v>1397</v>
      </c>
      <c r="AST2" s="4" t="s">
        <v>1397</v>
      </c>
      <c r="ASU2" s="4" t="s">
        <v>1397</v>
      </c>
      <c r="ASV2" s="4" t="s">
        <v>1397</v>
      </c>
      <c r="ASW2" s="4" t="s">
        <v>1397</v>
      </c>
      <c r="ASX2" s="4" t="s">
        <v>1397</v>
      </c>
      <c r="ASY2" s="4" t="s">
        <v>1397</v>
      </c>
      <c r="ASZ2" s="4" t="s">
        <v>1397</v>
      </c>
      <c r="ATA2" s="4" t="s">
        <v>1397</v>
      </c>
      <c r="ATB2" s="4" t="s">
        <v>1397</v>
      </c>
      <c r="ATC2" s="4" t="s">
        <v>1397</v>
      </c>
      <c r="ATD2" s="4" t="s">
        <v>1397</v>
      </c>
      <c r="ATE2" s="4" t="s">
        <v>1397</v>
      </c>
      <c r="ATF2" s="4" t="s">
        <v>1397</v>
      </c>
      <c r="ATG2" s="4" t="s">
        <v>1397</v>
      </c>
      <c r="ATH2" s="4" t="s">
        <v>1397</v>
      </c>
      <c r="ATI2" s="4" t="s">
        <v>1397</v>
      </c>
      <c r="ATJ2" s="4" t="s">
        <v>1397</v>
      </c>
      <c r="ATK2" s="4" t="s">
        <v>1397</v>
      </c>
      <c r="ATL2" s="4" t="s">
        <v>1397</v>
      </c>
      <c r="ATM2" s="4" t="s">
        <v>1397</v>
      </c>
      <c r="ATN2" s="4" t="s">
        <v>1397</v>
      </c>
      <c r="ATO2" s="4" t="s">
        <v>1397</v>
      </c>
      <c r="ATP2" s="4" t="s">
        <v>1397</v>
      </c>
      <c r="ATQ2" s="4" t="s">
        <v>1397</v>
      </c>
      <c r="ATR2" s="4" t="s">
        <v>1397</v>
      </c>
      <c r="ATS2" s="4" t="s">
        <v>1397</v>
      </c>
      <c r="ATT2" s="4" t="s">
        <v>1397</v>
      </c>
      <c r="ATU2" s="4" t="s">
        <v>1397</v>
      </c>
      <c r="ATV2" s="4" t="s">
        <v>1397</v>
      </c>
      <c r="ATW2" s="4" t="s">
        <v>1397</v>
      </c>
      <c r="ATX2" s="4" t="s">
        <v>1397</v>
      </c>
      <c r="ATY2" s="4" t="s">
        <v>1397</v>
      </c>
      <c r="ATZ2" s="4" t="s">
        <v>1397</v>
      </c>
      <c r="AUA2" s="4" t="s">
        <v>1397</v>
      </c>
      <c r="AUB2" s="4" t="s">
        <v>1397</v>
      </c>
      <c r="AUC2" s="4" t="s">
        <v>1397</v>
      </c>
      <c r="AUD2" s="4" t="s">
        <v>1397</v>
      </c>
      <c r="AUE2" s="4" t="s">
        <v>1397</v>
      </c>
      <c r="AUF2" s="4" t="s">
        <v>1397</v>
      </c>
      <c r="AUG2" s="4" t="s">
        <v>1397</v>
      </c>
      <c r="AUH2" s="4" t="s">
        <v>1397</v>
      </c>
      <c r="AUI2" s="4" t="s">
        <v>1397</v>
      </c>
      <c r="AUJ2" s="4" t="s">
        <v>1397</v>
      </c>
      <c r="AUK2" s="4" t="s">
        <v>1397</v>
      </c>
      <c r="AUL2" s="4" t="s">
        <v>1397</v>
      </c>
      <c r="AUM2" s="4" t="s">
        <v>1397</v>
      </c>
      <c r="AUN2" s="4" t="s">
        <v>1397</v>
      </c>
      <c r="AUO2" s="4" t="s">
        <v>1397</v>
      </c>
      <c r="AUP2" s="4" t="s">
        <v>1397</v>
      </c>
      <c r="AUQ2" s="4" t="s">
        <v>1397</v>
      </c>
      <c r="AUR2" s="4" t="s">
        <v>1397</v>
      </c>
      <c r="AUS2" s="4" t="s">
        <v>1397</v>
      </c>
      <c r="AUT2" s="4" t="s">
        <v>1397</v>
      </c>
      <c r="AUU2" s="4" t="s">
        <v>1397</v>
      </c>
      <c r="AUV2" s="4" t="s">
        <v>1397</v>
      </c>
      <c r="AUW2" s="4" t="s">
        <v>1397</v>
      </c>
      <c r="AUX2" s="4" t="s">
        <v>1397</v>
      </c>
      <c r="AUY2" s="4" t="s">
        <v>1397</v>
      </c>
      <c r="AUZ2" s="4" t="s">
        <v>1397</v>
      </c>
      <c r="AVA2" s="4" t="s">
        <v>1397</v>
      </c>
      <c r="AVB2" s="4" t="s">
        <v>1397</v>
      </c>
      <c r="AVC2" s="4" t="s">
        <v>1397</v>
      </c>
      <c r="AVD2" s="4" t="s">
        <v>1397</v>
      </c>
      <c r="AVE2" s="4" t="s">
        <v>1397</v>
      </c>
      <c r="AVF2" s="4" t="s">
        <v>1397</v>
      </c>
      <c r="AVG2" s="4" t="s">
        <v>1397</v>
      </c>
      <c r="AVH2" s="4" t="s">
        <v>1397</v>
      </c>
      <c r="AVI2" s="4" t="s">
        <v>1397</v>
      </c>
      <c r="AVJ2" s="4" t="s">
        <v>1397</v>
      </c>
      <c r="AVK2" s="4" t="s">
        <v>1397</v>
      </c>
      <c r="AVL2" s="4" t="s">
        <v>1397</v>
      </c>
      <c r="AVM2" s="4" t="s">
        <v>1397</v>
      </c>
      <c r="AVN2" s="4" t="s">
        <v>1397</v>
      </c>
      <c r="AVO2" s="4" t="s">
        <v>1397</v>
      </c>
      <c r="AVP2" s="4" t="s">
        <v>1397</v>
      </c>
      <c r="AVQ2" s="4" t="s">
        <v>1397</v>
      </c>
      <c r="AVR2" s="4" t="s">
        <v>1397</v>
      </c>
      <c r="AVS2" s="4" t="s">
        <v>1397</v>
      </c>
      <c r="AVT2" s="4" t="s">
        <v>1397</v>
      </c>
      <c r="AVU2" s="4" t="s">
        <v>1397</v>
      </c>
      <c r="AVV2" s="4" t="s">
        <v>1397</v>
      </c>
      <c r="AVW2" s="4" t="s">
        <v>1397</v>
      </c>
      <c r="AVX2" s="4" t="s">
        <v>1397</v>
      </c>
      <c r="AVY2" s="4" t="s">
        <v>1397</v>
      </c>
      <c r="AVZ2" s="4" t="s">
        <v>1397</v>
      </c>
      <c r="AWA2" s="4" t="s">
        <v>1397</v>
      </c>
      <c r="AWB2" s="4" t="s">
        <v>1397</v>
      </c>
      <c r="AWC2" s="4" t="s">
        <v>1397</v>
      </c>
      <c r="AWD2" s="4" t="s">
        <v>1397</v>
      </c>
      <c r="AWE2" s="4" t="s">
        <v>1397</v>
      </c>
      <c r="AWF2" s="4" t="s">
        <v>1397</v>
      </c>
      <c r="AWG2" s="4" t="s">
        <v>1397</v>
      </c>
      <c r="AWH2" s="4" t="s">
        <v>1397</v>
      </c>
      <c r="AWI2" s="4" t="s">
        <v>1397</v>
      </c>
      <c r="AWJ2" s="4" t="s">
        <v>1397</v>
      </c>
      <c r="AWK2" s="4" t="s">
        <v>1397</v>
      </c>
      <c r="AWL2" s="4" t="s">
        <v>1397</v>
      </c>
      <c r="AWM2" s="4" t="s">
        <v>1397</v>
      </c>
      <c r="AWN2" s="4" t="s">
        <v>1397</v>
      </c>
      <c r="AWO2" s="4" t="s">
        <v>1397</v>
      </c>
      <c r="AWP2" s="4" t="s">
        <v>1397</v>
      </c>
      <c r="AWQ2" s="4" t="s">
        <v>1397</v>
      </c>
      <c r="AWR2" s="4" t="s">
        <v>1397</v>
      </c>
      <c r="AWS2" s="4" t="s">
        <v>1397</v>
      </c>
      <c r="AWT2" s="4" t="s">
        <v>1397</v>
      </c>
      <c r="AWU2" s="4" t="s">
        <v>1397</v>
      </c>
      <c r="AWV2" s="4" t="s">
        <v>1397</v>
      </c>
      <c r="AWW2" s="4" t="s">
        <v>1397</v>
      </c>
      <c r="AWX2" s="4" t="s">
        <v>1397</v>
      </c>
      <c r="AWY2" s="4" t="s">
        <v>1397</v>
      </c>
      <c r="AWZ2" s="4" t="s">
        <v>1397</v>
      </c>
      <c r="AXA2" s="4" t="s">
        <v>1397</v>
      </c>
      <c r="AXB2" s="4" t="s">
        <v>1397</v>
      </c>
      <c r="AXC2" s="4" t="s">
        <v>1397</v>
      </c>
      <c r="AXD2" s="4" t="s">
        <v>1397</v>
      </c>
      <c r="AXE2" s="4" t="s">
        <v>1397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889</v>
      </c>
      <c r="AN10" s="12" t="s">
        <v>890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891</v>
      </c>
      <c r="BF10" s="12" t="s">
        <v>67</v>
      </c>
      <c r="BG10" s="12" t="s">
        <v>68</v>
      </c>
      <c r="BH10" s="12" t="s">
        <v>892</v>
      </c>
      <c r="BI10" s="12" t="s">
        <v>893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894</v>
      </c>
      <c r="BT10" s="12" t="s">
        <v>78</v>
      </c>
      <c r="BU10" s="12" t="s">
        <v>79</v>
      </c>
      <c r="BV10" s="12" t="s">
        <v>895</v>
      </c>
      <c r="BW10" s="12" t="s">
        <v>896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897</v>
      </c>
      <c r="CH10" s="12" t="s">
        <v>89</v>
      </c>
      <c r="CI10" s="12" t="s">
        <v>90</v>
      </c>
      <c r="CJ10" s="12" t="s">
        <v>898</v>
      </c>
      <c r="CK10" s="12" t="s">
        <v>899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900</v>
      </c>
      <c r="CV10" s="12" t="s">
        <v>100</v>
      </c>
      <c r="CW10" s="12" t="s">
        <v>101</v>
      </c>
      <c r="CX10" s="12" t="s">
        <v>901</v>
      </c>
      <c r="CY10" s="12" t="s">
        <v>902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903</v>
      </c>
      <c r="DJ10" s="12" t="s">
        <v>111</v>
      </c>
      <c r="DK10" s="12" t="s">
        <v>112</v>
      </c>
      <c r="DL10" s="12" t="s">
        <v>904</v>
      </c>
      <c r="DM10" s="12" t="s">
        <v>905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906</v>
      </c>
      <c r="DX10" s="12" t="s">
        <v>122</v>
      </c>
      <c r="DY10" s="12" t="s">
        <v>123</v>
      </c>
      <c r="DZ10" s="12" t="s">
        <v>907</v>
      </c>
      <c r="EA10" s="12" t="s">
        <v>908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909</v>
      </c>
      <c r="EL10" s="12" t="s">
        <v>133</v>
      </c>
      <c r="EM10" s="12" t="s">
        <v>134</v>
      </c>
      <c r="EN10" s="12" t="s">
        <v>910</v>
      </c>
      <c r="EO10" s="12" t="s">
        <v>911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912</v>
      </c>
      <c r="EZ10" s="12" t="s">
        <v>144</v>
      </c>
      <c r="FA10" s="12" t="s">
        <v>145</v>
      </c>
      <c r="FB10" s="12" t="s">
        <v>913</v>
      </c>
      <c r="FC10" s="12" t="s">
        <v>914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915</v>
      </c>
      <c r="FN10" s="12" t="s">
        <v>155</v>
      </c>
      <c r="FO10" s="12" t="s">
        <v>156</v>
      </c>
      <c r="FP10" s="12" t="s">
        <v>916</v>
      </c>
      <c r="FQ10" s="12" t="s">
        <v>917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918</v>
      </c>
      <c r="GB10" s="12" t="s">
        <v>166</v>
      </c>
      <c r="GC10" s="12" t="s">
        <v>167</v>
      </c>
      <c r="GD10" s="12" t="s">
        <v>919</v>
      </c>
      <c r="GE10" s="12" t="s">
        <v>920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921</v>
      </c>
      <c r="GP10" s="12" t="s">
        <v>177</v>
      </c>
      <c r="GQ10" s="12" t="s">
        <v>178</v>
      </c>
      <c r="GR10" s="12" t="s">
        <v>922</v>
      </c>
      <c r="GS10" s="12" t="s">
        <v>923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924</v>
      </c>
      <c r="HD10" s="12" t="s">
        <v>188</v>
      </c>
      <c r="HE10" s="12" t="s">
        <v>189</v>
      </c>
      <c r="HF10" s="12" t="s">
        <v>925</v>
      </c>
      <c r="HG10" s="12" t="s">
        <v>926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928</v>
      </c>
      <c r="MX10" s="12" t="s">
        <v>929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930</v>
      </c>
      <c r="NM10" s="12" t="s">
        <v>931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1054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932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996</v>
      </c>
      <c r="PI10" s="12" t="s">
        <v>391</v>
      </c>
      <c r="PJ10" s="12" t="s">
        <v>392</v>
      </c>
      <c r="PK10" s="12" t="s">
        <v>393</v>
      </c>
      <c r="PL10" s="12" t="s">
        <v>933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997</v>
      </c>
      <c r="PU10" s="12" t="s">
        <v>401</v>
      </c>
      <c r="PV10" s="12" t="s">
        <v>402</v>
      </c>
      <c r="PW10" s="12" t="s">
        <v>403</v>
      </c>
      <c r="PX10" s="12" t="s">
        <v>934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998</v>
      </c>
      <c r="QG10" s="12" t="s">
        <v>411</v>
      </c>
      <c r="QH10" s="12" t="s">
        <v>412</v>
      </c>
      <c r="QI10" s="12" t="s">
        <v>413</v>
      </c>
      <c r="QJ10" s="12" t="s">
        <v>935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999</v>
      </c>
      <c r="QS10" s="12" t="s">
        <v>421</v>
      </c>
      <c r="QT10" s="12" t="s">
        <v>422</v>
      </c>
      <c r="QU10" s="12" t="s">
        <v>423</v>
      </c>
      <c r="QV10" s="12" t="s">
        <v>936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1000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937</v>
      </c>
      <c r="RH10" s="12" t="s">
        <v>433</v>
      </c>
      <c r="RI10" s="12" t="s">
        <v>434</v>
      </c>
      <c r="RJ10" s="12" t="s">
        <v>435</v>
      </c>
      <c r="RK10" s="12" t="s">
        <v>1001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938</v>
      </c>
      <c r="RR10" s="12" t="s">
        <v>441</v>
      </c>
      <c r="RS10" s="12" t="s">
        <v>442</v>
      </c>
      <c r="RT10" s="12" t="s">
        <v>443</v>
      </c>
      <c r="RU10" s="12" t="s">
        <v>1002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939</v>
      </c>
      <c r="SB10" s="12" t="s">
        <v>449</v>
      </c>
      <c r="SC10" s="12" t="s">
        <v>450</v>
      </c>
      <c r="SD10" s="12" t="s">
        <v>1003</v>
      </c>
      <c r="SE10" s="12" t="s">
        <v>451</v>
      </c>
      <c r="SF10" s="12" t="s">
        <v>452</v>
      </c>
      <c r="SG10" s="12" t="s">
        <v>940</v>
      </c>
      <c r="SH10" s="12" t="s">
        <v>453</v>
      </c>
      <c r="SI10" s="12" t="s">
        <v>454</v>
      </c>
      <c r="SJ10" s="12" t="s">
        <v>1004</v>
      </c>
      <c r="SK10" s="12" t="s">
        <v>455</v>
      </c>
      <c r="SL10" s="12" t="s">
        <v>456</v>
      </c>
      <c r="SM10" s="12" t="s">
        <v>941</v>
      </c>
      <c r="SN10" s="12" t="s">
        <v>457</v>
      </c>
      <c r="SO10" s="12" t="s">
        <v>458</v>
      </c>
      <c r="SP10" s="12" t="s">
        <v>1005</v>
      </c>
      <c r="SQ10" s="12" t="s">
        <v>459</v>
      </c>
      <c r="SR10" s="12" t="s">
        <v>460</v>
      </c>
      <c r="SS10" s="12" t="s">
        <v>942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1006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943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1007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944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1008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945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1009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946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1010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947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1011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948</v>
      </c>
      <c r="VS10" s="12" t="s">
        <v>822</v>
      </c>
      <c r="VT10" s="12" t="s">
        <v>494</v>
      </c>
      <c r="VU10" s="12" t="s">
        <v>1012</v>
      </c>
      <c r="VV10" s="12" t="s">
        <v>495</v>
      </c>
      <c r="VW10" s="12" t="s">
        <v>496</v>
      </c>
      <c r="VX10" s="12" t="s">
        <v>949</v>
      </c>
      <c r="VY10" s="12" t="s">
        <v>497</v>
      </c>
      <c r="VZ10" s="12" t="s">
        <v>1013</v>
      </c>
      <c r="WA10" s="12" t="s">
        <v>498</v>
      </c>
      <c r="WB10" s="12" t="s">
        <v>499</v>
      </c>
      <c r="WC10" s="12" t="s">
        <v>950</v>
      </c>
      <c r="WD10" s="12" t="s">
        <v>500</v>
      </c>
      <c r="WE10" s="12" t="s">
        <v>1014</v>
      </c>
      <c r="WF10" s="12" t="s">
        <v>501</v>
      </c>
      <c r="WG10" s="12" t="s">
        <v>502</v>
      </c>
      <c r="WH10" s="12" t="s">
        <v>951</v>
      </c>
      <c r="WI10" s="12" t="s">
        <v>503</v>
      </c>
      <c r="WJ10" s="12" t="s">
        <v>1015</v>
      </c>
      <c r="WK10" s="12" t="s">
        <v>504</v>
      </c>
      <c r="WL10" s="12" t="s">
        <v>505</v>
      </c>
      <c r="WM10" s="12" t="s">
        <v>952</v>
      </c>
      <c r="WN10" s="12" t="s">
        <v>506</v>
      </c>
      <c r="WO10" s="12" t="s">
        <v>1016</v>
      </c>
      <c r="WP10" s="12" t="s">
        <v>507</v>
      </c>
      <c r="WQ10" s="12" t="s">
        <v>508</v>
      </c>
      <c r="WR10" s="12" t="s">
        <v>953</v>
      </c>
      <c r="WS10" s="12" t="s">
        <v>509</v>
      </c>
      <c r="WT10" s="12" t="s">
        <v>510</v>
      </c>
      <c r="WU10" s="12" t="s">
        <v>1017</v>
      </c>
      <c r="WV10" s="12" t="s">
        <v>511</v>
      </c>
      <c r="WW10" s="12" t="s">
        <v>512</v>
      </c>
      <c r="WX10" s="12" t="s">
        <v>513</v>
      </c>
      <c r="WY10" s="12" t="s">
        <v>954</v>
      </c>
      <c r="WZ10" s="12" t="s">
        <v>514</v>
      </c>
      <c r="XA10" s="12" t="s">
        <v>515</v>
      </c>
      <c r="XB10" s="12" t="s">
        <v>1018</v>
      </c>
      <c r="XC10" s="12" t="s">
        <v>516</v>
      </c>
      <c r="XD10" s="12" t="s">
        <v>517</v>
      </c>
      <c r="XE10" s="12" t="s">
        <v>518</v>
      </c>
      <c r="XF10" s="12" t="s">
        <v>955</v>
      </c>
      <c r="XG10" s="12" t="s">
        <v>519</v>
      </c>
      <c r="XH10" s="12" t="s">
        <v>520</v>
      </c>
      <c r="XI10" s="12" t="s">
        <v>1019</v>
      </c>
      <c r="XJ10" s="12" t="s">
        <v>521</v>
      </c>
      <c r="XK10" s="12" t="s">
        <v>522</v>
      </c>
      <c r="XL10" s="12" t="s">
        <v>523</v>
      </c>
      <c r="XM10" s="12" t="s">
        <v>956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1020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957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1021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958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1022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959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1023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960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1024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961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1025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962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1026</v>
      </c>
      <c r="AAA10" s="12" t="s">
        <v>552</v>
      </c>
      <c r="AAB10" s="12" t="s">
        <v>553</v>
      </c>
      <c r="AAC10" s="12" t="s">
        <v>554</v>
      </c>
      <c r="AAD10" s="12" t="s">
        <v>963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1027</v>
      </c>
      <c r="AAJ10" s="12" t="s">
        <v>559</v>
      </c>
      <c r="AAK10" s="12" t="s">
        <v>560</v>
      </c>
      <c r="AAL10" s="12" t="s">
        <v>561</v>
      </c>
      <c r="AAM10" s="12" t="s">
        <v>964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1028</v>
      </c>
      <c r="AAS10" s="12" t="s">
        <v>566</v>
      </c>
      <c r="AAT10" s="12" t="s">
        <v>567</v>
      </c>
      <c r="AAU10" s="12" t="s">
        <v>568</v>
      </c>
      <c r="AAV10" s="12" t="s">
        <v>965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1029</v>
      </c>
      <c r="ABB10" s="12" t="s">
        <v>851</v>
      </c>
      <c r="ABC10" s="12" t="s">
        <v>852</v>
      </c>
      <c r="ABD10" s="12" t="s">
        <v>853</v>
      </c>
      <c r="ABE10" s="12" t="s">
        <v>966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1030</v>
      </c>
      <c r="ABK10" s="12" t="s">
        <v>858</v>
      </c>
      <c r="ABL10" s="12" t="s">
        <v>859</v>
      </c>
      <c r="ABM10" s="12" t="s">
        <v>860</v>
      </c>
      <c r="ABN10" s="12" t="s">
        <v>967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1031</v>
      </c>
      <c r="ABT10" s="12" t="s">
        <v>865</v>
      </c>
      <c r="ABU10" s="12" t="s">
        <v>866</v>
      </c>
      <c r="ABV10" s="12" t="s">
        <v>867</v>
      </c>
      <c r="ABW10" s="12" t="s">
        <v>968</v>
      </c>
      <c r="ABX10" s="12" t="s">
        <v>1032</v>
      </c>
      <c r="ABY10" s="12" t="s">
        <v>569</v>
      </c>
      <c r="ABZ10" s="12" t="s">
        <v>570</v>
      </c>
      <c r="ACA10" s="12" t="s">
        <v>571</v>
      </c>
      <c r="ACB10" s="12" t="s">
        <v>969</v>
      </c>
      <c r="ACC10" s="12" t="s">
        <v>572</v>
      </c>
      <c r="ACD10" s="12" t="s">
        <v>573</v>
      </c>
      <c r="ACE10" s="12" t="s">
        <v>1033</v>
      </c>
      <c r="ACF10" s="12" t="s">
        <v>574</v>
      </c>
      <c r="ACG10" s="12" t="s">
        <v>575</v>
      </c>
      <c r="ACH10" s="12" t="s">
        <v>576</v>
      </c>
      <c r="ACI10" s="12" t="s">
        <v>970</v>
      </c>
      <c r="ACJ10" s="12" t="s">
        <v>577</v>
      </c>
      <c r="ACK10" s="12" t="s">
        <v>578</v>
      </c>
      <c r="ACL10" s="12" t="s">
        <v>1034</v>
      </c>
      <c r="ACM10" s="12" t="s">
        <v>579</v>
      </c>
      <c r="ACN10" s="12" t="s">
        <v>580</v>
      </c>
      <c r="ACO10" s="12" t="s">
        <v>581</v>
      </c>
      <c r="ACP10" s="12" t="s">
        <v>971</v>
      </c>
      <c r="ACQ10" s="12" t="s">
        <v>582</v>
      </c>
      <c r="ACR10" s="12" t="s">
        <v>583</v>
      </c>
      <c r="ACS10" s="12" t="s">
        <v>1035</v>
      </c>
      <c r="ACT10" s="12" t="s">
        <v>584</v>
      </c>
      <c r="ACU10" s="12" t="s">
        <v>585</v>
      </c>
      <c r="ACV10" s="12" t="s">
        <v>586</v>
      </c>
      <c r="ACW10" s="12" t="s">
        <v>972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1036</v>
      </c>
      <c r="ADE10" s="12" t="s">
        <v>593</v>
      </c>
      <c r="ADF10" s="12" t="s">
        <v>594</v>
      </c>
      <c r="ADG10" s="12" t="s">
        <v>595</v>
      </c>
      <c r="ADH10" s="12" t="s">
        <v>973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1037</v>
      </c>
      <c r="ADN10" s="12" t="s">
        <v>600</v>
      </c>
      <c r="ADO10" s="12" t="s">
        <v>601</v>
      </c>
      <c r="ADP10" s="12" t="s">
        <v>602</v>
      </c>
      <c r="ADQ10" s="12" t="s">
        <v>974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1038</v>
      </c>
      <c r="ADW10" s="12" t="s">
        <v>607</v>
      </c>
      <c r="ADX10" s="12" t="s">
        <v>608</v>
      </c>
      <c r="ADY10" s="12" t="s">
        <v>609</v>
      </c>
      <c r="ADZ10" s="12" t="s">
        <v>975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1039</v>
      </c>
      <c r="AEM10" s="12" t="s">
        <v>621</v>
      </c>
      <c r="AEN10" s="12" t="s">
        <v>622</v>
      </c>
      <c r="AEO10" s="12" t="s">
        <v>623</v>
      </c>
      <c r="AEP10" s="12" t="s">
        <v>976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1040</v>
      </c>
      <c r="AFC10" s="12" t="s">
        <v>635</v>
      </c>
      <c r="AFD10" s="12" t="s">
        <v>636</v>
      </c>
      <c r="AFE10" s="12" t="s">
        <v>637</v>
      </c>
      <c r="AFF10" s="12" t="s">
        <v>977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1041</v>
      </c>
      <c r="AFS10" s="12" t="s">
        <v>649</v>
      </c>
      <c r="AFT10" s="12" t="s">
        <v>650</v>
      </c>
      <c r="AFU10" s="12" t="s">
        <v>651</v>
      </c>
      <c r="AFV10" s="12" t="s">
        <v>978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1042</v>
      </c>
      <c r="AGB10" s="12" t="s">
        <v>656</v>
      </c>
      <c r="AGC10" s="12" t="s">
        <v>657</v>
      </c>
      <c r="AGD10" s="12" t="s">
        <v>979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1043</v>
      </c>
      <c r="AGJ10" s="12" t="s">
        <v>662</v>
      </c>
      <c r="AGK10" s="12" t="s">
        <v>663</v>
      </c>
      <c r="AGL10" s="12" t="s">
        <v>980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1044</v>
      </c>
      <c r="AGR10" s="12" t="s">
        <v>668</v>
      </c>
      <c r="AGS10" s="12" t="s">
        <v>669</v>
      </c>
      <c r="AGT10" s="12" t="s">
        <v>981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1045</v>
      </c>
      <c r="AGZ10" s="12" t="s">
        <v>674</v>
      </c>
      <c r="AHA10" s="12" t="s">
        <v>675</v>
      </c>
      <c r="AHB10" s="12" t="s">
        <v>982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1046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983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1047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984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1048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985</v>
      </c>
      <c r="AIP10" s="12" t="s">
        <v>709</v>
      </c>
      <c r="AIQ10" s="12" t="s">
        <v>1049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986</v>
      </c>
      <c r="AIW10" s="12" t="s">
        <v>714</v>
      </c>
      <c r="AIX10" s="12" t="s">
        <v>715</v>
      </c>
      <c r="AIY10" s="12" t="s">
        <v>1050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987</v>
      </c>
      <c r="AJE10" s="12" t="s">
        <v>720</v>
      </c>
      <c r="AJF10" s="12" t="s">
        <v>721</v>
      </c>
      <c r="AJG10" s="12" t="s">
        <v>1051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988</v>
      </c>
      <c r="AJM10" s="12" t="s">
        <v>726</v>
      </c>
      <c r="AJN10" s="12" t="s">
        <v>727</v>
      </c>
      <c r="AJO10" s="12" t="s">
        <v>1052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989</v>
      </c>
      <c r="AJU10" s="12" t="s">
        <v>732</v>
      </c>
      <c r="AJV10" s="12" t="s">
        <v>733</v>
      </c>
      <c r="AJW10" s="12" t="s">
        <v>1053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990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991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992</v>
      </c>
      <c r="AKO10" s="12" t="s">
        <v>993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994</v>
      </c>
      <c r="ALD10" s="12" t="s">
        <v>995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1055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1095</v>
      </c>
      <c r="ALS10" s="12" t="s">
        <v>1096</v>
      </c>
      <c r="ALT10" s="12" t="s">
        <v>1097</v>
      </c>
      <c r="ALU10" s="12" t="s">
        <v>1098</v>
      </c>
      <c r="ALV10" s="12" t="s">
        <v>1099</v>
      </c>
      <c r="ALW10" s="12" t="s">
        <v>1100</v>
      </c>
      <c r="ALX10" s="12" t="s">
        <v>1101</v>
      </c>
      <c r="ALY10" s="12" t="s">
        <v>1102</v>
      </c>
      <c r="ALZ10" s="12" t="s">
        <v>1103</v>
      </c>
      <c r="AMA10" s="12" t="s">
        <v>1104</v>
      </c>
      <c r="AMB10" s="12" t="s">
        <v>1105</v>
      </c>
      <c r="AMC10" s="12" t="s">
        <v>1106</v>
      </c>
      <c r="AMD10" s="12" t="s">
        <v>1107</v>
      </c>
      <c r="AME10" s="12" t="s">
        <v>1108</v>
      </c>
      <c r="AMF10" s="12" t="s">
        <v>1109</v>
      </c>
      <c r="AMG10" s="12" t="s">
        <v>1110</v>
      </c>
      <c r="AMH10" s="12" t="s">
        <v>1111</v>
      </c>
      <c r="AMI10" s="12" t="s">
        <v>1112</v>
      </c>
      <c r="AMJ10" s="12" t="s">
        <v>1113</v>
      </c>
      <c r="AMK10" s="12" t="s">
        <v>1114</v>
      </c>
      <c r="AML10" s="12" t="s">
        <v>1115</v>
      </c>
      <c r="AMM10" s="12" t="s">
        <v>1116</v>
      </c>
      <c r="AMN10" s="12" t="s">
        <v>1117</v>
      </c>
      <c r="AMO10" s="12" t="s">
        <v>1118</v>
      </c>
      <c r="AMP10" s="12" t="s">
        <v>1119</v>
      </c>
      <c r="AMQ10" s="12" t="s">
        <v>1120</v>
      </c>
      <c r="AMR10" s="12" t="s">
        <v>1121</v>
      </c>
      <c r="AMS10" s="12" t="s">
        <v>1122</v>
      </c>
      <c r="AMT10" s="12" t="s">
        <v>1123</v>
      </c>
      <c r="AMU10" s="12" t="s">
        <v>1124</v>
      </c>
      <c r="AMV10" s="12" t="s">
        <v>1125</v>
      </c>
      <c r="AMW10" s="12" t="s">
        <v>1126</v>
      </c>
      <c r="AMX10" s="12" t="s">
        <v>1127</v>
      </c>
      <c r="AMY10" s="12" t="s">
        <v>1128</v>
      </c>
      <c r="AMZ10" s="12" t="s">
        <v>1129</v>
      </c>
      <c r="ANA10" s="12" t="s">
        <v>1130</v>
      </c>
      <c r="ANB10" s="12" t="s">
        <v>1131</v>
      </c>
      <c r="ANC10" s="12" t="s">
        <v>1132</v>
      </c>
      <c r="AND10" s="12" t="s">
        <v>1133</v>
      </c>
      <c r="ANE10" s="12" t="s">
        <v>1134</v>
      </c>
      <c r="ANF10" s="12" t="s">
        <v>1135</v>
      </c>
      <c r="ANG10" s="12" t="s">
        <v>1136</v>
      </c>
      <c r="ANH10" s="12" t="s">
        <v>1137</v>
      </c>
      <c r="ANI10" s="12" t="s">
        <v>1138</v>
      </c>
      <c r="ANJ10" s="12" t="s">
        <v>1139</v>
      </c>
      <c r="ANK10" s="12" t="s">
        <v>1140</v>
      </c>
      <c r="ANL10" s="12" t="s">
        <v>1141</v>
      </c>
      <c r="ANM10" s="12" t="s">
        <v>1142</v>
      </c>
      <c r="ANN10" s="12" t="s">
        <v>1143</v>
      </c>
      <c r="ANO10" s="12" t="s">
        <v>1144</v>
      </c>
      <c r="ANP10" s="12" t="s">
        <v>1145</v>
      </c>
      <c r="ANQ10" s="12" t="s">
        <v>1146</v>
      </c>
      <c r="ANR10" s="12" t="s">
        <v>1147</v>
      </c>
      <c r="ANS10" s="12" t="s">
        <v>1148</v>
      </c>
      <c r="ANT10" s="12" t="s">
        <v>1149</v>
      </c>
      <c r="ANU10" s="12" t="s">
        <v>1150</v>
      </c>
      <c r="ANV10" s="12" t="s">
        <v>1151</v>
      </c>
      <c r="ANW10" s="12" t="s">
        <v>1152</v>
      </c>
      <c r="ANX10" s="12" t="s">
        <v>1153</v>
      </c>
      <c r="ANY10" s="12" t="s">
        <v>1154</v>
      </c>
      <c r="ANZ10" s="12" t="s">
        <v>1155</v>
      </c>
      <c r="AOA10" s="12" t="s">
        <v>1156</v>
      </c>
      <c r="AOB10" s="12" t="s">
        <v>1157</v>
      </c>
      <c r="AOC10" s="12" t="s">
        <v>1158</v>
      </c>
      <c r="AOD10" s="12" t="s">
        <v>1159</v>
      </c>
      <c r="AOE10" s="12" t="s">
        <v>1160</v>
      </c>
      <c r="AOF10" s="12" t="s">
        <v>1161</v>
      </c>
      <c r="AOG10" s="12" t="s">
        <v>1162</v>
      </c>
      <c r="AOH10" s="12" t="s">
        <v>1163</v>
      </c>
      <c r="AOI10" s="12" t="s">
        <v>1164</v>
      </c>
      <c r="AOJ10" s="12" t="s">
        <v>1165</v>
      </c>
      <c r="AOK10" s="12" t="s">
        <v>1166</v>
      </c>
      <c r="AOL10" s="12" t="s">
        <v>1167</v>
      </c>
      <c r="AOM10" s="12" t="s">
        <v>1168</v>
      </c>
      <c r="AON10" s="12" t="s">
        <v>1169</v>
      </c>
      <c r="AOO10" s="12" t="s">
        <v>1170</v>
      </c>
      <c r="AOP10" s="12" t="s">
        <v>1171</v>
      </c>
      <c r="AOQ10" s="12" t="s">
        <v>1172</v>
      </c>
      <c r="AOR10" s="12" t="s">
        <v>1173</v>
      </c>
      <c r="AOS10" s="12" t="s">
        <v>1174</v>
      </c>
      <c r="AOT10" s="12" t="s">
        <v>1175</v>
      </c>
      <c r="AOU10" s="12" t="s">
        <v>1176</v>
      </c>
      <c r="AOV10" s="12" t="s">
        <v>1177</v>
      </c>
      <c r="AOW10" s="12" t="s">
        <v>1178</v>
      </c>
      <c r="AOX10" s="12" t="s">
        <v>1179</v>
      </c>
      <c r="AOY10" s="12" t="s">
        <v>1180</v>
      </c>
      <c r="AOZ10" s="12" t="s">
        <v>1181</v>
      </c>
      <c r="APA10" s="12" t="s">
        <v>1182</v>
      </c>
      <c r="APB10" s="12" t="s">
        <v>1183</v>
      </c>
      <c r="APC10" s="12" t="s">
        <v>1184</v>
      </c>
      <c r="APD10" s="12" t="s">
        <v>1185</v>
      </c>
      <c r="APE10" s="12" t="s">
        <v>1186</v>
      </c>
      <c r="APF10" s="12" t="s">
        <v>1187</v>
      </c>
      <c r="APG10" s="12" t="s">
        <v>1188</v>
      </c>
      <c r="APH10" s="12" t="s">
        <v>1189</v>
      </c>
      <c r="API10" s="12" t="s">
        <v>1190</v>
      </c>
      <c r="APJ10" s="12" t="s">
        <v>1191</v>
      </c>
      <c r="APK10" s="12" t="s">
        <v>1192</v>
      </c>
      <c r="APL10" s="12" t="s">
        <v>1193</v>
      </c>
      <c r="APM10" s="12" t="s">
        <v>1194</v>
      </c>
      <c r="APN10" s="12" t="s">
        <v>1195</v>
      </c>
      <c r="APO10" s="12" t="s">
        <v>1196</v>
      </c>
      <c r="APP10" s="12" t="s">
        <v>1197</v>
      </c>
      <c r="APQ10" s="12" t="s">
        <v>1198</v>
      </c>
      <c r="APR10" s="12" t="s">
        <v>1199</v>
      </c>
      <c r="APS10" s="12" t="s">
        <v>1200</v>
      </c>
      <c r="APT10" s="12" t="s">
        <v>1201</v>
      </c>
      <c r="APU10" s="12" t="s">
        <v>1202</v>
      </c>
      <c r="APV10" s="12" t="s">
        <v>1203</v>
      </c>
      <c r="APW10" s="12" t="s">
        <v>1204</v>
      </c>
      <c r="APX10" s="12" t="s">
        <v>1205</v>
      </c>
      <c r="APY10" s="12" t="s">
        <v>1206</v>
      </c>
      <c r="APZ10" s="12" t="s">
        <v>1207</v>
      </c>
      <c r="AQA10" s="12" t="s">
        <v>1208</v>
      </c>
      <c r="AQB10" s="12" t="s">
        <v>1209</v>
      </c>
      <c r="AQC10" s="12" t="s">
        <v>1210</v>
      </c>
      <c r="AQD10" s="12" t="s">
        <v>1211</v>
      </c>
      <c r="AQE10" s="12" t="s">
        <v>1212</v>
      </c>
      <c r="AQF10" s="12" t="s">
        <v>1213</v>
      </c>
      <c r="AQG10" s="12" t="s">
        <v>1214</v>
      </c>
      <c r="AQH10" s="12" t="s">
        <v>1215</v>
      </c>
      <c r="AQI10" s="12" t="s">
        <v>1216</v>
      </c>
      <c r="AQJ10" s="12" t="s">
        <v>1217</v>
      </c>
      <c r="AQK10" s="12" t="s">
        <v>1218</v>
      </c>
      <c r="AQL10" s="12" t="s">
        <v>1219</v>
      </c>
      <c r="AQM10" s="12" t="s">
        <v>1220</v>
      </c>
      <c r="AQN10" s="12" t="s">
        <v>1221</v>
      </c>
      <c r="AQO10" s="12" t="s">
        <v>1222</v>
      </c>
      <c r="AQP10" s="12" t="s">
        <v>1223</v>
      </c>
      <c r="AQQ10" s="12" t="s">
        <v>1224</v>
      </c>
      <c r="AQR10" s="12" t="s">
        <v>1225</v>
      </c>
      <c r="AQS10" s="12" t="s">
        <v>1226</v>
      </c>
      <c r="AQT10" s="12" t="s">
        <v>1227</v>
      </c>
      <c r="AQU10" s="12" t="s">
        <v>1228</v>
      </c>
      <c r="AQV10" s="12" t="s">
        <v>1229</v>
      </c>
      <c r="AQW10" s="12" t="s">
        <v>1230</v>
      </c>
      <c r="AQX10" s="12" t="s">
        <v>1231</v>
      </c>
      <c r="AQY10" s="12" t="s">
        <v>1232</v>
      </c>
      <c r="AQZ10" s="12" t="s">
        <v>1233</v>
      </c>
      <c r="ARA10" s="12" t="s">
        <v>1234</v>
      </c>
      <c r="ARB10" s="12" t="s">
        <v>1235</v>
      </c>
      <c r="ARC10" s="12" t="s">
        <v>1236</v>
      </c>
      <c r="ARD10" s="12" t="s">
        <v>1237</v>
      </c>
      <c r="ARE10" s="12" t="s">
        <v>1238</v>
      </c>
      <c r="ARF10" s="12" t="s">
        <v>1239</v>
      </c>
      <c r="ARG10" s="12" t="s">
        <v>1240</v>
      </c>
      <c r="ARH10" s="12" t="s">
        <v>1241</v>
      </c>
      <c r="ARI10" s="12" t="s">
        <v>1242</v>
      </c>
      <c r="ARJ10" s="12" t="s">
        <v>1243</v>
      </c>
      <c r="ARK10" s="12" t="s">
        <v>1244</v>
      </c>
      <c r="ARL10" s="12" t="s">
        <v>1245</v>
      </c>
      <c r="ARM10" s="12" t="s">
        <v>1246</v>
      </c>
      <c r="ARN10" s="12" t="s">
        <v>1247</v>
      </c>
      <c r="ARO10" s="12" t="s">
        <v>1248</v>
      </c>
      <c r="ARP10" s="12" t="s">
        <v>1249</v>
      </c>
      <c r="ARQ10" s="12" t="s">
        <v>1250</v>
      </c>
      <c r="ARR10" s="12" t="s">
        <v>1251</v>
      </c>
      <c r="ARS10" s="12" t="s">
        <v>1252</v>
      </c>
      <c r="ART10" s="12" t="s">
        <v>1253</v>
      </c>
      <c r="ARU10" s="12" t="s">
        <v>1254</v>
      </c>
      <c r="ARV10" s="12" t="s">
        <v>1255</v>
      </c>
      <c r="ARW10" s="12" t="s">
        <v>1256</v>
      </c>
      <c r="ARX10" s="12" t="s">
        <v>1257</v>
      </c>
      <c r="ARY10" s="12" t="s">
        <v>1258</v>
      </c>
      <c r="ARZ10" s="12" t="s">
        <v>1259</v>
      </c>
      <c r="ASA10" s="12" t="s">
        <v>1260</v>
      </c>
      <c r="ASB10" s="12" t="s">
        <v>1261</v>
      </c>
      <c r="ASC10" s="12" t="s">
        <v>1262</v>
      </c>
      <c r="ASD10" s="12" t="s">
        <v>1263</v>
      </c>
      <c r="ASE10" s="12" t="s">
        <v>1264</v>
      </c>
      <c r="ASF10" s="12" t="s">
        <v>1265</v>
      </c>
      <c r="ASG10" s="12" t="s">
        <v>1266</v>
      </c>
      <c r="ASH10" s="12" t="s">
        <v>1267</v>
      </c>
      <c r="ASI10" s="12" t="s">
        <v>1268</v>
      </c>
      <c r="ASJ10" s="12" t="s">
        <v>1269</v>
      </c>
      <c r="ASK10" s="12" t="s">
        <v>1270</v>
      </c>
      <c r="ASL10" s="12" t="s">
        <v>1271</v>
      </c>
      <c r="ASM10" s="12" t="s">
        <v>1272</v>
      </c>
      <c r="ASN10" s="12" t="s">
        <v>1273</v>
      </c>
      <c r="ASO10" s="12" t="s">
        <v>1274</v>
      </c>
      <c r="ASP10" s="12" t="s">
        <v>1275</v>
      </c>
      <c r="ASQ10" s="12" t="s">
        <v>1276</v>
      </c>
      <c r="ASR10" s="12" t="s">
        <v>1277</v>
      </c>
      <c r="ASS10" s="12" t="s">
        <v>1278</v>
      </c>
      <c r="AST10" s="12" t="s">
        <v>1279</v>
      </c>
      <c r="ASU10" s="12" t="s">
        <v>1280</v>
      </c>
      <c r="ASV10" s="12" t="s">
        <v>1281</v>
      </c>
      <c r="ASW10" s="12" t="s">
        <v>1282</v>
      </c>
      <c r="ASX10" s="12" t="s">
        <v>1283</v>
      </c>
      <c r="ASY10" s="12" t="s">
        <v>1284</v>
      </c>
      <c r="ASZ10" s="12" t="s">
        <v>1285</v>
      </c>
      <c r="ATA10" s="12" t="s">
        <v>1286</v>
      </c>
      <c r="ATB10" s="12" t="s">
        <v>1287</v>
      </c>
      <c r="ATC10" s="12" t="s">
        <v>1288</v>
      </c>
      <c r="ATD10" s="12" t="s">
        <v>1289</v>
      </c>
      <c r="ATE10" s="12" t="s">
        <v>1290</v>
      </c>
      <c r="ATF10" s="12" t="s">
        <v>1291</v>
      </c>
      <c r="ATG10" s="12" t="s">
        <v>1292</v>
      </c>
      <c r="ATH10" s="12" t="s">
        <v>1293</v>
      </c>
      <c r="ATI10" s="12" t="s">
        <v>1294</v>
      </c>
      <c r="ATJ10" s="12" t="s">
        <v>1295</v>
      </c>
      <c r="ATK10" s="12" t="s">
        <v>1296</v>
      </c>
      <c r="ATL10" s="12" t="s">
        <v>1297</v>
      </c>
      <c r="ATM10" s="12" t="s">
        <v>1298</v>
      </c>
      <c r="ATN10" s="12" t="s">
        <v>1299</v>
      </c>
      <c r="ATO10" s="12" t="s">
        <v>1300</v>
      </c>
      <c r="ATP10" s="12" t="s">
        <v>1301</v>
      </c>
      <c r="ATQ10" s="12" t="s">
        <v>1302</v>
      </c>
      <c r="ATR10" s="12" t="s">
        <v>1303</v>
      </c>
      <c r="ATS10" s="12" t="s">
        <v>1304</v>
      </c>
      <c r="ATT10" s="12" t="s">
        <v>1305</v>
      </c>
      <c r="ATU10" s="12" t="s">
        <v>1306</v>
      </c>
      <c r="ATV10" s="12" t="s">
        <v>1307</v>
      </c>
      <c r="ATW10" s="12" t="s">
        <v>1308</v>
      </c>
      <c r="ATX10" s="12" t="s">
        <v>1309</v>
      </c>
      <c r="ATY10" s="12" t="s">
        <v>1310</v>
      </c>
      <c r="ATZ10" s="12" t="s">
        <v>1311</v>
      </c>
      <c r="AUA10" s="12" t="s">
        <v>1312</v>
      </c>
      <c r="AUB10" s="12" t="s">
        <v>1313</v>
      </c>
      <c r="AUC10" s="12" t="s">
        <v>1314</v>
      </c>
      <c r="AUD10" s="12" t="s">
        <v>1315</v>
      </c>
      <c r="AUE10" s="12" t="s">
        <v>1316</v>
      </c>
      <c r="AUF10" s="12" t="s">
        <v>1317</v>
      </c>
      <c r="AUG10" s="12" t="s">
        <v>1318</v>
      </c>
      <c r="AUH10" s="12" t="s">
        <v>1319</v>
      </c>
      <c r="AUI10" s="12" t="s">
        <v>1320</v>
      </c>
      <c r="AUJ10" s="12" t="s">
        <v>1321</v>
      </c>
      <c r="AUK10" s="12" t="s">
        <v>1322</v>
      </c>
      <c r="AUL10" s="12" t="s">
        <v>1323</v>
      </c>
      <c r="AUM10" s="12" t="s">
        <v>1324</v>
      </c>
      <c r="AUN10" s="12" t="s">
        <v>1325</v>
      </c>
      <c r="AUO10" s="12" t="s">
        <v>1326</v>
      </c>
      <c r="AUP10" s="12" t="s">
        <v>1327</v>
      </c>
      <c r="AUQ10" s="12" t="s">
        <v>1328</v>
      </c>
      <c r="AUR10" s="12" t="s">
        <v>1329</v>
      </c>
      <c r="AUS10" s="12" t="s">
        <v>1330</v>
      </c>
      <c r="AUT10" s="12" t="s">
        <v>1331</v>
      </c>
      <c r="AUU10" s="12" t="s">
        <v>1332</v>
      </c>
      <c r="AUV10" s="12" t="s">
        <v>1333</v>
      </c>
      <c r="AUW10" s="12" t="s">
        <v>1334</v>
      </c>
      <c r="AUX10" s="12" t="s">
        <v>1335</v>
      </c>
      <c r="AUY10" s="12" t="s">
        <v>1336</v>
      </c>
      <c r="AUZ10" s="12" t="s">
        <v>1337</v>
      </c>
      <c r="AVA10" s="12" t="s">
        <v>1338</v>
      </c>
      <c r="AVB10" s="12" t="s">
        <v>1339</v>
      </c>
      <c r="AVC10" s="12" t="s">
        <v>1340</v>
      </c>
      <c r="AVD10" s="12" t="s">
        <v>1341</v>
      </c>
      <c r="AVE10" s="12" t="s">
        <v>1342</v>
      </c>
      <c r="AVF10" s="12" t="s">
        <v>1343</v>
      </c>
      <c r="AVG10" s="12" t="s">
        <v>1344</v>
      </c>
      <c r="AVH10" s="12" t="s">
        <v>1345</v>
      </c>
      <c r="AVI10" s="12" t="s">
        <v>1346</v>
      </c>
      <c r="AVJ10" s="12" t="s">
        <v>1347</v>
      </c>
      <c r="AVK10" s="12" t="s">
        <v>1348</v>
      </c>
      <c r="AVL10" s="12" t="s">
        <v>1349</v>
      </c>
      <c r="AVM10" s="12" t="s">
        <v>1350</v>
      </c>
      <c r="AVN10" s="12" t="s">
        <v>1351</v>
      </c>
      <c r="AVO10" s="12" t="s">
        <v>1352</v>
      </c>
      <c r="AVP10" s="12" t="s">
        <v>1353</v>
      </c>
      <c r="AVQ10" s="12" t="s">
        <v>1354</v>
      </c>
      <c r="AVR10" s="12" t="s">
        <v>1355</v>
      </c>
      <c r="AVS10" s="12" t="s">
        <v>1356</v>
      </c>
      <c r="AVT10" s="12" t="s">
        <v>1357</v>
      </c>
      <c r="AVU10" s="12" t="s">
        <v>1358</v>
      </c>
      <c r="AVV10" s="12" t="s">
        <v>1359</v>
      </c>
      <c r="AVW10" s="12" t="s">
        <v>1360</v>
      </c>
      <c r="AVX10" s="12" t="s">
        <v>1361</v>
      </c>
      <c r="AVY10" s="12" t="s">
        <v>1362</v>
      </c>
      <c r="AVZ10" s="12" t="s">
        <v>1363</v>
      </c>
      <c r="AWA10" s="12" t="s">
        <v>1364</v>
      </c>
      <c r="AWB10" s="12" t="s">
        <v>1365</v>
      </c>
      <c r="AWC10" s="12" t="s">
        <v>1366</v>
      </c>
      <c r="AWD10" s="12" t="s">
        <v>1367</v>
      </c>
      <c r="AWE10" s="12" t="s">
        <v>1368</v>
      </c>
      <c r="AWF10" s="12" t="s">
        <v>1369</v>
      </c>
      <c r="AWG10" s="12" t="s">
        <v>1370</v>
      </c>
      <c r="AWH10" s="12" t="s">
        <v>1371</v>
      </c>
      <c r="AWI10" s="12" t="s">
        <v>1372</v>
      </c>
      <c r="AWJ10" s="12" t="s">
        <v>1373</v>
      </c>
      <c r="AWK10" s="12" t="s">
        <v>1374</v>
      </c>
      <c r="AWL10" s="12" t="s">
        <v>1375</v>
      </c>
      <c r="AWM10" s="12" t="s">
        <v>1376</v>
      </c>
      <c r="AWN10" s="12" t="s">
        <v>1377</v>
      </c>
      <c r="AWO10" s="12" t="s">
        <v>1378</v>
      </c>
      <c r="AWP10" s="12" t="s">
        <v>1379</v>
      </c>
      <c r="AWQ10" s="12" t="s">
        <v>1380</v>
      </c>
      <c r="AWR10" s="12" t="s">
        <v>1381</v>
      </c>
      <c r="AWS10" s="12" t="s">
        <v>1382</v>
      </c>
      <c r="AWT10" s="12" t="s">
        <v>1383</v>
      </c>
      <c r="AWU10" s="12" t="s">
        <v>1384</v>
      </c>
      <c r="AWV10" s="12" t="s">
        <v>1385</v>
      </c>
      <c r="AWW10" s="12" t="s">
        <v>1386</v>
      </c>
      <c r="AWX10" s="12" t="s">
        <v>1387</v>
      </c>
      <c r="AWY10" s="12" t="s">
        <v>1388</v>
      </c>
      <c r="AWZ10" s="12" t="s">
        <v>1389</v>
      </c>
      <c r="AXA10" s="12" t="s">
        <v>1390</v>
      </c>
      <c r="AXB10" s="12" t="s">
        <v>1391</v>
      </c>
      <c r="AXC10" s="12" t="s">
        <v>1392</v>
      </c>
      <c r="AXD10" s="12" t="s">
        <v>1393</v>
      </c>
      <c r="AXE10" s="12" t="s">
        <v>1394</v>
      </c>
    </row>
    <row r="11" spans="1:1305" x14ac:dyDescent="0.25">
      <c r="B11" s="1"/>
      <c r="D11" s="1"/>
      <c r="J11" s="1"/>
      <c r="K11" s="1"/>
      <c r="L11" s="1"/>
      <c r="M11" s="1"/>
      <c r="R11" s="1"/>
      <c r="W11" s="1"/>
      <c r="AA11" s="1"/>
      <c r="AG11" s="1"/>
      <c r="AI11" s="1"/>
      <c r="AK11" s="1"/>
      <c r="AU11" s="1"/>
      <c r="MO11" s="24"/>
      <c r="MP11" s="24"/>
      <c r="MV11" s="1"/>
      <c r="MZ11" s="1"/>
      <c r="NB11" s="1"/>
      <c r="NE11" s="1"/>
      <c r="NG11" s="1"/>
      <c r="NN11" s="1"/>
    </row>
    <row r="12" spans="1:1305" x14ac:dyDescent="0.25">
      <c r="B12" s="1"/>
      <c r="D12" s="1"/>
      <c r="J12" s="1"/>
      <c r="K12" s="1"/>
      <c r="L12" s="1"/>
      <c r="M12" s="1"/>
      <c r="R12" s="1"/>
      <c r="W12" s="1"/>
      <c r="AA12" s="1"/>
      <c r="AG12" s="1"/>
      <c r="AI12" s="1"/>
      <c r="AK12" s="1"/>
      <c r="AU12" s="1"/>
      <c r="MV12" s="1"/>
      <c r="MZ12" s="1"/>
      <c r="NB12" s="1"/>
      <c r="NE12" s="1"/>
      <c r="NG12" s="1"/>
      <c r="NN12" s="1"/>
    </row>
    <row r="13" spans="1:1305" x14ac:dyDescent="0.25">
      <c r="B13" s="1"/>
      <c r="C13" s="1"/>
      <c r="D13" s="1"/>
      <c r="J13" s="1"/>
      <c r="K13" s="1"/>
      <c r="L13" s="1"/>
      <c r="M13" s="1"/>
      <c r="R13" s="1"/>
      <c r="W13" s="1"/>
      <c r="AA13" s="1"/>
      <c r="AG13" s="1"/>
      <c r="AI13" s="1"/>
      <c r="AK13" s="1"/>
      <c r="AU13" s="1"/>
      <c r="MR13" s="1"/>
      <c r="MZ13" s="1"/>
      <c r="NE13" s="1"/>
      <c r="NG13" s="1"/>
      <c r="NN13" s="1"/>
      <c r="AKV13" s="1"/>
      <c r="AKX13" s="1"/>
      <c r="ALE13" s="1"/>
    </row>
    <row r="14" spans="1:1305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  <c r="MZ14" s="1"/>
      <c r="NE14" s="1"/>
      <c r="NG14" s="1"/>
      <c r="NN14" s="1"/>
    </row>
    <row r="15" spans="1:1305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  <c r="MZ15" s="1"/>
      <c r="NE15" s="1"/>
      <c r="NG15" s="1"/>
      <c r="NN15" s="1"/>
    </row>
    <row r="16" spans="1:1305" x14ac:dyDescent="0.25">
      <c r="B16" s="1"/>
      <c r="C16" s="1"/>
      <c r="D16" s="1"/>
      <c r="J16" s="1"/>
      <c r="K16" s="1"/>
      <c r="L16" s="1"/>
      <c r="M16" s="1"/>
      <c r="R16" s="1"/>
      <c r="W16" s="1"/>
      <c r="AA16" s="1"/>
      <c r="AG16" s="1"/>
      <c r="AI16" s="1"/>
      <c r="AK16" s="1"/>
      <c r="AU16" s="1"/>
      <c r="MV16" s="1"/>
      <c r="MZ16" s="1"/>
      <c r="NB16" s="1"/>
      <c r="NE16" s="1"/>
      <c r="NG16" s="1"/>
      <c r="NN16" s="1"/>
      <c r="AKV16" s="1"/>
      <c r="AKX16" s="1"/>
      <c r="ALE16" s="1"/>
    </row>
    <row r="17" spans="2:993" x14ac:dyDescent="0.25">
      <c r="B17" s="1"/>
      <c r="C17" s="1"/>
      <c r="D17" s="1"/>
      <c r="J17" s="1"/>
      <c r="K17" s="1"/>
      <c r="M17" s="1"/>
      <c r="R17" s="1"/>
      <c r="W17" s="1"/>
      <c r="AA17" s="1"/>
      <c r="AG17" s="1"/>
      <c r="AI17" s="1"/>
      <c r="AK17" s="1"/>
      <c r="AU17" s="1"/>
      <c r="MZ17" s="1"/>
      <c r="NE17" s="1"/>
      <c r="NG17" s="1"/>
      <c r="NN17" s="1"/>
      <c r="AKV17" s="1"/>
      <c r="AKX17" s="1"/>
      <c r="ALE17" s="1"/>
    </row>
    <row r="18" spans="2:993" x14ac:dyDescent="0.25">
      <c r="B18" s="1"/>
      <c r="C18" s="1"/>
      <c r="D18" s="1"/>
      <c r="J18" s="1"/>
      <c r="K18" s="1"/>
      <c r="M18" s="1"/>
      <c r="R18" s="1"/>
      <c r="W18" s="1"/>
      <c r="AA18" s="1"/>
      <c r="AG18" s="1"/>
      <c r="AI18" s="1"/>
      <c r="AK18" s="1"/>
      <c r="AU18" s="1"/>
      <c r="MZ18" s="1"/>
      <c r="NE18" s="1"/>
      <c r="NG18" s="1"/>
      <c r="NN18" s="1"/>
      <c r="AKV18" s="1"/>
      <c r="AKX18" s="1"/>
      <c r="ALE18" s="1"/>
    </row>
    <row r="19" spans="2:993" x14ac:dyDescent="0.25">
      <c r="B19" s="1"/>
      <c r="D19" s="1"/>
      <c r="J19" s="1"/>
      <c r="K19" s="1"/>
      <c r="M19" s="1"/>
      <c r="R19" s="1"/>
      <c r="W19" s="1"/>
      <c r="AA19" s="1"/>
      <c r="AG19" s="1"/>
      <c r="AI19" s="1"/>
      <c r="AK19" s="1"/>
      <c r="AU19" s="1"/>
      <c r="MZ19" s="1"/>
      <c r="NE19" s="1"/>
      <c r="NG19" s="1"/>
      <c r="NN19" s="1"/>
    </row>
    <row r="20" spans="2:993" x14ac:dyDescent="0.25">
      <c r="B20" s="1"/>
      <c r="D20" s="1"/>
      <c r="J20" s="1"/>
      <c r="K20" s="1"/>
      <c r="M20" s="1"/>
      <c r="R20" s="1"/>
      <c r="W20" s="1"/>
      <c r="AA20" s="1"/>
      <c r="AG20" s="1"/>
      <c r="AI20" s="1"/>
      <c r="AK20" s="1"/>
      <c r="AU20" s="1"/>
      <c r="MZ20" s="1"/>
      <c r="NE20" s="1"/>
      <c r="NG20" s="1"/>
      <c r="NN20" s="1"/>
    </row>
    <row r="21" spans="2:993" x14ac:dyDescent="0.25">
      <c r="B21" s="1"/>
      <c r="D21" s="1"/>
      <c r="J21" s="1"/>
      <c r="K21" s="1"/>
      <c r="M21" s="1"/>
      <c r="R21" s="1"/>
      <c r="W21" s="1"/>
      <c r="AA21" s="1"/>
      <c r="AG21" s="1"/>
      <c r="AI21" s="1"/>
      <c r="AK21" s="1"/>
      <c r="AU21" s="1"/>
      <c r="MZ21" s="1"/>
      <c r="NE21" s="1"/>
      <c r="NG21" s="1"/>
      <c r="NN21" s="1"/>
    </row>
    <row r="22" spans="2:993" x14ac:dyDescent="0.25">
      <c r="B22" s="1"/>
      <c r="D22" s="1"/>
      <c r="J22" s="1"/>
      <c r="K22" s="1"/>
      <c r="M22" s="1"/>
      <c r="R22" s="1"/>
      <c r="W22" s="1"/>
      <c r="AA22" s="1"/>
      <c r="AG22" s="1"/>
      <c r="AI22" s="1"/>
      <c r="AK22" s="1"/>
      <c r="AU22" s="1"/>
      <c r="MZ22" s="1"/>
      <c r="NE22" s="1"/>
      <c r="NG22" s="1"/>
      <c r="NN22" s="1"/>
    </row>
    <row r="23" spans="2:993" x14ac:dyDescent="0.25">
      <c r="B23" s="1"/>
      <c r="C23" s="1"/>
      <c r="D23" s="1"/>
      <c r="J23" s="1"/>
      <c r="K23" s="1"/>
      <c r="M23" s="1"/>
      <c r="R23" s="1"/>
      <c r="W23" s="1"/>
      <c r="AA23" s="1"/>
      <c r="AG23" s="1"/>
      <c r="AI23" s="1"/>
      <c r="AK23" s="1"/>
      <c r="AU23" s="1"/>
      <c r="MZ23" s="1"/>
      <c r="NE23" s="1"/>
      <c r="NG23" s="1"/>
      <c r="NN23" s="1"/>
      <c r="AKV23" s="1"/>
      <c r="AKX23" s="1"/>
      <c r="ALE23" s="1"/>
    </row>
    <row r="24" spans="2:993" x14ac:dyDescent="0.25">
      <c r="B24" s="1"/>
      <c r="D24" s="1"/>
      <c r="J24" s="1"/>
      <c r="K24" s="1"/>
      <c r="M24" s="1"/>
      <c r="R24" s="1"/>
      <c r="W24" s="1"/>
      <c r="AA24" s="1"/>
      <c r="AG24" s="1"/>
      <c r="AI24" s="1"/>
      <c r="AK24" s="1"/>
      <c r="AU24" s="1"/>
      <c r="MZ24" s="1"/>
      <c r="NE24" s="1"/>
      <c r="NG24" s="1"/>
      <c r="NN24" s="1"/>
    </row>
    <row r="25" spans="2:993" x14ac:dyDescent="0.25">
      <c r="B25" s="1"/>
      <c r="D25" s="1"/>
      <c r="J25" s="1"/>
      <c r="K25" s="1"/>
      <c r="M25" s="1"/>
      <c r="R25" s="1"/>
      <c r="W25" s="1"/>
      <c r="AA25" s="1"/>
      <c r="AG25" s="1"/>
      <c r="AI25" s="1"/>
      <c r="AK25" s="1"/>
      <c r="AU25" s="1"/>
      <c r="MZ25" s="1"/>
      <c r="NE25" s="1"/>
      <c r="NG25" s="1"/>
      <c r="NN25" s="1"/>
    </row>
    <row r="26" spans="2:993" x14ac:dyDescent="0.25">
      <c r="B26" s="1"/>
      <c r="D26" s="1"/>
      <c r="J26" s="1"/>
      <c r="K26" s="1"/>
      <c r="M26" s="1"/>
      <c r="R26" s="1"/>
      <c r="W26" s="1"/>
      <c r="AA26" s="1"/>
      <c r="AG26" s="1"/>
      <c r="AI26" s="1"/>
      <c r="AK26" s="1"/>
      <c r="AU26" s="1"/>
      <c r="MZ26" s="1"/>
      <c r="NE26" s="1"/>
      <c r="NG26" s="1"/>
      <c r="NN26" s="1"/>
    </row>
    <row r="27" spans="2:993" x14ac:dyDescent="0.25">
      <c r="C27" s="1"/>
      <c r="D27" s="1"/>
      <c r="J27" s="1"/>
      <c r="K27" s="1"/>
      <c r="M27" s="1"/>
      <c r="R27" s="1"/>
      <c r="W27" s="1"/>
      <c r="AA27" s="1"/>
      <c r="AG27" s="1"/>
      <c r="AI27" s="1"/>
      <c r="AK27" s="1"/>
      <c r="AU27" s="1"/>
      <c r="AKQ27" s="1"/>
      <c r="AKV27" s="1"/>
      <c r="AKX27" s="1"/>
      <c r="ALE27" s="1"/>
    </row>
    <row r="28" spans="2:993" s="25" customFormat="1" x14ac:dyDescent="0.25">
      <c r="C28" s="26"/>
      <c r="D28" s="26"/>
      <c r="J28" s="26"/>
      <c r="K28" s="26"/>
      <c r="M28" s="26"/>
      <c r="R28" s="26"/>
      <c r="W28" s="26"/>
      <c r="AA28" s="26"/>
      <c r="AG28" s="26"/>
      <c r="AI28" s="26"/>
      <c r="AK28" s="26"/>
      <c r="AU28" s="26"/>
      <c r="AKQ28" s="26"/>
      <c r="AKV28" s="26"/>
      <c r="AKX28" s="26"/>
      <c r="ALE28" s="26"/>
    </row>
    <row r="29" spans="2:993" x14ac:dyDescent="0.25">
      <c r="C29" s="1"/>
      <c r="D29" s="1"/>
      <c r="J29" s="1"/>
      <c r="K29" s="1"/>
      <c r="M29" s="1"/>
      <c r="R29" s="1"/>
      <c r="W29" s="1"/>
      <c r="AA29" s="1"/>
      <c r="AG29" s="1"/>
      <c r="AI29" s="1"/>
      <c r="AK29" s="1"/>
      <c r="AU29" s="1"/>
      <c r="AKQ29" s="1"/>
      <c r="AKV29" s="1"/>
      <c r="AKX29" s="1"/>
      <c r="ALE29" s="1"/>
    </row>
    <row r="30" spans="2:993" x14ac:dyDescent="0.25">
      <c r="C30" s="1"/>
      <c r="D30" s="1"/>
      <c r="J30" s="1"/>
      <c r="K30" s="1"/>
      <c r="M30" s="1"/>
      <c r="R30" s="1"/>
      <c r="W30" s="1"/>
      <c r="AA30" s="1"/>
      <c r="AG30" s="1"/>
      <c r="AI30" s="1"/>
      <c r="AK30" s="1"/>
      <c r="AU30" s="1"/>
      <c r="AKQ30" s="1"/>
      <c r="AKV30" s="1"/>
      <c r="AKX30" s="1"/>
      <c r="ALE30" s="1"/>
    </row>
    <row r="31" spans="2:993" x14ac:dyDescent="0.25">
      <c r="C31" s="1"/>
      <c r="D31" s="1"/>
      <c r="J31" s="1"/>
      <c r="K31" s="1"/>
      <c r="M31" s="1"/>
      <c r="R31" s="1"/>
      <c r="W31" s="1"/>
      <c r="AA31" s="1"/>
      <c r="AG31" s="1"/>
      <c r="AI31" s="1"/>
      <c r="AK31" s="1"/>
      <c r="AU31" s="1"/>
      <c r="AKQ31" s="1"/>
      <c r="AKV31" s="1"/>
      <c r="AKX31" s="1"/>
      <c r="ALE31" s="1"/>
    </row>
    <row r="32" spans="2:993" x14ac:dyDescent="0.25">
      <c r="C32" s="1"/>
      <c r="D32" s="1"/>
      <c r="J32" s="1"/>
      <c r="K32" s="1"/>
      <c r="M32" s="1"/>
      <c r="R32" s="1"/>
      <c r="W32" s="1"/>
      <c r="AA32" s="1"/>
      <c r="AG32" s="1"/>
      <c r="AI32" s="1"/>
      <c r="AK32" s="1"/>
      <c r="AU32" s="1"/>
      <c r="AKQ32" s="1"/>
      <c r="AKV32" s="1"/>
      <c r="AKX32" s="1"/>
      <c r="ALE32" s="1"/>
    </row>
    <row r="33" spans="2:993" x14ac:dyDescent="0.25">
      <c r="C33" s="1"/>
      <c r="D33" s="1"/>
      <c r="J33" s="1"/>
      <c r="K33" s="1"/>
      <c r="M33" s="1"/>
      <c r="R33" s="1"/>
      <c r="W33" s="1"/>
      <c r="AA33" s="1"/>
      <c r="AG33" s="1"/>
      <c r="AI33" s="1"/>
      <c r="AK33" s="1"/>
      <c r="AU33" s="1"/>
      <c r="AKQ33" s="1"/>
      <c r="AKV33" s="1"/>
      <c r="AKX33" s="1"/>
      <c r="ALE33" s="1"/>
    </row>
    <row r="34" spans="2:993" x14ac:dyDescent="0.25">
      <c r="C34" s="1"/>
      <c r="D34" s="1"/>
      <c r="J34" s="1"/>
      <c r="K34" s="1"/>
      <c r="M34" s="1"/>
      <c r="R34" s="1"/>
      <c r="W34" s="1"/>
      <c r="AA34" s="1"/>
      <c r="AG34" s="1"/>
      <c r="AI34" s="1"/>
      <c r="AK34" s="1"/>
      <c r="AU34" s="1"/>
      <c r="AKQ34" s="1"/>
      <c r="AKV34" s="1"/>
      <c r="AKX34" s="1"/>
      <c r="ALE34" s="1"/>
    </row>
    <row r="35" spans="2:993" x14ac:dyDescent="0.25">
      <c r="B35" s="1"/>
      <c r="D35" s="1"/>
      <c r="J35" s="1"/>
      <c r="K35" s="1"/>
      <c r="M35" s="1"/>
      <c r="R35" s="1"/>
      <c r="W35" s="1"/>
      <c r="AA35" s="1"/>
      <c r="AG35" s="1"/>
      <c r="AI35" s="1"/>
      <c r="AK35" s="1"/>
      <c r="AU35" s="1"/>
      <c r="MZ35" s="1"/>
      <c r="NE35" s="1"/>
      <c r="NG35" s="1"/>
      <c r="NN35" s="1"/>
    </row>
    <row r="36" spans="2:993" x14ac:dyDescent="0.25">
      <c r="B36" s="1"/>
      <c r="D36" s="1"/>
      <c r="J36" s="1"/>
      <c r="K36" s="1"/>
      <c r="M36" s="1"/>
      <c r="R36" s="1"/>
      <c r="W36" s="1"/>
      <c r="AA36" s="1"/>
      <c r="AG36" s="1"/>
      <c r="AI36" s="1"/>
      <c r="AK36" s="1"/>
      <c r="AU36" s="1"/>
      <c r="MZ36" s="1"/>
      <c r="NE36" s="1"/>
      <c r="NG36" s="1"/>
      <c r="NN36" s="1"/>
    </row>
    <row r="37" spans="2:993" x14ac:dyDescent="0.25">
      <c r="B37" s="1"/>
      <c r="D37" s="1"/>
      <c r="J37" s="1"/>
      <c r="K37" s="1"/>
      <c r="M37" s="1"/>
      <c r="R37" s="1"/>
      <c r="W37" s="1"/>
      <c r="AA37" s="1"/>
      <c r="AG37" s="1"/>
      <c r="AI37" s="1"/>
      <c r="AK37" s="1"/>
      <c r="AU37" s="1"/>
      <c r="MZ37" s="1"/>
      <c r="NE37" s="1"/>
      <c r="NG37" s="1"/>
      <c r="NN37" s="1"/>
    </row>
    <row r="38" spans="2:993" x14ac:dyDescent="0.25">
      <c r="B38" s="1"/>
      <c r="D38" s="1"/>
      <c r="J38" s="1"/>
      <c r="K38" s="1"/>
      <c r="M38" s="1"/>
      <c r="R38" s="1"/>
      <c r="W38" s="1"/>
      <c r="AA38" s="1"/>
      <c r="AG38" s="1"/>
      <c r="AI38" s="1"/>
      <c r="AK38" s="1"/>
      <c r="AU38" s="1"/>
      <c r="MZ38" s="1"/>
      <c r="NE38" s="1"/>
      <c r="NG38" s="1"/>
      <c r="NN38" s="1"/>
    </row>
    <row r="39" spans="2:993" x14ac:dyDescent="0.25">
      <c r="B39" s="1"/>
      <c r="D39" s="1"/>
      <c r="J39" s="1"/>
      <c r="K39" s="1"/>
      <c r="M39" s="1"/>
      <c r="R39" s="1"/>
      <c r="W39" s="1"/>
      <c r="AA39" s="1"/>
      <c r="AG39" s="1"/>
      <c r="AI39" s="1"/>
      <c r="AK39" s="1"/>
      <c r="AU39" s="1"/>
      <c r="MZ39" s="1"/>
      <c r="NE39" s="1"/>
      <c r="NG39" s="1"/>
      <c r="NN39" s="1"/>
    </row>
    <row r="40" spans="2:993" x14ac:dyDescent="0.25">
      <c r="B40" s="1"/>
      <c r="D40" s="1"/>
      <c r="J40" s="1"/>
      <c r="K40" s="1"/>
      <c r="M40" s="1"/>
      <c r="R40" s="1"/>
      <c r="W40" s="1"/>
      <c r="AA40" s="1"/>
      <c r="AG40" s="1"/>
      <c r="AI40" s="1"/>
      <c r="AK40" s="1"/>
      <c r="AU40" s="1"/>
      <c r="MZ40" s="1"/>
      <c r="NE40" s="1"/>
      <c r="NG40" s="1"/>
      <c r="NN40" s="1"/>
    </row>
    <row r="41" spans="2:993" x14ac:dyDescent="0.25">
      <c r="B41" s="1"/>
      <c r="D41" s="1"/>
      <c r="J41" s="1"/>
      <c r="K41" s="1"/>
      <c r="M41" s="1"/>
      <c r="R41" s="1"/>
      <c r="W41" s="1"/>
      <c r="AA41" s="1"/>
      <c r="AG41" s="1"/>
      <c r="AI41" s="1"/>
      <c r="AK41" s="1"/>
      <c r="AU41" s="1"/>
      <c r="MZ41" s="1"/>
      <c r="NE41" s="1"/>
      <c r="NG41" s="1"/>
      <c r="NN41" s="1"/>
    </row>
    <row r="42" spans="2:993" x14ac:dyDescent="0.25">
      <c r="B42" s="1"/>
      <c r="D42" s="1"/>
      <c r="J42" s="1"/>
      <c r="K42" s="1"/>
      <c r="M42" s="1"/>
      <c r="R42" s="1"/>
      <c r="W42" s="1"/>
      <c r="AA42" s="1"/>
      <c r="AG42" s="1"/>
      <c r="AI42" s="1"/>
      <c r="AK42" s="1"/>
      <c r="AU42" s="1"/>
      <c r="MZ42" s="1"/>
      <c r="NE42" s="1"/>
      <c r="NG42" s="1"/>
      <c r="NN42" s="1"/>
    </row>
    <row r="43" spans="2:993" x14ac:dyDescent="0.25">
      <c r="B43" s="1"/>
      <c r="D43" s="1"/>
      <c r="J43" s="1"/>
      <c r="K43" s="1"/>
      <c r="M43" s="1"/>
      <c r="R43" s="1"/>
      <c r="W43" s="1"/>
      <c r="AA43" s="1"/>
      <c r="AG43" s="1"/>
      <c r="AI43" s="1"/>
      <c r="AK43" s="1"/>
      <c r="AU43" s="1"/>
      <c r="MZ43" s="1"/>
      <c r="NE43" s="1"/>
      <c r="NG43" s="1"/>
      <c r="NN43" s="1"/>
    </row>
    <row r="44" spans="2:993" x14ac:dyDescent="0.25">
      <c r="B44" s="1"/>
      <c r="D44" s="1"/>
      <c r="J44" s="1"/>
      <c r="K44" s="1"/>
      <c r="M44" s="1"/>
      <c r="R44" s="1"/>
      <c r="W44" s="1"/>
      <c r="AA44" s="1"/>
      <c r="AG44" s="1"/>
      <c r="AI44" s="1"/>
      <c r="AK44" s="1"/>
      <c r="AU44" s="1"/>
      <c r="MZ44" s="1"/>
      <c r="NE44" s="1"/>
      <c r="NG44" s="1"/>
      <c r="NN44" s="1"/>
    </row>
    <row r="45" spans="2:993" x14ac:dyDescent="0.25">
      <c r="B45" s="1"/>
      <c r="D45" s="1"/>
      <c r="J45" s="1"/>
      <c r="K45" s="1"/>
      <c r="M45" s="1"/>
      <c r="R45" s="1"/>
      <c r="W45" s="1"/>
      <c r="AA45" s="1"/>
      <c r="AG45" s="1"/>
      <c r="AI45" s="1"/>
      <c r="AK45" s="1"/>
      <c r="AU45" s="1"/>
      <c r="MZ45" s="1"/>
      <c r="NE45" s="1"/>
      <c r="NG45" s="1"/>
      <c r="NN45" s="1"/>
    </row>
    <row r="46" spans="2:993" x14ac:dyDescent="0.25">
      <c r="B46" s="1"/>
      <c r="D46" s="1"/>
      <c r="J46" s="1"/>
      <c r="K46" s="1"/>
      <c r="M46" s="1"/>
      <c r="R46" s="1"/>
      <c r="W46" s="1"/>
      <c r="AA46" s="1"/>
      <c r="AG46" s="1"/>
      <c r="AI46" s="1"/>
      <c r="AK46" s="1"/>
      <c r="AU46" s="1"/>
      <c r="MZ46" s="1"/>
      <c r="NE46" s="1"/>
      <c r="NG46" s="1"/>
      <c r="NN46" s="1"/>
    </row>
    <row r="47" spans="2:993" x14ac:dyDescent="0.25">
      <c r="B47" s="1"/>
      <c r="D47" s="1"/>
      <c r="J47" s="1"/>
      <c r="K47" s="1"/>
      <c r="M47" s="1"/>
      <c r="R47" s="1"/>
      <c r="W47" s="1"/>
      <c r="AA47" s="1"/>
      <c r="AG47" s="1"/>
      <c r="AI47" s="1"/>
      <c r="AK47" s="1"/>
      <c r="AU47" s="1"/>
      <c r="MZ47" s="1"/>
      <c r="NE47" s="1"/>
      <c r="NG47" s="1"/>
      <c r="NN47" s="1"/>
    </row>
    <row r="48" spans="2:993" x14ac:dyDescent="0.25">
      <c r="C48" s="1"/>
      <c r="D48" s="1"/>
      <c r="J48" s="1"/>
      <c r="K48" s="1"/>
      <c r="M48" s="1"/>
      <c r="R48" s="1"/>
      <c r="W48" s="1"/>
      <c r="AA48" s="1"/>
      <c r="AG48" s="1"/>
      <c r="AI48" s="1"/>
      <c r="AK48" s="1"/>
      <c r="AU48" s="1"/>
      <c r="AKQ48" s="1"/>
      <c r="AKV48" s="1"/>
      <c r="AKX48" s="1"/>
      <c r="ALE48" s="1"/>
    </row>
    <row r="49" spans="2:378" x14ac:dyDescent="0.25">
      <c r="B49" s="1"/>
      <c r="D49" s="1"/>
      <c r="J49" s="1"/>
      <c r="K49" s="1"/>
      <c r="M49" s="1"/>
      <c r="R49" s="1"/>
      <c r="W49" s="1"/>
      <c r="AA49" s="1"/>
      <c r="AG49" s="1"/>
      <c r="AI49" s="1"/>
      <c r="AK49" s="1"/>
      <c r="AU49" s="1"/>
      <c r="MZ49" s="1"/>
      <c r="NE49" s="1"/>
      <c r="NG49" s="1"/>
      <c r="NN49" s="1"/>
    </row>
    <row r="50" spans="2:378" x14ac:dyDescent="0.25">
      <c r="B50" s="1"/>
      <c r="D50" s="1"/>
      <c r="J50" s="1"/>
      <c r="K50" s="1"/>
      <c r="M50" s="1"/>
      <c r="R50" s="1"/>
      <c r="W50" s="1"/>
      <c r="AA50" s="1"/>
      <c r="AG50" s="1"/>
      <c r="AI50" s="1"/>
      <c r="AK50" s="1"/>
      <c r="AU50" s="1"/>
      <c r="MZ50" s="1"/>
      <c r="NE50" s="1"/>
      <c r="NG50" s="1"/>
      <c r="NN50" s="1"/>
    </row>
    <row r="51" spans="2:378" x14ac:dyDescent="0.25">
      <c r="B51" s="1"/>
      <c r="D51" s="1"/>
      <c r="J51" s="1"/>
      <c r="K51" s="1"/>
      <c r="M51" s="1"/>
      <c r="R51" s="1"/>
      <c r="W51" s="1"/>
      <c r="AA51" s="1"/>
      <c r="AG51" s="1"/>
      <c r="AI51" s="1"/>
      <c r="AK51" s="1"/>
      <c r="AU51" s="1"/>
      <c r="MZ51" s="1"/>
      <c r="NE51" s="1"/>
      <c r="NG51" s="1"/>
      <c r="NN51" s="1"/>
    </row>
    <row r="52" spans="2:378" x14ac:dyDescent="0.25">
      <c r="B52" s="1"/>
      <c r="D52" s="1"/>
      <c r="J52" s="1"/>
      <c r="K52" s="1"/>
      <c r="M52" s="1"/>
      <c r="R52" s="1"/>
      <c r="W52" s="1"/>
      <c r="AA52" s="1"/>
      <c r="AG52" s="1"/>
      <c r="AI52" s="1"/>
      <c r="AK52" s="1"/>
      <c r="AU52" s="1"/>
      <c r="MZ52" s="1"/>
      <c r="NE52" s="1"/>
      <c r="NG52" s="1"/>
      <c r="NN52" s="1"/>
    </row>
    <row r="53" spans="2:378" x14ac:dyDescent="0.25">
      <c r="B53" s="1"/>
      <c r="D53" s="1"/>
      <c r="J53" s="1"/>
      <c r="K53" s="1"/>
      <c r="M53" s="1"/>
      <c r="R53" s="1"/>
      <c r="W53" s="1"/>
      <c r="AA53" s="1"/>
      <c r="AG53" s="1"/>
      <c r="AI53" s="1"/>
      <c r="AK53" s="1"/>
      <c r="AU53" s="1"/>
      <c r="MZ53" s="1"/>
      <c r="NE53" s="1"/>
      <c r="NG53" s="1"/>
      <c r="NN53" s="1"/>
    </row>
    <row r="54" spans="2:378" x14ac:dyDescent="0.25">
      <c r="B54" s="1"/>
      <c r="D54" s="1"/>
      <c r="J54" s="1"/>
      <c r="K54" s="1"/>
      <c r="M54" s="1"/>
      <c r="R54" s="1"/>
      <c r="W54" s="1"/>
      <c r="AA54" s="1"/>
      <c r="AG54" s="1"/>
      <c r="AI54" s="1"/>
      <c r="AK54" s="1"/>
      <c r="AU54" s="1"/>
      <c r="MZ54" s="1"/>
      <c r="NE54" s="1"/>
      <c r="NG54" s="1"/>
      <c r="NN54" s="1"/>
    </row>
    <row r="55" spans="2:378" x14ac:dyDescent="0.25">
      <c r="B55" s="1"/>
      <c r="D55" s="1"/>
      <c r="J55" s="1"/>
      <c r="K55" s="1"/>
      <c r="M55" s="1"/>
      <c r="R55" s="1"/>
      <c r="W55" s="1"/>
      <c r="AA55" s="1"/>
      <c r="AG55" s="1"/>
      <c r="AI55" s="1"/>
      <c r="AK55" s="1"/>
      <c r="AU55" s="1"/>
      <c r="MZ55" s="1"/>
      <c r="NE55" s="1"/>
      <c r="NG55" s="1"/>
      <c r="NN55" s="1"/>
    </row>
    <row r="56" spans="2:378" x14ac:dyDescent="0.25">
      <c r="B56" s="1"/>
      <c r="D56" s="1"/>
      <c r="J56" s="1"/>
      <c r="K56" s="1"/>
      <c r="M56" s="1"/>
      <c r="R56" s="1"/>
      <c r="W56" s="1"/>
      <c r="AA56" s="1"/>
      <c r="AG56" s="1"/>
      <c r="AI56" s="1"/>
      <c r="AK56" s="1"/>
      <c r="AU56" s="1"/>
      <c r="MZ56" s="1"/>
      <c r="NE56" s="1"/>
      <c r="NG56" s="1"/>
      <c r="NN56" s="1"/>
    </row>
    <row r="57" spans="2:378" x14ac:dyDescent="0.25">
      <c r="B57" s="1"/>
      <c r="D57" s="1"/>
      <c r="J57" s="1"/>
      <c r="K57" s="1"/>
      <c r="M57" s="1"/>
      <c r="R57" s="1"/>
      <c r="W57" s="1"/>
      <c r="AA57" s="1"/>
      <c r="AG57" s="1"/>
      <c r="AI57" s="1"/>
      <c r="AK57" s="1"/>
      <c r="AU57" s="1"/>
      <c r="MZ57" s="1"/>
      <c r="NE57" s="1"/>
      <c r="NG57" s="1"/>
      <c r="NN57" s="1"/>
    </row>
    <row r="58" spans="2:378" x14ac:dyDescent="0.25">
      <c r="B58" s="1"/>
      <c r="D58" s="1"/>
      <c r="J58" s="1"/>
      <c r="K58" s="1"/>
      <c r="M58" s="1"/>
      <c r="R58" s="1"/>
      <c r="W58" s="1"/>
      <c r="AA58" s="1"/>
      <c r="AG58" s="1"/>
      <c r="AI58" s="1"/>
      <c r="AK58" s="1"/>
      <c r="AU58" s="1"/>
      <c r="MZ58" s="1"/>
      <c r="NE58" s="1"/>
      <c r="NG58" s="1"/>
      <c r="NN58" s="1"/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7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J21" sqref="J21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4" t="s">
        <v>773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4"/>
  <sheetViews>
    <sheetView workbookViewId="0">
      <selection activeCell="E3" sqref="E3:E8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  <col min="7" max="7" width="19.7109375" customWidth="1"/>
    <col min="8" max="8" width="20.140625" customWidth="1"/>
  </cols>
  <sheetData>
    <row r="1" spans="1:8" x14ac:dyDescent="0.25">
      <c r="A1" s="35" t="s">
        <v>868</v>
      </c>
      <c r="B1" s="8" t="s">
        <v>869</v>
      </c>
      <c r="C1" s="36"/>
      <c r="D1" s="35" t="s">
        <v>871</v>
      </c>
      <c r="E1" s="8" t="s">
        <v>872</v>
      </c>
      <c r="G1" s="35" t="s">
        <v>1406</v>
      </c>
      <c r="H1" s="37" t="s">
        <v>1407</v>
      </c>
    </row>
    <row r="2" spans="1:8" ht="30" x14ac:dyDescent="0.25">
      <c r="A2" s="35"/>
      <c r="B2" s="8" t="s">
        <v>870</v>
      </c>
      <c r="C2" s="36"/>
      <c r="D2" s="35"/>
      <c r="E2" s="8" t="s">
        <v>870</v>
      </c>
      <c r="G2" s="35"/>
      <c r="H2" s="37"/>
    </row>
    <row r="3" spans="1:8" x14ac:dyDescent="0.25">
      <c r="A3" s="10" t="s">
        <v>873</v>
      </c>
      <c r="B3" s="9"/>
      <c r="C3" s="9"/>
      <c r="D3" s="10" t="s">
        <v>874</v>
      </c>
      <c r="E3" s="11" t="s">
        <v>1413</v>
      </c>
      <c r="G3" t="s">
        <v>1408</v>
      </c>
      <c r="H3" s="16" t="s">
        <v>1409</v>
      </c>
    </row>
    <row r="4" spans="1:8" x14ac:dyDescent="0.25">
      <c r="A4" s="10" t="s">
        <v>875</v>
      </c>
      <c r="B4" s="9"/>
      <c r="C4" s="9"/>
      <c r="D4" s="10" t="s">
        <v>876</v>
      </c>
      <c r="E4" s="11" t="s">
        <v>1414</v>
      </c>
      <c r="G4" t="s">
        <v>1410</v>
      </c>
      <c r="H4" s="16" t="s">
        <v>1409</v>
      </c>
    </row>
    <row r="5" spans="1:8" x14ac:dyDescent="0.25">
      <c r="A5" s="10" t="s">
        <v>877</v>
      </c>
      <c r="B5" s="9"/>
      <c r="C5" s="9"/>
      <c r="D5" s="10" t="s">
        <v>878</v>
      </c>
      <c r="E5" s="11" t="s">
        <v>1411</v>
      </c>
    </row>
    <row r="6" spans="1:8" x14ac:dyDescent="0.25">
      <c r="A6" s="10" t="s">
        <v>879</v>
      </c>
      <c r="B6" s="9"/>
      <c r="C6" s="9"/>
      <c r="D6" s="10" t="s">
        <v>880</v>
      </c>
      <c r="E6" s="11" t="s">
        <v>1412</v>
      </c>
    </row>
    <row r="7" spans="1:8" x14ac:dyDescent="0.25">
      <c r="A7" s="10" t="s">
        <v>881</v>
      </c>
      <c r="B7" s="9"/>
      <c r="C7" s="9"/>
      <c r="D7" s="9"/>
      <c r="E7" s="9"/>
    </row>
    <row r="8" spans="1:8" x14ac:dyDescent="0.25">
      <c r="A8" s="10" t="s">
        <v>882</v>
      </c>
      <c r="B8" s="9"/>
      <c r="C8" s="9"/>
      <c r="D8" s="9"/>
      <c r="E8" s="9"/>
    </row>
    <row r="9" spans="1:8" x14ac:dyDescent="0.25">
      <c r="A9" s="10" t="s">
        <v>883</v>
      </c>
      <c r="B9" s="9"/>
      <c r="C9" s="9"/>
      <c r="D9" s="9"/>
      <c r="E9" s="9"/>
    </row>
    <row r="10" spans="1:8" x14ac:dyDescent="0.25">
      <c r="A10" s="10" t="s">
        <v>884</v>
      </c>
      <c r="B10" s="9"/>
      <c r="C10" s="9"/>
      <c r="D10" s="9"/>
      <c r="E10" s="9"/>
    </row>
    <row r="11" spans="1:8" x14ac:dyDescent="0.25">
      <c r="A11" s="10" t="s">
        <v>885</v>
      </c>
      <c r="B11" s="9"/>
      <c r="C11" s="9"/>
      <c r="D11" s="9"/>
      <c r="E11" s="9"/>
    </row>
    <row r="12" spans="1:8" x14ac:dyDescent="0.25">
      <c r="A12" s="10" t="s">
        <v>886</v>
      </c>
      <c r="B12" s="9"/>
      <c r="C12" s="9"/>
      <c r="D12" s="9"/>
      <c r="E12" s="9"/>
    </row>
    <row r="13" spans="1:8" x14ac:dyDescent="0.25">
      <c r="A13" s="10" t="s">
        <v>887</v>
      </c>
      <c r="B13" s="9"/>
      <c r="C13" s="9"/>
      <c r="D13" s="9"/>
      <c r="E13" s="9"/>
    </row>
    <row r="14" spans="1:8" x14ac:dyDescent="0.25">
      <c r="A14" s="10" t="s">
        <v>888</v>
      </c>
      <c r="B14" s="9"/>
      <c r="C14" s="9"/>
      <c r="D14" s="9"/>
      <c r="E14" s="9"/>
    </row>
  </sheetData>
  <mergeCells count="5">
    <mergeCell ref="A1:A2"/>
    <mergeCell ref="C1:C2"/>
    <mergeCell ref="D1:D2"/>
    <mergeCell ref="G1:G2"/>
    <mergeCell ref="H1:H2"/>
  </mergeCells>
  <hyperlinks>
    <hyperlink ref="H3" r:id="rId1"/>
    <hyperlink ref="H4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7"/>
  <sheetViews>
    <sheetView topLeftCell="D1" zoomScale="80" zoomScaleNormal="80" workbookViewId="0">
      <selection activeCell="F17" sqref="F17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6" x14ac:dyDescent="0.25">
      <c r="A1" s="12" t="s">
        <v>1056</v>
      </c>
      <c r="B1" s="12" t="s">
        <v>1</v>
      </c>
      <c r="C1" s="12" t="s">
        <v>2</v>
      </c>
      <c r="D1" s="12" t="s">
        <v>1057</v>
      </c>
      <c r="E1" s="12" t="s">
        <v>1058</v>
      </c>
      <c r="F1" s="12" t="s">
        <v>1059</v>
      </c>
      <c r="G1" s="12" t="s">
        <v>1060</v>
      </c>
      <c r="H1" s="12" t="s">
        <v>1061</v>
      </c>
      <c r="I1" s="12" t="s">
        <v>1062</v>
      </c>
      <c r="J1" s="12" t="s">
        <v>1063</v>
      </c>
      <c r="K1" s="12" t="s">
        <v>1064</v>
      </c>
      <c r="L1" s="12" t="s">
        <v>1065</v>
      </c>
      <c r="M1" s="12" t="s">
        <v>1066</v>
      </c>
      <c r="N1" s="12" t="s">
        <v>1067</v>
      </c>
      <c r="O1" s="12" t="s">
        <v>1068</v>
      </c>
      <c r="P1" s="12" t="s">
        <v>1405</v>
      </c>
    </row>
    <row r="2" spans="1:16" x14ac:dyDescent="0.25">
      <c r="B2" s="1"/>
      <c r="C2" s="14"/>
      <c r="D2" s="23"/>
      <c r="F2" s="15"/>
      <c r="G2" s="13"/>
    </row>
    <row r="3" spans="1:16" x14ac:dyDescent="0.25">
      <c r="B3" s="1"/>
      <c r="C3" s="14"/>
      <c r="D3" s="23"/>
      <c r="F3" s="15"/>
      <c r="G3" s="13"/>
    </row>
    <row r="4" spans="1:16" x14ac:dyDescent="0.25">
      <c r="B4" s="1"/>
      <c r="C4" s="14"/>
      <c r="D4" s="23"/>
      <c r="F4" s="15"/>
      <c r="G4" s="13"/>
    </row>
    <row r="5" spans="1:16" x14ac:dyDescent="0.25">
      <c r="B5" s="1"/>
      <c r="D5" s="23"/>
      <c r="F5" s="15"/>
      <c r="G5" s="13"/>
    </row>
    <row r="6" spans="1:16" x14ac:dyDescent="0.25">
      <c r="B6" s="1"/>
      <c r="D6" s="23"/>
      <c r="F6" s="15"/>
      <c r="G6" s="13"/>
    </row>
    <row r="7" spans="1:16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P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"/>
  <sheetViews>
    <sheetView zoomScale="80" zoomScaleNormal="80" workbookViewId="0">
      <selection activeCell="B26" sqref="B26"/>
    </sheetView>
  </sheetViews>
  <sheetFormatPr defaultRowHeight="15" x14ac:dyDescent="0.25"/>
  <cols>
    <col min="1" max="1" width="91.7109375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27" customFormat="1" x14ac:dyDescent="0.25">
      <c r="A1" s="27" t="s">
        <v>1398</v>
      </c>
      <c r="B1" s="27" t="s">
        <v>1399</v>
      </c>
      <c r="C1" s="27" t="s">
        <v>1400</v>
      </c>
      <c r="D1" s="27" t="s">
        <v>1401</v>
      </c>
      <c r="E1" s="27" t="s">
        <v>1402</v>
      </c>
      <c r="F1" s="27" t="s">
        <v>1403</v>
      </c>
      <c r="G1" s="27" t="s">
        <v>1404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20" sqref="B20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1093</v>
      </c>
      <c r="B1" t="s">
        <v>1094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Enrollments</vt:lpstr>
      <vt:lpstr>Measures</vt:lpstr>
      <vt:lpstr>PM</vt:lpstr>
      <vt:lpstr>Contacts</vt:lpstr>
      <vt:lpstr>Imports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2015-01-15T20:45:00Z</dcterms:modified>
</cp:coreProperties>
</file>