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70" windowWidth="20025" windowHeight="7980" activeTab="1"/>
  </bookViews>
  <sheets>
    <sheet name="Intro" sheetId="1" r:id="rId1"/>
    <sheet name="Enrollments" sheetId="4" r:id="rId2"/>
    <sheet name="Measures" sheetId="5" r:id="rId3"/>
  </sheets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<sst xmlns="http://schemas.openxmlformats.org/spreadsheetml/2006/main" count="1837" uniqueCount="917">
  <si>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</si>
  <si>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</si>
  <si>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</si>
  <si>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</si>
  <si>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</si>
  <si>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</si>
  <si>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</si>
  <si>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</si>
  <si>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</si>
  <si>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</si>
  <si>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</si>
  <si>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</si>
  <si>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</si>
  <si>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</si>
  <si>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</si>
  <si>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</si>
  <si>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</si>
  <si>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</si>
  <si>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</si>
  <si>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</si>
  <si>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</si>
  <si>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</si>
  <si>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</si>
  <si>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</si>
  <si>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</si>
  <si>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</si>
  <si>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</si>
  <si>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</si>
  <si>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</si>
  <si>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</si>
  <si>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</si>
  <si>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</si>
  <si>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</si>
  <si>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</si>
  <si>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</si>
  <si>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</si>
  <si>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</si>
  <si>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</si>
  <si>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</si>
  <si>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</si>
  <si>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</si>
  <si>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</si>
  <si>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</si>
  <si>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</si>
  <si>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</si>
  <si>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</si>
  <si>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</si>
  <si>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</si>
  <si>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</si>
  <si>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</si>
  <si>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</si>
  <si>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</si>
  <si>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</si>
  <si>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</si>
  <si>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</si>
  <si>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</si>
  <si>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</si>
  <si>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</si>
  <si>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</si>
  <si>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</si>
  <si>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</si>
  <si>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</si>
  <si>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</si>
  <si>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</si>
  <si>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</si>
  <si>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</si>
  <si>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</si>
  <si>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</si>
  <si>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</si>
  <si>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</si>
  <si>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</si>
  <si>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</si>
  <si>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</si>
  <si>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</si>
  <si>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</si>
  <si>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</si>
  <si>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</si>
  <si>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</si>
  <si>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</si>
  <si>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</si>
  <si>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</si>
  <si>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</si>
  <si>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</si>
  <si>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</si>
  <si>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</si>
  <si>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</si>
  <si>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</si>
  <si>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</si>
  <si>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</si>
  <si>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</si>
  <si>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</si>
  <si>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</si>
  <si>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</si>
  <si>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</si>
  <si>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</si>
  <si>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</si>
  <si>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</si>
  <si>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</si>
  <si>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</si>
  <si>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</si>
  <si>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</si>
  <si>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</si>
  <si>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</si>
  <si>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</si>
  <si>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</si>
  <si>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</si>
  <si>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</si>
  <si>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</si>
  <si>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</si>
  <si>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</si>
  <si>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</si>
  <si>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</si>
  <si>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</si>
  <si>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</si>
  <si>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</si>
  <si>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</si>
  <si>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</si>
  <si>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</si>
  <si>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</si>
  <si>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</si>
  <si>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</si>
  <si>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</si>
  <si>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</si>
  <si>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</si>
  <si>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</si>
  <si>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</si>
  <si>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</si>
  <si>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</si>
  <si>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</si>
  <si>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</si>
  <si>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</si>
  <si>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</si>
  <si>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</si>
  <si>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</si>
  <si>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</si>
  <si>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</si>
  <si>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</si>
  <si>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</si>
  <si>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</si>
  <si>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</si>
  <si>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</si>
  <si>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</si>
  <si>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</si>
  <si>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</si>
  <si>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</si>
  <si>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</si>
  <si>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</si>
  <si>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</si>
  <si>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</si>
  <si>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</si>
  <si>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</si>
  <si>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</si>
  <si>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</si>
  <si>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</si>
  <si>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</si>
  <si>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</si>
  <si>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</si>
  <si>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</si>
  <si>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</si>
  <si>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</si>
  <si>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</si>
  <si>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</si>
  <si>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</si>
  <si>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</si>
  <si>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</si>
  <si>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</si>
  <si>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</si>
  <si>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</si>
  <si>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</si>
  <si>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</si>
  <si>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</si>
  <si>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</si>
  <si>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</si>
  <si>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</si>
  <si>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</si>
  <si>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</si>
  <si>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</si>
  <si>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</si>
  <si>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</si>
  <si>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</si>
  <si>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</si>
  <si>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</si>
  <si>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</si>
  <si>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</si>
  <si>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</si>
  <si>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</si>
  <si>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</si>
  <si>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</si>
  <si>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</si>
  <si>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</si>
  <si>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</si>
  <si>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</si>
  <si>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</si>
  <si>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</si>
  <si>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</si>
  <si>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</si>
  <si>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</si>
  <si>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</si>
  <si>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</si>
  <si>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</si>
  <si>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</si>
  <si>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</si>
  <si>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</si>
  <si>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</si>
  <si>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</si>
  <si>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</si>
  <si>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</si>
  <si>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</si>
  <si>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</si>
  <si>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</si>
  <si>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</si>
  <si>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</si>
  <si>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</si>
  <si>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</si>
  <si>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</si>
  <si>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</si>
  <si>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</si>
  <si>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</si>
  <si>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</si>
  <si>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</si>
  <si>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</si>
  <si>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</si>
  <si>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</si>
  <si>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</si>
  <si>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</si>
  <si>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</si>
  <si>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</si>
  <si>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</si>
  <si>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</si>
  <si>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</si>
  <si>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</si>
  <si>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</si>
  <si>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</si>
  <si>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</si>
  <si>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</si>
  <si>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</si>
  <si>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</si>
  <si>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</si>
  <si>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</si>
  <si>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</si>
  <si>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</si>
  <si>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</si>
  <si>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</si>
  <si>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</si>
  <si>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</si>
  <si>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</si>
  <si>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</si>
  <si>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</si>
  <si>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</si>
  <si>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</si>
  <si>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</si>
  <si>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</si>
  <si>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</si>
  <si>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</si>
  <si>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</si>
  <si>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</si>
  <si>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</si>
  <si>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</si>
  <si>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</si>
  <si>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</si>
  <si>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</si>
  <si>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</si>
  <si>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</si>
  <si>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</si>
  <si>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</si>
  <si>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</si>
  <si>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</si>
  <si>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</si>
  <si>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</si>
  <si>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</si>
  <si>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</si>
  <si>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</si>
  <si>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</si>
  <si>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</si>
  <si>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</si>
  <si>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</si>
  <si>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</si>
  <si>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</si>
  <si>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</si>
  <si>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</si>
  <si>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</si>
  <si>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</si>
  <si>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</si>
  <si>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</si>
  <si>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</si>
  <si>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</si>
  <si>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</si>
  <si>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</si>
  <si>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</si>
  <si>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</si>
  <si>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</si>
  <si>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</si>
  <si>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</si>
  <si>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</si>
  <si>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</si>
  <si>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</si>
  <si>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</si>
  <si>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</si>
  <si>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</si>
  <si>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</si>
  <si>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</si>
  <si>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</si>
  <si>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</si>
  <si>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</si>
  <si>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</si>
  <si>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</si>
  <si>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</si>
  <si>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</si>
  <si>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</si>
  <si>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</si>
  <si>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</si>
  <si>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</si>
  <si>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</si>
  <si>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</si>
  <si>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</si>
  <si>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</si>
  <si>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</si>
  <si>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</si>
  <si>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</si>
  <si>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</si>
  <si>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</si>
  <si>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</si>
  <si>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</si>
  <si>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</si>
  <si>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</si>
  <si>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</si>
  <si>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</si>
  <si>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</si>
  <si>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</si>
  <si>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</si>
  <si>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</si>
  <si>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</si>
  <si>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</si>
  <si>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</si>
  <si>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</si>
  <si>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</si>
  <si>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</si>
  <si>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</si>
  <si>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</si>
  <si>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</si>
  <si>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</si>
  <si>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</si>
  <si>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</si>
  <si>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</si>
  <si>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</si>
  <si>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</si>
  <si>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</si>
  <si>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</si>
  <si>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</si>
  <si>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</si>
  <si>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</si>
  <si>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</si>
  <si>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</si>
  <si>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</si>
  <si>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</si>
  <si>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</si>
  <si>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</si>
  <si>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</si>
  <si>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</si>
  <si>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</si>
  <si>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</si>
  <si>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</si>
  <si>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</si>
  <si>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</si>
  <si>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</si>
  <si>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</si>
  <si>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</si>
  <si>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</si>
  <si>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</si>
  <si>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</si>
  <si>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</si>
  <si>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</si>
  <si>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</si>
  <si>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</si>
  <si>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</si>
  <si>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</si>
  <si>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</si>
  <si>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</si>
  <si>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</si>
  <si>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</si>
  <si>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</si>
  <si>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</si>
  <si>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</si>
  <si>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</si>
  <si>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</si>
  <si>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</si>
  <si>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</si>
  <si>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</si>
  <si>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</si>
  <si>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</si>
  <si>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</si>
  <si>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</si>
  <si>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</si>
  <si>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</si>
  <si>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</si>
  <si>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</si>
  <si>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</si>
  <si>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</si>
  <si>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</si>
  <si>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</si>
  <si>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</si>
  <si>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</si>
  <si>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</si>
  <si>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</si>
  <si>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</si>
  <si>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</si>
  <si>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</si>
  <si>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</si>
  <si>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</si>
  <si>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</si>
  <si>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</si>
  <si>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</si>
  <si>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</si>
  <si>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</si>
  <si>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</si>
  <si>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</si>
  <si>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</si>
  <si>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</si>
  <si>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</si>
  <si>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</si>
  <si>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</si>
  <si>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</si>
  <si>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</si>
  <si>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</si>
  <si>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</si>
  <si>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</si>
  <si>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</si>
  <si>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</si>
  <si>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</si>
  <si>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</si>
  <si>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</si>
  <si>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</si>
  <si>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</si>
  <si>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</si>
  <si>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</si>
  <si>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</si>
  <si>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</si>
  <si>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</si>
  <si>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</si>
  <si>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</si>
  <si>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</si>
  <si>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</si>
  <si>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</si>
  <si>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</si>
  <si>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</si>
  <si>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</si>
  <si>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</si>
  <si>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</si>
  <si>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</si>
  <si>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</si>
  <si>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</si>
  <si>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</si>
  <si>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</si>
  <si>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</si>
  <si>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</si>
  <si>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</si>
  <si>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</si>
  <si>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</si>
  <si>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</si>
  <si>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</si>
  <si>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</si>
  <si>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</si>
  <si>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</si>
  <si>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</si>
  <si>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</si>
  <si>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</si>
  <si>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</si>
  <si>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</si>
  <si>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</si>
  <si>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</si>
  <si>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</si>
  <si>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</si>
  <si>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</si>
  <si>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</si>
  <si>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</si>
  <si>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</si>
  <si>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</si>
  <si>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</si>
  <si>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</si>
  <si>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</si>
  <si>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</si>
  <si>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</si>
  <si>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</si>
  <si>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</si>
  <si>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</si>
  <si>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</si>
  <si>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</si>
  <si>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</si>
  <si>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</si>
  <si>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</si>
  <si>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</si>
  <si>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</si>
  <si>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</si>
  <si>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</si>
  <si>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</si>
  <si>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</si>
  <si>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</si>
  <si>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</si>
  <si>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</si>
  <si>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</si>
  <si>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</si>
  <si>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</si>
  <si>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</si>
  <si>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</si>
  <si>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</si>
  <si>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</si>
  <si>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</si>
  <si>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</si>
  <si>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</si>
  <si>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</si>
  <si>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</si>
  <si>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</si>
  <si>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</si>
  <si>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</si>
  <si>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</si>
  <si>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</si>
  <si>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</si>
  <si>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</si>
  <si>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</si>
  <si>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</si>
  <si>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</si>
  <si>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</si>
  <si>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</si>
  <si>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</si>
  <si>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</si>
  <si>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</si>
  <si>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</si>
  <si>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</si>
  <si>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</si>
  <si>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</si>
  <si>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</si>
  <si>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</si>
  <si>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</si>
  <si>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</si>
  <si>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</si>
  <si>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</si>
  <si>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</si>
  <si>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</si>
  <si>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</si>
  <si>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</si>
  <si>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</si>
  <si>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</si>
  <si>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</si>
  <si>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</si>
  <si>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</si>
  <si>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</si>
  <si>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</si>
  <si>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</si>
  <si>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</si>
  <si>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</si>
  <si>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</si>
  <si>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</si>
  <si>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</si>
  <si>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</si>
  <si>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</si>
  <si>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</si>
  <si>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</si>
  <si>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</si>
  <si>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</si>
  <si>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</si>
  <si>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</si>
  <si>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</si>
  <si>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</si>
  <si>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</si>
  <si>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</si>
  <si>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</si>
  <si>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</si>
  <si>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</si>
  <si>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</si>
  <si>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</si>
  <si>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</si>
  <si>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</si>
  <si>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</si>
  <si>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</si>
  <si>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</si>
  <si>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</si>
  <si>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</si>
  <si>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</si>
  <si>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</si>
  <si>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</si>
  <si>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</si>
  <si>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</si>
  <si>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</si>
  <si>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</si>
  <si>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</si>
  <si>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</si>
  <si>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</si>
  <si>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</si>
  <si>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</si>
  <si>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</si>
  <si>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</si>
  <si>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</si>
  <si>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</si>
  <si>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</si>
  <si>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</si>
  <si>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</si>
  <si>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</si>
  <si>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</si>
  <si>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</si>
  <si>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</si>
  <si>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</si>
  <si>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</si>
  <si>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</si>
  <si>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</si>
  <si>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</si>
  <si>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</si>
  <si>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</si>
  <si>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</si>
  <si>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</si>
  <si>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</si>
  <si>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</si>
  <si>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</si>
  <si>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</si>
  <si>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</si>
  <si>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</si>
  <si>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</si>
  <si>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</si>
  <si>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</si>
  <si>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</si>
  <si>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</si>
  <si>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</si>
  <si>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</si>
  <si>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</si>
  <si>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</si>
  <si>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</si>
  <si>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</si>
  <si>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</si>
  <si>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</si>
  <si>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</si>
  <si>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</si>
  <si>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</si>
  <si>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</si>
  <si>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</si>
  <si>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</si>
  <si>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</si>
  <si>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</si>
  <si>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</si>
  <si>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</si>
  <si>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</si>
  <si>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</si>
  <si>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</si>
  <si>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</si>
  <si>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</si>
  <si>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</si>
  <si>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</si>
  <si>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</si>
  <si>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</si>
  <si>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</si>
  <si>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</si>
  <si>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</si>
  <si>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</si>
  <si>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</si>
  <si>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</si>
  <si>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</si>
  <si>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</si>
  <si>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</si>
  <si>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</si>
  <si>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</si>
  <si>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</si>
  <si>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</si>
  <si>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</si>
  <si>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</si>
  <si>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</si>
  <si>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</si>
  <si>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</si>
  <si>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</si>
  <si>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</si>
  <si>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</si>
  <si>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</si>
  <si>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</si>
  <si>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</si>
  <si>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</si>
  <si>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</si>
  <si>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</si>
  <si>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</si>
  <si>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</si>
  <si>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</si>
  <si>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</si>
  <si>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</si>
  <si>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</si>
  <si>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</si>
  <si>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</si>
  <si>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</si>
  <si>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</si>
  <si>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</si>
  <si>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</si>
  <si>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</si>
  <si>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</si>
  <si>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</si>
  <si>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</si>
  <si>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</si>
  <si>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</si>
  <si>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</si>
  <si>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</si>
  <si>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</si>
  <si>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</si>
  <si>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</si>
  <si>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</si>
  <si>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</si>
  <si>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</si>
  <si>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</si>
  <si>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</si>
  <si>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</si>
  <si>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</si>
  <si>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</si>
  <si>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</si>
  <si>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</si>
  <si>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</si>
  <si>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</si>
  <si>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</si>
  <si>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</si>
  <si>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</si>
  <si>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</si>
  <si>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</si>
  <si>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</si>
  <si>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</si>
  <si>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</si>
  <si>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</si>
  <si>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</si>
  <si>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</si>
  <si>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</si>
  <si>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</si>
  <si>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</si>
  <si>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</si>
  <si>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</si>
  <si>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</si>
  <si>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</si>
  <si>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</si>
  <si>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</si>
  <si>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</si>
  <si>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</si>
  <si>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</si>
  <si>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</si>
  <si>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</si>
  <si>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</si>
  <si>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</si>
  <si>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</si>
  <si>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</si>
  <si>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</si>
  <si>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</si>
  <si>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</si>
  <si>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</si>
  <si>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</si>
  <si>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</si>
  <si>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</si>
  <si>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</si>
  <si>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</si>
  <si>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</si>
  <si>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</si>
  <si>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</si>
  <si>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</si>
  <si>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</si>
  <si>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</si>
  <si>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</si>
  <si>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</si>
  <si>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</si>
  <si>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</si>
  <si>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</si>
  <si>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</si>
  <si>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</si>
  <si>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</si>
  <si>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</si>
  <si>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</si>
  <si>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</si>
  <si>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</si>
  <si>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</si>
  <si>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</si>
  <si>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</si>
  <si>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</si>
  <si>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</si>
  <si>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</si>
  <si>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</si>
  <si>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</si>
  <si>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</si>
  <si>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</si>
  <si>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</si>
  <si>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</si>
  <si>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</si>
  <si>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</si>
  <si>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</si>
  <si>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</si>
  <si>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</si>
  <si>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</si>
  <si>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</si>
  <si>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</si>
  <si>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</si>
  <si>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</si>
  <si>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</si>
  <si>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</si>
  <si>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</si>
  <si>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</si>
  <si>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</si>
  <si>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</si>
  <si>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</si>
  <si>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</si>
  <si>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</si>
  <si>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</si>
  <si>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</si>
  <si>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</si>
  <si>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</si>
  <si>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</si>
  <si>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</si>
  <si>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</si>
  <si>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</si>
  <si>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</si>
  <si>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</si>
  <si>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</si>
  <si>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</si>
  <si>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</si>
  <si>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</si>
  <si>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</si>
  <si>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</si>
  <si>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</si>
  <si>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</si>
  <si>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</si>
  <si>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</si>
  <si>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</si>
  <si>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</si>
  <si>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</si>
  <si>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</si>
  <si>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</si>
  <si>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</si>
  <si>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</si>
  <si>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</si>
  <si>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</si>
  <si>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</si>
  <si>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</si>
  <si>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</si>
  <si>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</si>
  <si>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</si>
  <si>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</si>
  <si>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</si>
  <si>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</si>
  <si>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</si>
  <si>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</si>
  <si>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</si>
  <si>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</si>
  <si>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</si>
  <si>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</si>
  <si>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</si>
  <si>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</si>
  <si>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</si>
  <si>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</si>
  <si>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</si>
  <si>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</si>
  <si>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</si>
  <si>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</si>
  <si>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</si>
  <si>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</si>
  <si>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</si>
  <si>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</si>
  <si>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</si>
  <si>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</si>
  <si>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</si>
  <si>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</si>
  <si>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</si>
  <si>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</si>
  <si>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</si>
  <si>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</si>
  <si>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</si>
  <si>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</si>
  <si>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</si>
  <si>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</si>
  <si>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</si>
  <si>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</si>
  <si>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</si>
  <si>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</si>
  <si>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</si>
  <si>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</si>
  <si>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</si>
  <si>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</si>
  <si>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</si>
  <si>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</si>
  <si>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</si>
  <si>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</si>
  <si>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</si>
  <si>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</si>
  <si>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</si>
  <si>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</si>
  <si>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</si>
  <si>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</si>
  <si>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</si>
  <si>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</si>
  <si>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</si>
  <si>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</si>
  <si>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</si>
  <si>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</si>
  <si>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</si>
  <si>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</si>
  <si>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</si>
  <si>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000000611580</t>
  </si>
  <si>
    <t>000000611786</t>
  </si>
  <si>
    <t>0000777864</t>
  </si>
  <si>
    <t>LGE</t>
  </si>
  <si>
    <t>300020536276</t>
  </si>
  <si>
    <t>X</t>
  </si>
  <si>
    <t>R</t>
  </si>
  <si>
    <t>VONDIA D CARTER</t>
  </si>
  <si>
    <t>5026393781</t>
  </si>
  <si>
    <t>13601 BROKEN BRANCH WAY LOT 67</t>
  </si>
  <si>
    <t>LOUISVILLE</t>
  </si>
  <si>
    <t>KY</t>
  </si>
  <si>
    <t>402452099</t>
  </si>
  <si>
    <t>VONDIA CARTER</t>
  </si>
  <si>
    <t>40245</t>
  </si>
  <si>
    <t>OWN</t>
  </si>
  <si>
    <t/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</si>
  <si>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</si>
  <si>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</si>
  <si>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</si>
  <si>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</si>
  <si>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</si>
  <si>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</si>
  <si>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</si>
  <si>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</si>
  <si>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RECEIVED AT VENDOR</t>
  </si>
  <si>
    <t>20150102:231420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</si>
</sst>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GA16"/>
  <sheetViews>
    <sheetView tabSelected="1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D16" sqref="D1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</cols>
  <sheetData>
    <row r="1" spans="1:859" x14ac:dyDescent="0.25">
      <c r="A1" s="2" t="s">
        <v>0</v>
      </c>
      <c r="B1" s="3" t="s">
        <v>1</v>
      </c>
      <c r="C1" s="3" t="s">
        <v>2</v>
      </c>
      <c r="D1" s="9" t="s">
        <v>3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10" t="s">
        <v>4</v>
      </c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1" t="s">
        <v>5</v>
      </c>
      <c r="MN1" s="11"/>
      <c r="MO1" s="11"/>
      <c r="MP1" s="11"/>
      <c r="MQ1" s="11"/>
      <c r="MR1" s="11"/>
      <c r="MS1" s="11"/>
      <c r="MT1" s="11"/>
      <c r="MU1" s="11"/>
      <c r="MV1" s="11"/>
      <c r="MW1" s="11"/>
      <c r="MX1" s="11"/>
      <c r="MY1" s="11"/>
      <c r="MZ1" s="11"/>
      <c r="NA1" s="11"/>
      <c r="NB1" s="11"/>
      <c r="NC1" s="11"/>
      <c r="ND1" s="11"/>
      <c r="NE1" s="11"/>
      <c r="NF1" s="11"/>
      <c r="NG1" s="11"/>
      <c r="NH1" s="12" t="s">
        <v>6</v>
      </c>
      <c r="NI1" s="12"/>
      <c r="NJ1" s="12"/>
      <c r="NK1" s="12"/>
      <c r="NL1" s="12"/>
      <c r="NM1" s="12"/>
      <c r="NN1" s="12"/>
      <c r="NO1" s="12"/>
      <c r="NP1" s="12"/>
      <c r="NQ1" s="12"/>
      <c r="NR1" s="12"/>
      <c r="NS1" s="12"/>
      <c r="NT1" s="12"/>
      <c r="NU1" s="12"/>
      <c r="NV1" s="12"/>
      <c r="NW1" s="12"/>
      <c r="NX1" s="12"/>
      <c r="NY1" s="12"/>
      <c r="NZ1" s="12"/>
      <c r="OA1" s="12"/>
      <c r="OB1" s="12"/>
      <c r="OC1" s="12"/>
      <c r="OD1" s="12"/>
      <c r="OE1" s="12"/>
      <c r="OF1" s="12"/>
      <c r="OG1" s="12"/>
      <c r="OH1" s="12"/>
      <c r="OI1" s="13" t="s">
        <v>7</v>
      </c>
      <c r="OJ1" s="13"/>
      <c r="OK1" s="13"/>
      <c r="OL1" s="13"/>
      <c r="OM1" s="13"/>
      <c r="ON1" s="13"/>
      <c r="OO1" s="13"/>
      <c r="OP1" s="13"/>
      <c r="OQ1" s="13"/>
      <c r="OR1" s="13"/>
      <c r="OS1" s="13"/>
      <c r="OT1" s="13"/>
      <c r="OU1" s="13"/>
      <c r="OV1" s="13"/>
      <c r="OW1" s="13"/>
      <c r="OX1" s="13"/>
      <c r="OY1" s="14" t="s">
        <v>8</v>
      </c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9" t="s">
        <v>9</v>
      </c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10" t="s">
        <v>10</v>
      </c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1" t="s">
        <v>11</v>
      </c>
      <c r="AFK1" s="11"/>
      <c r="AFL1" s="11"/>
      <c r="AFM1" s="11"/>
      <c r="AFN1" s="11"/>
      <c r="AFO1" s="11"/>
      <c r="AFP1" s="11"/>
      <c r="AFQ1" s="11"/>
      <c r="AFR1" s="11"/>
      <c r="AFS1" s="11"/>
      <c r="AFT1" s="11"/>
      <c r="AFU1" s="11"/>
      <c r="AFV1" s="11"/>
      <c r="AFW1" s="11"/>
      <c r="AFX1" s="11"/>
      <c r="AFY1" s="11"/>
      <c r="AFZ1" s="11"/>
      <c r="AGA1" s="11"/>
    </row>
    <row r="2" spans="1:859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</row>
    <row r="3" spans="1:859" outlineLevel="1" x14ac:dyDescent="0.25"/>
    <row r="4" spans="1:859" outlineLevel="1" x14ac:dyDescent="0.25"/>
    <row r="5" spans="1:859" outlineLevel="1" x14ac:dyDescent="0.25"/>
    <row r="6" spans="1:859" outlineLevel="1" x14ac:dyDescent="0.25"/>
    <row r="7" spans="1:859" outlineLevel="1" x14ac:dyDescent="0.25"/>
    <row r="8" spans="1:859" outlineLevel="1" x14ac:dyDescent="0.25"/>
    <row r="9" spans="1:859" outlineLevel="1" x14ac:dyDescent="0.25"/>
    <row r="10" spans="1:859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27</v>
      </c>
      <c r="N10" s="6" t="s">
        <v>28</v>
      </c>
      <c r="O10" s="6" t="s">
        <v>29</v>
      </c>
      <c r="P10" s="6" t="s">
        <v>30</v>
      </c>
      <c r="Q10" s="6" t="s">
        <v>31</v>
      </c>
      <c r="R10" s="6" t="s">
        <v>32</v>
      </c>
      <c r="S10" s="6" t="s">
        <v>33</v>
      </c>
      <c r="T10" s="6" t="s">
        <v>34</v>
      </c>
      <c r="U10" s="6" t="s">
        <v>35</v>
      </c>
      <c r="V10" s="6" t="s">
        <v>36</v>
      </c>
      <c r="W10" s="6" t="s">
        <v>37</v>
      </c>
      <c r="X10" s="6" t="s">
        <v>38</v>
      </c>
      <c r="Y10" s="6" t="s">
        <v>39</v>
      </c>
      <c r="Z10" s="6" t="s">
        <v>40</v>
      </c>
      <c r="AA10" s="6" t="s">
        <v>41</v>
      </c>
      <c r="AB10" s="6" t="s">
        <v>42</v>
      </c>
      <c r="AC10" s="6" t="s">
        <v>43</v>
      </c>
      <c r="AD10" s="6" t="s">
        <v>44</v>
      </c>
      <c r="AE10" s="6" t="s">
        <v>45</v>
      </c>
      <c r="AF10" s="6" t="s">
        <v>46</v>
      </c>
      <c r="AG10" s="6" t="s">
        <v>47</v>
      </c>
      <c r="AH10" s="6" t="s">
        <v>48</v>
      </c>
      <c r="AI10" s="6" t="s">
        <v>49</v>
      </c>
      <c r="AJ10" s="6" t="s">
        <v>50</v>
      </c>
      <c r="AK10" s="6" t="s">
        <v>51</v>
      </c>
      <c r="AL10" s="6" t="s">
        <v>52</v>
      </c>
      <c r="AM10" s="6" t="s">
        <v>53</v>
      </c>
      <c r="AN10" s="6" t="s">
        <v>54</v>
      </c>
      <c r="AO10" s="6" t="s">
        <v>55</v>
      </c>
      <c r="AP10" s="6" t="s">
        <v>56</v>
      </c>
      <c r="AQ10" s="6" t="s">
        <v>57</v>
      </c>
      <c r="AR10" s="6" t="s">
        <v>58</v>
      </c>
      <c r="AS10" s="6" t="s">
        <v>59</v>
      </c>
      <c r="AT10" s="6" t="s">
        <v>60</v>
      </c>
      <c r="AU10" s="6" t="s">
        <v>61</v>
      </c>
      <c r="AV10" s="6" t="s">
        <v>62</v>
      </c>
      <c r="AW10" s="6" t="s">
        <v>63</v>
      </c>
      <c r="AX10" s="6" t="s">
        <v>64</v>
      </c>
      <c r="AY10" s="7" t="s">
        <v>65</v>
      </c>
      <c r="AZ10" s="7" t="s">
        <v>66</v>
      </c>
      <c r="BA10" s="7" t="s">
        <v>67</v>
      </c>
      <c r="BB10" s="7" t="s">
        <v>68</v>
      </c>
      <c r="BC10" s="7" t="s">
        <v>69</v>
      </c>
      <c r="BD10" s="7" t="s">
        <v>70</v>
      </c>
      <c r="BE10" s="7" t="s">
        <v>71</v>
      </c>
      <c r="BF10" s="7" t="s">
        <v>72</v>
      </c>
      <c r="BG10" s="7" t="s">
        <v>73</v>
      </c>
      <c r="BH10" s="7" t="s">
        <v>74</v>
      </c>
      <c r="BI10" s="7" t="s">
        <v>75</v>
      </c>
      <c r="BJ10" s="7" t="s">
        <v>76</v>
      </c>
      <c r="BK10" s="7" t="s">
        <v>77</v>
      </c>
      <c r="BL10" s="7" t="s">
        <v>78</v>
      </c>
      <c r="BM10" s="7" t="s">
        <v>79</v>
      </c>
      <c r="BN10" s="7" t="s">
        <v>80</v>
      </c>
      <c r="BO10" s="7" t="s">
        <v>81</v>
      </c>
      <c r="BP10" s="7" t="s">
        <v>82</v>
      </c>
      <c r="BQ10" s="7" t="s">
        <v>83</v>
      </c>
      <c r="BR10" s="7" t="s">
        <v>84</v>
      </c>
      <c r="BS10" s="7" t="s">
        <v>85</v>
      </c>
      <c r="BT10" s="7" t="s">
        <v>86</v>
      </c>
      <c r="BU10" s="7" t="s">
        <v>87</v>
      </c>
      <c r="BV10" s="7" t="s">
        <v>88</v>
      </c>
      <c r="BW10" s="7" t="s">
        <v>89</v>
      </c>
      <c r="BX10" s="7" t="s">
        <v>90</v>
      </c>
      <c r="BY10" s="7" t="s">
        <v>91</v>
      </c>
      <c r="BZ10" s="7" t="s">
        <v>92</v>
      </c>
      <c r="CA10" s="7" t="s">
        <v>93</v>
      </c>
      <c r="CB10" s="7" t="s">
        <v>94</v>
      </c>
      <c r="CC10" s="7" t="s">
        <v>95</v>
      </c>
      <c r="CD10" s="7" t="s">
        <v>96</v>
      </c>
      <c r="CE10" s="7" t="s">
        <v>97</v>
      </c>
      <c r="CF10" s="7" t="s">
        <v>98</v>
      </c>
      <c r="CG10" s="7" t="s">
        <v>99</v>
      </c>
      <c r="CH10" s="7" t="s">
        <v>100</v>
      </c>
      <c r="CI10" s="7" t="s">
        <v>101</v>
      </c>
      <c r="CJ10" s="7" t="s">
        <v>102</v>
      </c>
      <c r="CK10" s="7" t="s">
        <v>103</v>
      </c>
      <c r="CL10" s="7" t="s">
        <v>104</v>
      </c>
      <c r="CM10" s="7" t="s">
        <v>105</v>
      </c>
      <c r="CN10" s="7" t="s">
        <v>106</v>
      </c>
      <c r="CO10" s="7" t="s">
        <v>107</v>
      </c>
      <c r="CP10" s="7" t="s">
        <v>108</v>
      </c>
      <c r="CQ10" s="7" t="s">
        <v>109</v>
      </c>
      <c r="CR10" s="7" t="s">
        <v>110</v>
      </c>
      <c r="CS10" s="7" t="s">
        <v>111</v>
      </c>
      <c r="CT10" s="7" t="s">
        <v>112</v>
      </c>
      <c r="CU10" s="7" t="s">
        <v>113</v>
      </c>
      <c r="CV10" s="7" t="s">
        <v>114</v>
      </c>
      <c r="CW10" s="7" t="s">
        <v>115</v>
      </c>
      <c r="CX10" s="7" t="s">
        <v>116</v>
      </c>
      <c r="CY10" s="7" t="s">
        <v>117</v>
      </c>
      <c r="CZ10" s="7" t="s">
        <v>118</v>
      </c>
      <c r="DA10" s="7" t="s">
        <v>119</v>
      </c>
      <c r="DB10" s="7" t="s">
        <v>120</v>
      </c>
      <c r="DC10" s="7" t="s">
        <v>121</v>
      </c>
      <c r="DD10" s="7" t="s">
        <v>122</v>
      </c>
      <c r="DE10" s="7" t="s">
        <v>123</v>
      </c>
      <c r="DF10" s="7" t="s">
        <v>124</v>
      </c>
      <c r="DG10" s="7" t="s">
        <v>125</v>
      </c>
      <c r="DH10" s="7" t="s">
        <v>126</v>
      </c>
      <c r="DI10" s="7" t="s">
        <v>127</v>
      </c>
      <c r="DJ10" s="7" t="s">
        <v>128</v>
      </c>
      <c r="DK10" s="7" t="s">
        <v>129</v>
      </c>
      <c r="DL10" s="7" t="s">
        <v>130</v>
      </c>
      <c r="DM10" s="7" t="s">
        <v>131</v>
      </c>
      <c r="DN10" s="7" t="s">
        <v>132</v>
      </c>
      <c r="DO10" s="7" t="s">
        <v>133</v>
      </c>
      <c r="DP10" s="7" t="s">
        <v>134</v>
      </c>
      <c r="DQ10" s="7" t="s">
        <v>135</v>
      </c>
      <c r="DR10" s="7" t="s">
        <v>136</v>
      </c>
      <c r="DS10" s="7" t="s">
        <v>137</v>
      </c>
      <c r="DT10" s="7" t="s">
        <v>138</v>
      </c>
      <c r="DU10" s="7" t="s">
        <v>139</v>
      </c>
      <c r="DV10" s="7" t="s">
        <v>140</v>
      </c>
      <c r="DW10" s="7" t="s">
        <v>141</v>
      </c>
      <c r="DX10" s="7" t="s">
        <v>142</v>
      </c>
      <c r="DY10" s="7" t="s">
        <v>143</v>
      </c>
      <c r="DZ10" s="7" t="s">
        <v>144</v>
      </c>
      <c r="EA10" s="7" t="s">
        <v>145</v>
      </c>
      <c r="EB10" s="7" t="s">
        <v>146</v>
      </c>
      <c r="EC10" s="7" t="s">
        <v>147</v>
      </c>
      <c r="ED10" s="7" t="s">
        <v>148</v>
      </c>
      <c r="EE10" s="7" t="s">
        <v>149</v>
      </c>
      <c r="EF10" s="7" t="s">
        <v>150</v>
      </c>
      <c r="EG10" s="7" t="s">
        <v>151</v>
      </c>
      <c r="EH10" s="7" t="s">
        <v>152</v>
      </c>
      <c r="EI10" s="7" t="s">
        <v>153</v>
      </c>
      <c r="EJ10" s="7" t="s">
        <v>154</v>
      </c>
      <c r="EK10" s="7" t="s">
        <v>155</v>
      </c>
      <c r="EL10" s="7" t="s">
        <v>156</v>
      </c>
      <c r="EM10" s="7" t="s">
        <v>157</v>
      </c>
      <c r="EN10" s="7" t="s">
        <v>158</v>
      </c>
      <c r="EO10" s="7" t="s">
        <v>159</v>
      </c>
      <c r="EP10" s="7" t="s">
        <v>160</v>
      </c>
      <c r="EQ10" s="7" t="s">
        <v>161</v>
      </c>
      <c r="ER10" s="7" t="s">
        <v>162</v>
      </c>
      <c r="ES10" s="7" t="s">
        <v>163</v>
      </c>
      <c r="ET10" s="7" t="s">
        <v>164</v>
      </c>
      <c r="EU10" s="7" t="s">
        <v>165</v>
      </c>
      <c r="EV10" s="7" t="s">
        <v>166</v>
      </c>
      <c r="EW10" s="7" t="s">
        <v>167</v>
      </c>
      <c r="EX10" s="7" t="s">
        <v>168</v>
      </c>
      <c r="EY10" s="7" t="s">
        <v>169</v>
      </c>
      <c r="EZ10" s="7" t="s">
        <v>170</v>
      </c>
      <c r="FA10" s="7" t="s">
        <v>171</v>
      </c>
      <c r="FB10" s="7" t="s">
        <v>172</v>
      </c>
      <c r="FC10" s="7" t="s">
        <v>173</v>
      </c>
      <c r="FD10" s="7" t="s">
        <v>174</v>
      </c>
      <c r="FE10" s="7" t="s">
        <v>175</v>
      </c>
      <c r="FF10" s="7" t="s">
        <v>176</v>
      </c>
      <c r="FG10" s="7" t="s">
        <v>177</v>
      </c>
      <c r="FH10" s="7" t="s">
        <v>178</v>
      </c>
      <c r="FI10" s="7" t="s">
        <v>179</v>
      </c>
      <c r="FJ10" s="7" t="s">
        <v>180</v>
      </c>
      <c r="FK10" s="7" t="s">
        <v>181</v>
      </c>
      <c r="FL10" s="7" t="s">
        <v>182</v>
      </c>
      <c r="FM10" s="7" t="s">
        <v>183</v>
      </c>
      <c r="FN10" s="7" t="s">
        <v>184</v>
      </c>
      <c r="FO10" s="7" t="s">
        <v>185</v>
      </c>
      <c r="FP10" s="7" t="s">
        <v>186</v>
      </c>
      <c r="FQ10" s="7" t="s">
        <v>187</v>
      </c>
      <c r="FR10" s="7" t="s">
        <v>188</v>
      </c>
      <c r="FS10" s="7" t="s">
        <v>189</v>
      </c>
      <c r="FT10" s="7" t="s">
        <v>190</v>
      </c>
      <c r="FU10" s="7" t="s">
        <v>191</v>
      </c>
      <c r="FV10" s="7" t="s">
        <v>192</v>
      </c>
      <c r="FW10" s="7" t="s">
        <v>193</v>
      </c>
      <c r="FX10" s="7" t="s">
        <v>194</v>
      </c>
      <c r="FY10" s="7" t="s">
        <v>195</v>
      </c>
      <c r="FZ10" s="7" t="s">
        <v>196</v>
      </c>
      <c r="GA10" s="7" t="s">
        <v>197</v>
      </c>
      <c r="GB10" s="7" t="s">
        <v>198</v>
      </c>
      <c r="GC10" s="7" t="s">
        <v>199</v>
      </c>
      <c r="GD10" s="7" t="s">
        <v>200</v>
      </c>
      <c r="GE10" s="7" t="s">
        <v>201</v>
      </c>
      <c r="GF10" s="7" t="s">
        <v>202</v>
      </c>
      <c r="GG10" s="7" t="s">
        <v>203</v>
      </c>
      <c r="GH10" s="7" t="s">
        <v>204</v>
      </c>
      <c r="GI10" s="7" t="s">
        <v>205</v>
      </c>
      <c r="GJ10" s="7" t="s">
        <v>206</v>
      </c>
      <c r="GK10" s="7" t="s">
        <v>207</v>
      </c>
      <c r="GL10" s="7" t="s">
        <v>208</v>
      </c>
      <c r="GM10" s="7" t="s">
        <v>209</v>
      </c>
      <c r="GN10" s="7" t="s">
        <v>210</v>
      </c>
      <c r="GO10" s="7" t="s">
        <v>211</v>
      </c>
      <c r="GP10" s="7" t="s">
        <v>212</v>
      </c>
      <c r="GQ10" s="7" t="s">
        <v>213</v>
      </c>
      <c r="GR10" s="7" t="s">
        <v>214</v>
      </c>
      <c r="GS10" s="7" t="s">
        <v>215</v>
      </c>
      <c r="GT10" s="7" t="s">
        <v>216</v>
      </c>
      <c r="GU10" s="7" t="s">
        <v>217</v>
      </c>
      <c r="GV10" s="7" t="s">
        <v>218</v>
      </c>
      <c r="GW10" s="7" t="s">
        <v>219</v>
      </c>
      <c r="GX10" s="7" t="s">
        <v>220</v>
      </c>
      <c r="GY10" s="7" t="s">
        <v>221</v>
      </c>
      <c r="GZ10" s="7" t="s">
        <v>222</v>
      </c>
      <c r="HA10" s="7" t="s">
        <v>223</v>
      </c>
      <c r="HB10" s="7" t="s">
        <v>224</v>
      </c>
      <c r="HC10" s="7" t="s">
        <v>225</v>
      </c>
      <c r="HD10" s="7" t="s">
        <v>226</v>
      </c>
      <c r="HE10" s="7" t="s">
        <v>227</v>
      </c>
      <c r="HF10" s="7" t="s">
        <v>228</v>
      </c>
      <c r="HG10" s="7" t="s">
        <v>229</v>
      </c>
      <c r="HH10" s="7" t="s">
        <v>230</v>
      </c>
      <c r="HI10" s="7" t="s">
        <v>231</v>
      </c>
      <c r="HJ10" s="7" t="s">
        <v>232</v>
      </c>
      <c r="HK10" s="7" t="s">
        <v>233</v>
      </c>
      <c r="HL10" s="7" t="s">
        <v>234</v>
      </c>
      <c r="HM10" s="7" t="s">
        <v>235</v>
      </c>
      <c r="HN10" s="7" t="s">
        <v>236</v>
      </c>
      <c r="HO10" s="7" t="s">
        <v>237</v>
      </c>
      <c r="HP10" s="7" t="s">
        <v>238</v>
      </c>
      <c r="HQ10" s="7" t="s">
        <v>239</v>
      </c>
      <c r="HR10" s="7" t="s">
        <v>240</v>
      </c>
      <c r="HS10" s="7" t="s">
        <v>241</v>
      </c>
      <c r="HT10" s="7" t="s">
        <v>242</v>
      </c>
      <c r="HU10" s="7" t="s">
        <v>243</v>
      </c>
      <c r="HV10" s="7" t="s">
        <v>244</v>
      </c>
      <c r="HW10" s="7" t="s">
        <v>245</v>
      </c>
      <c r="HX10" s="7" t="s">
        <v>246</v>
      </c>
      <c r="HY10" s="7" t="s">
        <v>247</v>
      </c>
      <c r="HZ10" s="7" t="s">
        <v>248</v>
      </c>
      <c r="IA10" s="7" t="s">
        <v>249</v>
      </c>
      <c r="IB10" s="7" t="s">
        <v>250</v>
      </c>
      <c r="IC10" s="7" t="s">
        <v>251</v>
      </c>
      <c r="ID10" s="7" t="s">
        <v>252</v>
      </c>
      <c r="IE10" s="7" t="s">
        <v>253</v>
      </c>
      <c r="IF10" s="7" t="s">
        <v>254</v>
      </c>
      <c r="IG10" s="7" t="s">
        <v>255</v>
      </c>
      <c r="IH10" s="7" t="s">
        <v>256</v>
      </c>
      <c r="II10" s="7" t="s">
        <v>257</v>
      </c>
      <c r="IJ10" s="7" t="s">
        <v>258</v>
      </c>
      <c r="IK10" s="7" t="s">
        <v>259</v>
      </c>
      <c r="IL10" s="7" t="s">
        <v>260</v>
      </c>
      <c r="IM10" s="7" t="s">
        <v>261</v>
      </c>
      <c r="IN10" s="7" t="s">
        <v>262</v>
      </c>
      <c r="IO10" s="7" t="s">
        <v>263</v>
      </c>
      <c r="IP10" s="7" t="s">
        <v>264</v>
      </c>
      <c r="IQ10" s="7" t="s">
        <v>265</v>
      </c>
      <c r="IR10" s="7" t="s">
        <v>266</v>
      </c>
      <c r="IS10" s="7" t="s">
        <v>267</v>
      </c>
      <c r="IT10" s="7" t="s">
        <v>268</v>
      </c>
      <c r="IU10" s="7" t="s">
        <v>269</v>
      </c>
      <c r="IV10" s="7" t="s">
        <v>270</v>
      </c>
      <c r="IW10" s="7" t="s">
        <v>271</v>
      </c>
      <c r="IX10" s="7" t="s">
        <v>272</v>
      </c>
      <c r="IY10" s="7" t="s">
        <v>273</v>
      </c>
      <c r="IZ10" s="7" t="s">
        <v>274</v>
      </c>
      <c r="JA10" s="7" t="s">
        <v>275</v>
      </c>
      <c r="JB10" s="7" t="s">
        <v>276</v>
      </c>
      <c r="JC10" s="7" t="s">
        <v>277</v>
      </c>
      <c r="JD10" s="7" t="s">
        <v>278</v>
      </c>
      <c r="JE10" s="7" t="s">
        <v>279</v>
      </c>
      <c r="JF10" s="7" t="s">
        <v>280</v>
      </c>
      <c r="JG10" s="7" t="s">
        <v>281</v>
      </c>
      <c r="JH10" s="7" t="s">
        <v>282</v>
      </c>
      <c r="JI10" s="7" t="s">
        <v>283</v>
      </c>
      <c r="JJ10" s="7" t="s">
        <v>284</v>
      </c>
      <c r="JK10" s="7" t="s">
        <v>285</v>
      </c>
      <c r="JL10" s="7" t="s">
        <v>286</v>
      </c>
      <c r="JM10" s="7" t="s">
        <v>287</v>
      </c>
      <c r="JN10" s="7" t="s">
        <v>288</v>
      </c>
      <c r="JO10" s="7" t="s">
        <v>289</v>
      </c>
      <c r="JP10" s="7" t="s">
        <v>290</v>
      </c>
      <c r="JQ10" s="7" t="s">
        <v>291</v>
      </c>
      <c r="JR10" s="7" t="s">
        <v>292</v>
      </c>
      <c r="JS10" s="7" t="s">
        <v>293</v>
      </c>
      <c r="JT10" s="7" t="s">
        <v>294</v>
      </c>
      <c r="JU10" s="7" t="s">
        <v>295</v>
      </c>
      <c r="JV10" s="7" t="s">
        <v>296</v>
      </c>
      <c r="JW10" s="7" t="s">
        <v>297</v>
      </c>
      <c r="JX10" s="7" t="s">
        <v>298</v>
      </c>
      <c r="JY10" s="7" t="s">
        <v>299</v>
      </c>
      <c r="JZ10" s="7" t="s">
        <v>300</v>
      </c>
      <c r="KA10" s="7" t="s">
        <v>301</v>
      </c>
      <c r="KB10" s="7" t="s">
        <v>302</v>
      </c>
      <c r="KC10" s="7" t="s">
        <v>303</v>
      </c>
      <c r="KD10" s="7" t="s">
        <v>304</v>
      </c>
      <c r="KE10" s="7" t="s">
        <v>305</v>
      </c>
      <c r="KF10" s="7" t="s">
        <v>306</v>
      </c>
      <c r="KG10" s="7" t="s">
        <v>307</v>
      </c>
      <c r="KH10" s="7" t="s">
        <v>308</v>
      </c>
      <c r="KI10" s="7" t="s">
        <v>309</v>
      </c>
      <c r="KJ10" s="7" t="s">
        <v>310</v>
      </c>
      <c r="KK10" s="7" t="s">
        <v>311</v>
      </c>
      <c r="KL10" s="7" t="s">
        <v>312</v>
      </c>
      <c r="KM10" s="7" t="s">
        <v>313</v>
      </c>
      <c r="KN10" s="7" t="s">
        <v>314</v>
      </c>
      <c r="KO10" s="7" t="s">
        <v>315</v>
      </c>
      <c r="KP10" s="7" t="s">
        <v>316</v>
      </c>
      <c r="KQ10" s="7" t="s">
        <v>317</v>
      </c>
      <c r="KR10" s="7" t="s">
        <v>318</v>
      </c>
      <c r="KS10" s="7" t="s">
        <v>319</v>
      </c>
      <c r="KT10" s="7" t="s">
        <v>320</v>
      </c>
      <c r="KU10" s="7" t="s">
        <v>321</v>
      </c>
      <c r="KV10" s="7" t="s">
        <v>322</v>
      </c>
      <c r="KW10" s="7" t="s">
        <v>323</v>
      </c>
      <c r="KX10" s="7" t="s">
        <v>324</v>
      </c>
      <c r="KY10" s="7" t="s">
        <v>325</v>
      </c>
      <c r="KZ10" s="7" t="s">
        <v>326</v>
      </c>
      <c r="LA10" s="7" t="s">
        <v>327</v>
      </c>
      <c r="LB10" s="7" t="s">
        <v>328</v>
      </c>
      <c r="LC10" s="7" t="s">
        <v>329</v>
      </c>
      <c r="LD10" s="7" t="s">
        <v>330</v>
      </c>
      <c r="LE10" s="7" t="s">
        <v>331</v>
      </c>
      <c r="LF10" s="7" t="s">
        <v>332</v>
      </c>
      <c r="LG10" s="7" t="s">
        <v>333</v>
      </c>
      <c r="LH10" s="7" t="s">
        <v>334</v>
      </c>
      <c r="LI10" s="7" t="s">
        <v>335</v>
      </c>
      <c r="LJ10" s="7" t="s">
        <v>336</v>
      </c>
      <c r="LK10" s="7" t="s">
        <v>337</v>
      </c>
      <c r="LL10" s="7" t="s">
        <v>338</v>
      </c>
      <c r="LM10" s="7" t="s">
        <v>339</v>
      </c>
      <c r="LN10" s="7" t="s">
        <v>340</v>
      </c>
      <c r="LO10" s="7" t="s">
        <v>341</v>
      </c>
      <c r="LP10" s="7" t="s">
        <v>342</v>
      </c>
      <c r="LQ10" s="7" t="s">
        <v>343</v>
      </c>
      <c r="LR10" s="7" t="s">
        <v>344</v>
      </c>
      <c r="LS10" s="7" t="s">
        <v>345</v>
      </c>
      <c r="LT10" s="7" t="s">
        <v>346</v>
      </c>
      <c r="LU10" s="7" t="s">
        <v>347</v>
      </c>
      <c r="LV10" s="7" t="s">
        <v>348</v>
      </c>
      <c r="LW10" s="7" t="s">
        <v>349</v>
      </c>
      <c r="LX10" s="7" t="s">
        <v>350</v>
      </c>
      <c r="LY10" s="7" t="s">
        <v>351</v>
      </c>
      <c r="LZ10" s="7" t="s">
        <v>352</v>
      </c>
      <c r="MA10" s="7" t="s">
        <v>353</v>
      </c>
      <c r="MB10" s="7" t="s">
        <v>354</v>
      </c>
      <c r="MC10" s="7" t="s">
        <v>355</v>
      </c>
      <c r="MD10" s="7" t="s">
        <v>356</v>
      </c>
      <c r="ME10" s="7" t="s">
        <v>357</v>
      </c>
      <c r="MF10" s="7" t="s">
        <v>358</v>
      </c>
      <c r="MG10" s="7" t="s">
        <v>359</v>
      </c>
      <c r="MH10" s="7" t="s">
        <v>360</v>
      </c>
      <c r="MI10" s="7" t="s">
        <v>361</v>
      </c>
      <c r="MJ10" s="7" t="s">
        <v>362</v>
      </c>
      <c r="MK10" s="7" t="s">
        <v>363</v>
      </c>
      <c r="ML10" s="7" t="s">
        <v>364</v>
      </c>
      <c r="MM10" s="6" t="s">
        <v>365</v>
      </c>
      <c r="MN10" s="6" t="s">
        <v>366</v>
      </c>
      <c r="MO10" s="6" t="s">
        <v>367</v>
      </c>
      <c r="MP10" s="6" t="s">
        <v>368</v>
      </c>
      <c r="MQ10" s="6" t="s">
        <v>369</v>
      </c>
      <c r="MR10" s="6" t="s">
        <v>370</v>
      </c>
      <c r="MS10" s="6" t="s">
        <v>371</v>
      </c>
      <c r="MT10" s="6" t="s">
        <v>372</v>
      </c>
      <c r="MU10" s="6" t="s">
        <v>373</v>
      </c>
      <c r="MV10" s="6" t="s">
        <v>374</v>
      </c>
      <c r="MW10" s="6" t="s">
        <v>375</v>
      </c>
      <c r="MX10" s="6" t="s">
        <v>376</v>
      </c>
      <c r="MY10" s="6" t="s">
        <v>377</v>
      </c>
      <c r="MZ10" s="6" t="s">
        <v>378</v>
      </c>
      <c r="NA10" s="6" t="s">
        <v>379</v>
      </c>
      <c r="NB10" s="6" t="s">
        <v>380</v>
      </c>
      <c r="NC10" s="6" t="s">
        <v>381</v>
      </c>
      <c r="ND10" s="6" t="s">
        <v>382</v>
      </c>
      <c r="NE10" s="6" t="s">
        <v>383</v>
      </c>
      <c r="NF10" s="6" t="s">
        <v>384</v>
      </c>
      <c r="NG10" s="6" t="s">
        <v>385</v>
      </c>
      <c r="NH10" s="6" t="s">
        <v>386</v>
      </c>
      <c r="NI10" s="6" t="s">
        <v>387</v>
      </c>
      <c r="NJ10" s="6" t="s">
        <v>388</v>
      </c>
      <c r="NK10" s="6" t="s">
        <v>389</v>
      </c>
      <c r="NL10" s="6" t="s">
        <v>390</v>
      </c>
      <c r="NM10" s="6" t="s">
        <v>391</v>
      </c>
      <c r="NN10" s="6" t="s">
        <v>392</v>
      </c>
      <c r="NO10" s="6" t="s">
        <v>393</v>
      </c>
      <c r="NP10" s="6" t="s">
        <v>394</v>
      </c>
      <c r="NQ10" s="6" t="s">
        <v>395</v>
      </c>
      <c r="NR10" s="6" t="s">
        <v>396</v>
      </c>
      <c r="NS10" s="6" t="s">
        <v>397</v>
      </c>
      <c r="NT10" s="6" t="s">
        <v>398</v>
      </c>
      <c r="NU10" s="6" t="s">
        <v>399</v>
      </c>
      <c r="NV10" s="6" t="s">
        <v>400</v>
      </c>
      <c r="NW10" s="6" t="s">
        <v>401</v>
      </c>
      <c r="NX10" s="6" t="s">
        <v>402</v>
      </c>
      <c r="NY10" s="6" t="s">
        <v>403</v>
      </c>
      <c r="NZ10" s="6" t="s">
        <v>404</v>
      </c>
      <c r="OA10" s="6" t="s">
        <v>405</v>
      </c>
      <c r="OB10" s="6" t="s">
        <v>406</v>
      </c>
      <c r="OC10" s="6" t="s">
        <v>407</v>
      </c>
      <c r="OD10" s="6" t="s">
        <v>408</v>
      </c>
      <c r="OE10" s="6" t="s">
        <v>409</v>
      </c>
      <c r="OF10" s="6" t="s">
        <v>410</v>
      </c>
      <c r="OG10" s="6" t="s">
        <v>411</v>
      </c>
      <c r="OH10" s="6" t="s">
        <v>412</v>
      </c>
      <c r="OI10" s="6" t="s">
        <v>413</v>
      </c>
      <c r="OJ10" s="6" t="s">
        <v>414</v>
      </c>
      <c r="OK10" s="6" t="s">
        <v>415</v>
      </c>
      <c r="OL10" s="6" t="s">
        <v>416</v>
      </c>
      <c r="OM10" s="6" t="s">
        <v>417</v>
      </c>
      <c r="ON10" s="6" t="s">
        <v>418</v>
      </c>
      <c r="OO10" s="6" t="s">
        <v>419</v>
      </c>
      <c r="OP10" s="6" t="s">
        <v>420</v>
      </c>
      <c r="OQ10" s="6" t="s">
        <v>421</v>
      </c>
      <c r="OR10" s="6" t="s">
        <v>422</v>
      </c>
      <c r="OS10" s="6" t="s">
        <v>423</v>
      </c>
      <c r="OT10" s="6" t="s">
        <v>424</v>
      </c>
      <c r="OU10" s="6" t="s">
        <v>425</v>
      </c>
      <c r="OV10" s="6" t="s">
        <v>426</v>
      </c>
      <c r="OW10" s="6" t="s">
        <v>427</v>
      </c>
      <c r="OX10" s="6" t="s">
        <v>428</v>
      </c>
      <c r="OY10" s="6" t="s">
        <v>429</v>
      </c>
      <c r="OZ10" s="6" t="s">
        <v>430</v>
      </c>
      <c r="PA10" s="6" t="s">
        <v>431</v>
      </c>
      <c r="PB10" s="6" t="s">
        <v>432</v>
      </c>
      <c r="PC10" s="6" t="s">
        <v>433</v>
      </c>
      <c r="PD10" s="6" t="s">
        <v>434</v>
      </c>
      <c r="PE10" s="6" t="s">
        <v>435</v>
      </c>
      <c r="PF10" s="6" t="s">
        <v>436</v>
      </c>
      <c r="PG10" s="6" t="s">
        <v>437</v>
      </c>
      <c r="PH10" s="6" t="s">
        <v>438</v>
      </c>
      <c r="PI10" s="6" t="s">
        <v>439</v>
      </c>
      <c r="PJ10" s="6" t="s">
        <v>440</v>
      </c>
      <c r="PK10" s="6" t="s">
        <v>441</v>
      </c>
      <c r="PL10" s="6" t="s">
        <v>442</v>
      </c>
      <c r="PM10" s="6" t="s">
        <v>443</v>
      </c>
      <c r="PN10" s="6" t="s">
        <v>444</v>
      </c>
      <c r="PO10" s="6" t="s">
        <v>445</v>
      </c>
      <c r="PP10" s="6" t="s">
        <v>446</v>
      </c>
      <c r="PQ10" s="6" t="s">
        <v>447</v>
      </c>
      <c r="PR10" s="6" t="s">
        <v>448</v>
      </c>
      <c r="PS10" s="6" t="s">
        <v>449</v>
      </c>
      <c r="PT10" s="6" t="s">
        <v>450</v>
      </c>
      <c r="PU10" s="6" t="s">
        <v>451</v>
      </c>
      <c r="PV10" s="6" t="s">
        <v>452</v>
      </c>
      <c r="PW10" s="6" t="s">
        <v>453</v>
      </c>
      <c r="PX10" s="6" t="s">
        <v>454</v>
      </c>
      <c r="PY10" s="6" t="s">
        <v>455</v>
      </c>
      <c r="PZ10" s="6" t="s">
        <v>456</v>
      </c>
      <c r="QA10" s="6" t="s">
        <v>457</v>
      </c>
      <c r="QB10" s="6" t="s">
        <v>458</v>
      </c>
      <c r="QC10" s="6" t="s">
        <v>459</v>
      </c>
      <c r="QD10" s="6" t="s">
        <v>460</v>
      </c>
      <c r="QE10" s="6" t="s">
        <v>461</v>
      </c>
      <c r="QF10" s="6" t="s">
        <v>462</v>
      </c>
      <c r="QG10" s="6" t="s">
        <v>463</v>
      </c>
      <c r="QH10" s="6" t="s">
        <v>464</v>
      </c>
      <c r="QI10" s="6" t="s">
        <v>465</v>
      </c>
      <c r="QJ10" s="6" t="s">
        <v>466</v>
      </c>
      <c r="QK10" s="6" t="s">
        <v>467</v>
      </c>
      <c r="QL10" s="6" t="s">
        <v>468</v>
      </c>
      <c r="QM10" s="6" t="s">
        <v>469</v>
      </c>
      <c r="QN10" s="6" t="s">
        <v>470</v>
      </c>
      <c r="QO10" s="6" t="s">
        <v>471</v>
      </c>
      <c r="QP10" s="6" t="s">
        <v>472</v>
      </c>
      <c r="QQ10" s="6" t="s">
        <v>473</v>
      </c>
      <c r="QR10" s="6" t="s">
        <v>474</v>
      </c>
      <c r="QS10" s="6" t="s">
        <v>475</v>
      </c>
      <c r="QT10" s="6" t="s">
        <v>476</v>
      </c>
      <c r="QU10" s="6" t="s">
        <v>477</v>
      </c>
      <c r="QV10" s="6" t="s">
        <v>478</v>
      </c>
      <c r="QW10" s="6" t="s">
        <v>479</v>
      </c>
      <c r="QX10" s="6" t="s">
        <v>480</v>
      </c>
      <c r="QY10" s="6" t="s">
        <v>481</v>
      </c>
      <c r="QZ10" s="6" t="s">
        <v>482</v>
      </c>
      <c r="RA10" s="6" t="s">
        <v>483</v>
      </c>
      <c r="RB10" s="6" t="s">
        <v>484</v>
      </c>
      <c r="RC10" s="6" t="s">
        <v>485</v>
      </c>
      <c r="RD10" s="6" t="s">
        <v>486</v>
      </c>
      <c r="RE10" s="6" t="s">
        <v>487</v>
      </c>
      <c r="RF10" s="6" t="s">
        <v>488</v>
      </c>
      <c r="RG10" s="6" t="s">
        <v>489</v>
      </c>
      <c r="RH10" s="6" t="s">
        <v>490</v>
      </c>
      <c r="RI10" s="6" t="s">
        <v>491</v>
      </c>
      <c r="RJ10" s="6" t="s">
        <v>492</v>
      </c>
      <c r="RK10" s="6" t="s">
        <v>493</v>
      </c>
      <c r="RL10" s="6" t="s">
        <v>494</v>
      </c>
      <c r="RM10" s="6" t="s">
        <v>495</v>
      </c>
      <c r="RN10" s="6" t="s">
        <v>496</v>
      </c>
      <c r="RO10" s="6" t="s">
        <v>497</v>
      </c>
      <c r="RP10" s="6" t="s">
        <v>498</v>
      </c>
      <c r="RQ10" s="6" t="s">
        <v>499</v>
      </c>
      <c r="RR10" s="6" t="s">
        <v>500</v>
      </c>
      <c r="RS10" s="6" t="s">
        <v>501</v>
      </c>
      <c r="RT10" s="6" t="s">
        <v>502</v>
      </c>
      <c r="RU10" s="6" t="s">
        <v>503</v>
      </c>
      <c r="RV10" s="6" t="s">
        <v>504</v>
      </c>
      <c r="RW10" s="6" t="s">
        <v>505</v>
      </c>
      <c r="RX10" s="6" t="s">
        <v>506</v>
      </c>
      <c r="RY10" s="6" t="s">
        <v>507</v>
      </c>
      <c r="RZ10" s="6" t="s">
        <v>508</v>
      </c>
      <c r="SA10" s="6" t="s">
        <v>509</v>
      </c>
      <c r="SB10" s="6" t="s">
        <v>510</v>
      </c>
      <c r="SC10" s="6" t="s">
        <v>511</v>
      </c>
      <c r="SD10" s="6" t="s">
        <v>512</v>
      </c>
      <c r="SE10" s="6" t="s">
        <v>513</v>
      </c>
      <c r="SF10" s="6" t="s">
        <v>514</v>
      </c>
      <c r="SG10" s="6" t="s">
        <v>515</v>
      </c>
      <c r="SH10" s="6" t="s">
        <v>516</v>
      </c>
      <c r="SI10" s="6" t="s">
        <v>517</v>
      </c>
      <c r="SJ10" s="6" t="s">
        <v>518</v>
      </c>
      <c r="SK10" s="6" t="s">
        <v>519</v>
      </c>
      <c r="SL10" s="6" t="s">
        <v>520</v>
      </c>
      <c r="SM10" s="6" t="s">
        <v>521</v>
      </c>
      <c r="SN10" s="6" t="s">
        <v>522</v>
      </c>
      <c r="SO10" s="6" t="s">
        <v>523</v>
      </c>
      <c r="SP10" s="6" t="s">
        <v>524</v>
      </c>
      <c r="SQ10" s="6" t="s">
        <v>525</v>
      </c>
      <c r="SR10" s="6" t="s">
        <v>526</v>
      </c>
      <c r="SS10" s="6" t="s">
        <v>527</v>
      </c>
      <c r="ST10" s="6" t="s">
        <v>528</v>
      </c>
      <c r="SU10" s="6" t="s">
        <v>529</v>
      </c>
      <c r="SV10" s="6" t="s">
        <v>530</v>
      </c>
      <c r="SW10" s="6" t="s">
        <v>531</v>
      </c>
      <c r="SX10" s="6" t="s">
        <v>532</v>
      </c>
      <c r="SY10" s="6" t="s">
        <v>533</v>
      </c>
      <c r="SZ10" s="6" t="s">
        <v>534</v>
      </c>
      <c r="TA10" s="6" t="s">
        <v>535</v>
      </c>
      <c r="TB10" s="6" t="s">
        <v>536</v>
      </c>
      <c r="TC10" s="6" t="s">
        <v>537</v>
      </c>
      <c r="TD10" s="6" t="s">
        <v>538</v>
      </c>
      <c r="TE10" s="6" t="s">
        <v>539</v>
      </c>
      <c r="TF10" s="6" t="s">
        <v>540</v>
      </c>
      <c r="TG10" s="6" t="s">
        <v>541</v>
      </c>
      <c r="TH10" s="6" t="s">
        <v>542</v>
      </c>
      <c r="TI10" s="6" t="s">
        <v>543</v>
      </c>
      <c r="TJ10" s="6" t="s">
        <v>544</v>
      </c>
      <c r="TK10" s="6" t="s">
        <v>545</v>
      </c>
      <c r="TL10" s="6" t="s">
        <v>546</v>
      </c>
      <c r="TM10" s="6" t="s">
        <v>547</v>
      </c>
      <c r="TN10" s="6" t="s">
        <v>548</v>
      </c>
      <c r="TO10" s="6" t="s">
        <v>549</v>
      </c>
      <c r="TP10" s="6" t="s">
        <v>550</v>
      </c>
      <c r="TQ10" s="6" t="s">
        <v>551</v>
      </c>
      <c r="TR10" s="6" t="s">
        <v>552</v>
      </c>
      <c r="TS10" s="6" t="s">
        <v>553</v>
      </c>
      <c r="TT10" s="6" t="s">
        <v>554</v>
      </c>
      <c r="TU10" s="6" t="s">
        <v>555</v>
      </c>
      <c r="TV10" s="6" t="s">
        <v>556</v>
      </c>
      <c r="TW10" s="6" t="s">
        <v>557</v>
      </c>
      <c r="TX10" s="6" t="s">
        <v>558</v>
      </c>
      <c r="TY10" s="6" t="s">
        <v>559</v>
      </c>
      <c r="TZ10" s="6" t="s">
        <v>560</v>
      </c>
      <c r="UA10" s="6" t="s">
        <v>561</v>
      </c>
      <c r="UB10" s="6" t="s">
        <v>562</v>
      </c>
      <c r="UC10" s="6" t="s">
        <v>563</v>
      </c>
      <c r="UD10" s="6" t="s">
        <v>564</v>
      </c>
      <c r="UE10" s="6" t="s">
        <v>565</v>
      </c>
      <c r="UF10" s="6" t="s">
        <v>566</v>
      </c>
      <c r="UG10" s="6" t="s">
        <v>567</v>
      </c>
      <c r="UH10" s="6" t="s">
        <v>568</v>
      </c>
      <c r="UI10" s="6" t="s">
        <v>569</v>
      </c>
      <c r="UJ10" s="6" t="s">
        <v>570</v>
      </c>
      <c r="UK10" s="6" t="s">
        <v>571</v>
      </c>
      <c r="UL10" s="6" t="s">
        <v>572</v>
      </c>
      <c r="UM10" s="6" t="s">
        <v>573</v>
      </c>
      <c r="UN10" s="6" t="s">
        <v>574</v>
      </c>
      <c r="UO10" s="6" t="s">
        <v>575</v>
      </c>
      <c r="UP10" s="6" t="s">
        <v>576</v>
      </c>
      <c r="UQ10" s="6" t="s">
        <v>577</v>
      </c>
      <c r="UR10" s="6" t="s">
        <v>578</v>
      </c>
      <c r="US10" s="6" t="s">
        <v>579</v>
      </c>
      <c r="UT10" s="6" t="s">
        <v>580</v>
      </c>
      <c r="UU10" s="6" t="s">
        <v>581</v>
      </c>
      <c r="UV10" s="6" t="s">
        <v>582</v>
      </c>
      <c r="UW10" s="6" t="s">
        <v>583</v>
      </c>
      <c r="UX10" s="6" t="s">
        <v>584</v>
      </c>
      <c r="UY10" s="6" t="s">
        <v>585</v>
      </c>
      <c r="UZ10" s="6" t="s">
        <v>586</v>
      </c>
      <c r="VA10" s="6" t="s">
        <v>587</v>
      </c>
      <c r="VB10" s="6" t="s">
        <v>588</v>
      </c>
      <c r="VC10" s="6" t="s">
        <v>589</v>
      </c>
      <c r="VD10" s="6" t="s">
        <v>590</v>
      </c>
      <c r="VE10" s="6" t="s">
        <v>591</v>
      </c>
      <c r="VF10" s="6" t="s">
        <v>592</v>
      </c>
      <c r="VG10" s="6" t="s">
        <v>593</v>
      </c>
      <c r="VH10" s="6" t="s">
        <v>594</v>
      </c>
      <c r="VI10" s="6" t="s">
        <v>595</v>
      </c>
      <c r="VJ10" s="6" t="s">
        <v>596</v>
      </c>
      <c r="VK10" s="6" t="s">
        <v>597</v>
      </c>
      <c r="VL10" s="6" t="s">
        <v>598</v>
      </c>
      <c r="VM10" s="6" t="s">
        <v>599</v>
      </c>
      <c r="VN10" s="6" t="s">
        <v>600</v>
      </c>
      <c r="VO10" s="6" t="s">
        <v>601</v>
      </c>
      <c r="VP10" s="6" t="s">
        <v>602</v>
      </c>
      <c r="VQ10" s="6" t="s">
        <v>603</v>
      </c>
      <c r="VR10" s="6" t="s">
        <v>604</v>
      </c>
      <c r="VS10" s="6" t="s">
        <v>605</v>
      </c>
      <c r="VT10" s="6" t="s">
        <v>606</v>
      </c>
      <c r="VU10" s="6" t="s">
        <v>607</v>
      </c>
      <c r="VV10" s="6" t="s">
        <v>608</v>
      </c>
      <c r="VW10" s="6" t="s">
        <v>609</v>
      </c>
      <c r="VX10" s="6" t="s">
        <v>610</v>
      </c>
      <c r="VY10" s="6" t="s">
        <v>611</v>
      </c>
      <c r="VZ10" s="6" t="s">
        <v>612</v>
      </c>
      <c r="WA10" s="6" t="s">
        <v>613</v>
      </c>
      <c r="WB10" s="6" t="s">
        <v>614</v>
      </c>
      <c r="WC10" s="6" t="s">
        <v>615</v>
      </c>
      <c r="WD10" s="6" t="s">
        <v>616</v>
      </c>
      <c r="WE10" s="6" t="s">
        <v>617</v>
      </c>
      <c r="WF10" s="6" t="s">
        <v>618</v>
      </c>
      <c r="WG10" s="6" t="s">
        <v>619</v>
      </c>
      <c r="WH10" s="6" t="s">
        <v>620</v>
      </c>
      <c r="WI10" s="6" t="s">
        <v>621</v>
      </c>
      <c r="WJ10" s="6" t="s">
        <v>622</v>
      </c>
      <c r="WK10" s="6" t="s">
        <v>623</v>
      </c>
      <c r="WL10" s="6" t="s">
        <v>624</v>
      </c>
      <c r="WM10" s="6" t="s">
        <v>625</v>
      </c>
      <c r="WN10" s="6" t="s">
        <v>626</v>
      </c>
      <c r="WO10" s="6" t="s">
        <v>627</v>
      </c>
      <c r="WP10" s="6" t="s">
        <v>628</v>
      </c>
      <c r="WQ10" s="6" t="s">
        <v>629</v>
      </c>
      <c r="WR10" s="6" t="s">
        <v>630</v>
      </c>
      <c r="WS10" s="6" t="s">
        <v>631</v>
      </c>
      <c r="WT10" s="6" t="s">
        <v>632</v>
      </c>
      <c r="WU10" s="6" t="s">
        <v>633</v>
      </c>
      <c r="WV10" s="6" t="s">
        <v>634</v>
      </c>
      <c r="WW10" s="6" t="s">
        <v>635</v>
      </c>
      <c r="WX10" s="6" t="s">
        <v>636</v>
      </c>
      <c r="WY10" s="6" t="s">
        <v>637</v>
      </c>
      <c r="WZ10" s="6" t="s">
        <v>638</v>
      </c>
      <c r="XA10" s="6" t="s">
        <v>639</v>
      </c>
      <c r="XB10" s="6" t="s">
        <v>640</v>
      </c>
      <c r="XC10" s="6" t="s">
        <v>641</v>
      </c>
      <c r="XD10" s="6" t="s">
        <v>642</v>
      </c>
      <c r="XE10" s="6" t="s">
        <v>643</v>
      </c>
      <c r="XF10" s="6" t="s">
        <v>644</v>
      </c>
      <c r="XG10" s="6" t="s">
        <v>645</v>
      </c>
      <c r="XH10" s="6" t="s">
        <v>646</v>
      </c>
      <c r="XI10" s="6" t="s">
        <v>647</v>
      </c>
      <c r="XJ10" s="6" t="s">
        <v>648</v>
      </c>
      <c r="XK10" s="6" t="s">
        <v>649</v>
      </c>
      <c r="XL10" s="6" t="s">
        <v>650</v>
      </c>
      <c r="XM10" s="6" t="s">
        <v>651</v>
      </c>
      <c r="XN10" s="6" t="s">
        <v>652</v>
      </c>
      <c r="XO10" s="6" t="s">
        <v>653</v>
      </c>
      <c r="XP10" s="6" t="s">
        <v>654</v>
      </c>
      <c r="XQ10" s="6" t="s">
        <v>655</v>
      </c>
      <c r="XR10" s="6" t="s">
        <v>656</v>
      </c>
      <c r="XS10" s="6" t="s">
        <v>657</v>
      </c>
      <c r="XT10" s="6" t="s">
        <v>658</v>
      </c>
      <c r="XU10" s="6" t="s">
        <v>659</v>
      </c>
      <c r="XV10" s="6" t="s">
        <v>660</v>
      </c>
      <c r="XW10" s="6" t="s">
        <v>661</v>
      </c>
      <c r="XX10" s="6" t="s">
        <v>662</v>
      </c>
      <c r="XY10" s="6" t="s">
        <v>663</v>
      </c>
      <c r="XZ10" s="6" t="s">
        <v>664</v>
      </c>
      <c r="YA10" s="6" t="s">
        <v>665</v>
      </c>
      <c r="YB10" s="6" t="s">
        <v>666</v>
      </c>
      <c r="YC10" s="6" t="s">
        <v>667</v>
      </c>
      <c r="YD10" s="6" t="s">
        <v>668</v>
      </c>
      <c r="YE10" s="6" t="s">
        <v>669</v>
      </c>
      <c r="YF10" s="6" t="s">
        <v>670</v>
      </c>
      <c r="YG10" s="6" t="s">
        <v>671</v>
      </c>
      <c r="YH10" s="6" t="s">
        <v>672</v>
      </c>
      <c r="YI10" s="6" t="s">
        <v>673</v>
      </c>
      <c r="YJ10" s="6" t="s">
        <v>674</v>
      </c>
      <c r="YK10" s="6" t="s">
        <v>675</v>
      </c>
      <c r="YL10" s="6" t="s">
        <v>676</v>
      </c>
      <c r="YM10" s="6" t="s">
        <v>677</v>
      </c>
      <c r="YN10" s="6" t="s">
        <v>678</v>
      </c>
      <c r="YO10" s="6" t="s">
        <v>679</v>
      </c>
      <c r="YP10" s="6" t="s">
        <v>680</v>
      </c>
      <c r="YQ10" s="6" t="s">
        <v>681</v>
      </c>
      <c r="YR10" s="6" t="s">
        <v>682</v>
      </c>
      <c r="YS10" s="6" t="s">
        <v>683</v>
      </c>
      <c r="YT10" s="6" t="s">
        <v>684</v>
      </c>
      <c r="YU10" s="6" t="s">
        <v>685</v>
      </c>
      <c r="YV10" s="6" t="s">
        <v>686</v>
      </c>
      <c r="YW10" s="6" t="s">
        <v>687</v>
      </c>
      <c r="YX10" s="6" t="s">
        <v>688</v>
      </c>
      <c r="YY10" s="6" t="s">
        <v>689</v>
      </c>
      <c r="YZ10" s="6" t="s">
        <v>690</v>
      </c>
      <c r="ZA10" s="6" t="s">
        <v>691</v>
      </c>
      <c r="ZB10" s="6" t="s">
        <v>692</v>
      </c>
      <c r="ZC10" s="6" t="s">
        <v>693</v>
      </c>
      <c r="ZD10" s="6" t="s">
        <v>694</v>
      </c>
      <c r="ZE10" s="6" t="s">
        <v>695</v>
      </c>
      <c r="ZF10" s="6" t="s">
        <v>696</v>
      </c>
      <c r="ZG10" s="6" t="s">
        <v>697</v>
      </c>
      <c r="ZH10" s="6" t="s">
        <v>698</v>
      </c>
      <c r="ZI10" s="6" t="s">
        <v>699</v>
      </c>
      <c r="ZJ10" s="6" t="s">
        <v>700</v>
      </c>
      <c r="ZK10" s="6" t="s">
        <v>701</v>
      </c>
      <c r="ZL10" s="6" t="s">
        <v>702</v>
      </c>
      <c r="ZM10" s="6" t="s">
        <v>703</v>
      </c>
      <c r="ZN10" s="6" t="s">
        <v>704</v>
      </c>
      <c r="ZO10" s="6" t="s">
        <v>705</v>
      </c>
      <c r="ZP10" s="6" t="s">
        <v>706</v>
      </c>
      <c r="ZQ10" s="6" t="s">
        <v>707</v>
      </c>
      <c r="ZR10" s="6" t="s">
        <v>708</v>
      </c>
      <c r="ZS10" s="6" t="s">
        <v>709</v>
      </c>
      <c r="ZT10" s="6" t="s">
        <v>710</v>
      </c>
      <c r="ZU10" s="6" t="s">
        <v>711</v>
      </c>
      <c r="ZV10" s="6" t="s">
        <v>712</v>
      </c>
      <c r="ZW10" s="6" t="s">
        <v>713</v>
      </c>
      <c r="ZX10" s="6" t="s">
        <v>714</v>
      </c>
      <c r="ZY10" s="6" t="s">
        <v>715</v>
      </c>
      <c r="ZZ10" s="6" t="s">
        <v>716</v>
      </c>
      <c r="AAA10" s="6" t="s">
        <v>717</v>
      </c>
      <c r="AAB10" s="6" t="s">
        <v>718</v>
      </c>
      <c r="AAC10" s="6" t="s">
        <v>719</v>
      </c>
      <c r="AAD10" s="6" t="s">
        <v>720</v>
      </c>
      <c r="AAE10" s="6" t="s">
        <v>721</v>
      </c>
      <c r="AAF10" s="6" t="s">
        <v>722</v>
      </c>
      <c r="AAG10" s="6" t="s">
        <v>723</v>
      </c>
      <c r="AAH10" s="6" t="s">
        <v>724</v>
      </c>
      <c r="AAI10" s="6" t="s">
        <v>725</v>
      </c>
      <c r="AAJ10" s="6" t="s">
        <v>726</v>
      </c>
      <c r="AAK10" s="6" t="s">
        <v>727</v>
      </c>
      <c r="AAL10" s="6" t="s">
        <v>728</v>
      </c>
      <c r="AAM10" s="6" t="s">
        <v>729</v>
      </c>
      <c r="AAN10" s="6" t="s">
        <v>730</v>
      </c>
      <c r="AAO10" s="6" t="s">
        <v>731</v>
      </c>
      <c r="AAP10" s="6" t="s">
        <v>732</v>
      </c>
      <c r="AAQ10" s="6" t="s">
        <v>733</v>
      </c>
      <c r="AAR10" s="6" t="s">
        <v>734</v>
      </c>
      <c r="AAS10" s="6" t="s">
        <v>735</v>
      </c>
      <c r="AAT10" s="6" t="s">
        <v>736</v>
      </c>
      <c r="AAU10" s="6" t="s">
        <v>737</v>
      </c>
      <c r="AAV10" s="6" t="s">
        <v>738</v>
      </c>
      <c r="AAW10" s="6" t="s">
        <v>739</v>
      </c>
      <c r="AAX10" s="6" t="s">
        <v>740</v>
      </c>
      <c r="AAY10" s="6" t="s">
        <v>741</v>
      </c>
      <c r="AAZ10" s="6" t="s">
        <v>742</v>
      </c>
      <c r="ABA10" s="6" t="s">
        <v>743</v>
      </c>
      <c r="ABB10" s="6" t="s">
        <v>744</v>
      </c>
      <c r="ABC10" s="6" t="s">
        <v>745</v>
      </c>
      <c r="ABD10" s="6" t="s">
        <v>746</v>
      </c>
      <c r="ABE10" s="6" t="s">
        <v>747</v>
      </c>
      <c r="ABF10" s="6" t="s">
        <v>748</v>
      </c>
      <c r="ABG10" s="6" t="s">
        <v>749</v>
      </c>
      <c r="ABH10" s="6" t="s">
        <v>750</v>
      </c>
      <c r="ABI10" s="6" t="s">
        <v>751</v>
      </c>
      <c r="ABJ10" s="6" t="s">
        <v>752</v>
      </c>
      <c r="ABK10" s="6" t="s">
        <v>753</v>
      </c>
      <c r="ABL10" s="6" t="s">
        <v>754</v>
      </c>
      <c r="ABM10" s="6" t="s">
        <v>755</v>
      </c>
      <c r="ABN10" s="6" t="s">
        <v>756</v>
      </c>
      <c r="ABO10" s="6" t="s">
        <v>757</v>
      </c>
      <c r="ABP10" s="6" t="s">
        <v>758</v>
      </c>
      <c r="ABQ10" s="6" t="s">
        <v>759</v>
      </c>
      <c r="ABR10" s="6" t="s">
        <v>760</v>
      </c>
      <c r="ABS10" s="6" t="s">
        <v>761</v>
      </c>
      <c r="ABT10" s="6" t="s">
        <v>762</v>
      </c>
      <c r="ABU10" s="6" t="s">
        <v>763</v>
      </c>
      <c r="ABV10" s="6" t="s">
        <v>764</v>
      </c>
      <c r="ABW10" s="6" t="s">
        <v>765</v>
      </c>
      <c r="ABX10" s="6" t="s">
        <v>766</v>
      </c>
      <c r="ABY10" s="6" t="s">
        <v>767</v>
      </c>
      <c r="ABZ10" s="6" t="s">
        <v>768</v>
      </c>
      <c r="ACA10" s="6" t="s">
        <v>769</v>
      </c>
      <c r="ACB10" s="6" t="s">
        <v>770</v>
      </c>
      <c r="ACC10" s="6" t="s">
        <v>771</v>
      </c>
      <c r="ACD10" s="6" t="s">
        <v>772</v>
      </c>
      <c r="ACE10" s="6" t="s">
        <v>773</v>
      </c>
      <c r="ACF10" s="6" t="s">
        <v>774</v>
      </c>
      <c r="ACG10" s="6" t="s">
        <v>775</v>
      </c>
      <c r="ACH10" s="6" t="s">
        <v>776</v>
      </c>
      <c r="ACI10" s="6" t="s">
        <v>777</v>
      </c>
      <c r="ACJ10" s="6" t="s">
        <v>778</v>
      </c>
      <c r="ACK10" s="6" t="s">
        <v>779</v>
      </c>
      <c r="ACL10" s="6" t="s">
        <v>780</v>
      </c>
      <c r="ACM10" s="6" t="s">
        <v>781</v>
      </c>
      <c r="ACN10" s="6" t="s">
        <v>782</v>
      </c>
      <c r="ACO10" s="6" t="s">
        <v>783</v>
      </c>
      <c r="ACP10" s="6" t="s">
        <v>784</v>
      </c>
      <c r="ACQ10" s="6" t="s">
        <v>785</v>
      </c>
      <c r="ACR10" s="6" t="s">
        <v>786</v>
      </c>
      <c r="ACS10" s="6" t="s">
        <v>787</v>
      </c>
      <c r="ACT10" s="6" t="s">
        <v>788</v>
      </c>
      <c r="ACU10" s="6" t="s">
        <v>789</v>
      </c>
      <c r="ACV10" s="6" t="s">
        <v>790</v>
      </c>
      <c r="ACW10" s="6" t="s">
        <v>791</v>
      </c>
      <c r="ACX10" s="6" t="s">
        <v>792</v>
      </c>
      <c r="ACY10" s="6" t="s">
        <v>793</v>
      </c>
      <c r="ACZ10" s="6" t="s">
        <v>794</v>
      </c>
      <c r="ADA10" s="6" t="s">
        <v>795</v>
      </c>
      <c r="ADB10" s="6" t="s">
        <v>796</v>
      </c>
      <c r="ADC10" s="6" t="s">
        <v>797</v>
      </c>
      <c r="ADD10" s="6" t="s">
        <v>798</v>
      </c>
      <c r="ADE10" s="6" t="s">
        <v>799</v>
      </c>
      <c r="ADF10" s="6" t="s">
        <v>800</v>
      </c>
      <c r="ADG10" s="6" t="s">
        <v>801</v>
      </c>
      <c r="ADH10" s="6" t="s">
        <v>802</v>
      </c>
      <c r="ADI10" s="6" t="s">
        <v>803</v>
      </c>
      <c r="ADJ10" s="6" t="s">
        <v>804</v>
      </c>
      <c r="ADK10" s="6" t="s">
        <v>805</v>
      </c>
      <c r="ADL10" s="6" t="s">
        <v>806</v>
      </c>
      <c r="ADM10" s="6" t="s">
        <v>807</v>
      </c>
      <c r="ADN10" s="6" t="s">
        <v>808</v>
      </c>
      <c r="ADO10" s="6" t="s">
        <v>809</v>
      </c>
      <c r="ADP10" s="6" t="s">
        <v>810</v>
      </c>
      <c r="ADQ10" s="6" t="s">
        <v>811</v>
      </c>
      <c r="ADR10" s="6" t="s">
        <v>812</v>
      </c>
      <c r="ADS10" s="6" t="s">
        <v>813</v>
      </c>
      <c r="ADT10" s="6" t="s">
        <v>814</v>
      </c>
      <c r="ADU10" s="6" t="s">
        <v>815</v>
      </c>
      <c r="ADV10" s="6" t="s">
        <v>816</v>
      </c>
      <c r="ADW10" s="6" t="s">
        <v>817</v>
      </c>
      <c r="ADX10" s="6" t="s">
        <v>818</v>
      </c>
      <c r="ADY10" s="6" t="s">
        <v>819</v>
      </c>
      <c r="ADZ10" s="6" t="s">
        <v>820</v>
      </c>
      <c r="AEA10" s="6" t="s">
        <v>821</v>
      </c>
      <c r="AEB10" s="6" t="s">
        <v>822</v>
      </c>
      <c r="AEC10" s="6" t="s">
        <v>823</v>
      </c>
      <c r="AED10" s="6" t="s">
        <v>824</v>
      </c>
      <c r="AEE10" s="6" t="s">
        <v>825</v>
      </c>
      <c r="AEF10" s="6" t="s">
        <v>826</v>
      </c>
      <c r="AEG10" s="6" t="s">
        <v>827</v>
      </c>
      <c r="AEH10" s="6" t="s">
        <v>828</v>
      </c>
      <c r="AEI10" s="6" t="s">
        <v>829</v>
      </c>
      <c r="AEJ10" s="6" t="s">
        <v>830</v>
      </c>
      <c r="AEK10" s="6" t="s">
        <v>831</v>
      </c>
      <c r="AEL10" s="6" t="s">
        <v>832</v>
      </c>
      <c r="AEM10" s="6" t="s">
        <v>833</v>
      </c>
      <c r="AEN10" s="6" t="s">
        <v>834</v>
      </c>
      <c r="AEO10" s="6" t="s">
        <v>835</v>
      </c>
      <c r="AEP10" s="6" t="s">
        <v>836</v>
      </c>
      <c r="AEQ10" s="6" t="s">
        <v>837</v>
      </c>
      <c r="AER10" s="6" t="s">
        <v>838</v>
      </c>
      <c r="AES10" s="6" t="s">
        <v>839</v>
      </c>
      <c r="AET10" s="6" t="s">
        <v>840</v>
      </c>
      <c r="AEU10" s="6" t="s">
        <v>841</v>
      </c>
      <c r="AEV10" s="6" t="s">
        <v>842</v>
      </c>
      <c r="AEW10" s="6" t="s">
        <v>843</v>
      </c>
      <c r="AEX10" s="6" t="s">
        <v>844</v>
      </c>
      <c r="AEY10" s="6" t="s">
        <v>845</v>
      </c>
      <c r="AEZ10" s="6" t="s">
        <v>846</v>
      </c>
      <c r="AFA10" s="6" t="s">
        <v>847</v>
      </c>
      <c r="AFB10" s="6" t="s">
        <v>848</v>
      </c>
      <c r="AFC10" s="6" t="s">
        <v>849</v>
      </c>
      <c r="AFD10" s="6" t="s">
        <v>850</v>
      </c>
      <c r="AFE10" s="6" t="s">
        <v>851</v>
      </c>
      <c r="AFF10" s="6" t="s">
        <v>852</v>
      </c>
      <c r="AFG10" s="6" t="s">
        <v>853</v>
      </c>
      <c r="AFH10" s="6" t="s">
        <v>854</v>
      </c>
      <c r="AFI10" s="6" t="s">
        <v>855</v>
      </c>
      <c r="AFJ10" s="6" t="s">
        <v>856</v>
      </c>
      <c r="AFK10" s="6" t="s">
        <v>857</v>
      </c>
      <c r="AFL10" s="6" t="s">
        <v>858</v>
      </c>
      <c r="AFM10" s="6" t="s">
        <v>859</v>
      </c>
      <c r="AFN10" s="6" t="s">
        <v>860</v>
      </c>
      <c r="AFO10" s="6" t="s">
        <v>861</v>
      </c>
      <c r="AFP10" s="6" t="s">
        <v>862</v>
      </c>
      <c r="AFQ10" s="6" t="s">
        <v>863</v>
      </c>
      <c r="AFR10" s="6" t="s">
        <v>864</v>
      </c>
      <c r="AFS10" s="6" t="s">
        <v>865</v>
      </c>
      <c r="AFT10" s="6" t="s">
        <v>866</v>
      </c>
      <c r="AFU10" s="6" t="s">
        <v>867</v>
      </c>
      <c r="AFV10" s="6" t="s">
        <v>868</v>
      </c>
      <c r="AFW10" s="6" t="s">
        <v>869</v>
      </c>
      <c r="AFX10" s="6" t="s">
        <v>870</v>
      </c>
      <c r="AFY10" s="6" t="s">
        <v>871</v>
      </c>
      <c r="AFZ10" s="6" t="s">
        <v>872</v>
      </c>
      <c r="AGA10" s="6" t="s">
        <v>873</v>
      </c>
    </row>
    <row r="11" spans="1:859" x14ac:dyDescent="0.25">
      <c r="B11" s="1" t="s">
        <v>890</v>
      </c>
      <c r="D11" s="1" t="s">
        <v>894</v>
      </c>
      <c r="G11" t="s">
        <v>893</v>
      </c>
      <c r="H11" t="s">
        <v>903</v>
      </c>
      <c r="J11" s="1" t="s">
        <v>898</v>
      </c>
      <c r="K11" s="1" t="s">
        <v>898</v>
      </c>
      <c r="M11" s="1" t="s">
        <v>902</v>
      </c>
      <c r="N11" t="s">
        <v>900</v>
      </c>
      <c r="O11" t="s">
        <v>901</v>
      </c>
      <c r="P11" t="s">
        <v>899</v>
      </c>
      <c r="Q11" t="s">
        <v>895</v>
      </c>
      <c r="R11" s="1" t="s">
        <v>892</v>
      </c>
      <c r="S11" t="s">
        <v>896</v>
      </c>
      <c r="T11" t="s">
        <v>899</v>
      </c>
      <c r="U11" t="s">
        <v>900</v>
      </c>
      <c r="V11" t="s">
        <v>901</v>
      </c>
      <c r="W11" s="1" t="s">
        <v>904</v>
      </c>
      <c r="AA11" s="1" t="s">
        <v>898</v>
      </c>
      <c r="AD11" t="s">
        <v>899</v>
      </c>
      <c r="AE11" t="s">
        <v>900</v>
      </c>
      <c r="AF11" t="s">
        <v>901</v>
      </c>
      <c r="AG11" s="1" t="s">
        <v>904</v>
      </c>
      <c r="AI11" s="1" t="s">
        <v>906</v>
      </c>
      <c r="AJ11" t="s">
        <v>903</v>
      </c>
      <c r="AK11" s="1" t="s">
        <v>898</v>
      </c>
      <c r="AP11" t="s">
        <v>900</v>
      </c>
      <c r="AR11" t="s">
        <v>897</v>
      </c>
      <c r="AS11" t="s">
        <v>901</v>
      </c>
      <c r="AT11" t="s">
        <v>899</v>
      </c>
      <c r="AU11" s="1" t="s">
        <v>902</v>
      </c>
      <c r="OD11" s="16">
        <v>20150102</v>
      </c>
      <c r="OE11" t="s">
        <v>915</v>
      </c>
      <c r="OF11" t="s">
        <v>916</v>
      </c>
      <c r="ON11">
        <v>7000892110</v>
      </c>
      <c r="OP11" t="s">
        <v>895</v>
      </c>
      <c r="OV11" t="s">
        <v>905</v>
      </c>
      <c r="OW11">
        <v>3060</v>
      </c>
    </row>
    <row r="12" spans="1:859" x14ac:dyDescent="0.25">
      <c r="B12" s="1" t="s">
        <v>891</v>
      </c>
      <c r="D12" s="1" t="s">
        <v>908</v>
      </c>
      <c r="G12" t="s">
        <v>893</v>
      </c>
      <c r="H12" t="s">
        <v>909</v>
      </c>
      <c r="I12" t="s">
        <v>913</v>
      </c>
      <c r="J12" s="1" t="s">
        <v>910</v>
      </c>
      <c r="K12" s="1" t="s">
        <v>910</v>
      </c>
      <c r="M12" s="1" t="s">
        <v>912</v>
      </c>
      <c r="N12" t="s">
        <v>900</v>
      </c>
      <c r="O12" t="s">
        <v>901</v>
      </c>
      <c r="P12" t="s">
        <v>911</v>
      </c>
      <c r="Q12" t="s">
        <v>895</v>
      </c>
      <c r="R12" s="1" t="s">
        <v>907</v>
      </c>
      <c r="S12" t="s">
        <v>896</v>
      </c>
      <c r="T12" t="s">
        <v>911</v>
      </c>
      <c r="U12" t="s">
        <v>900</v>
      </c>
      <c r="V12" t="s">
        <v>901</v>
      </c>
      <c r="W12" s="1" t="s">
        <v>914</v>
      </c>
      <c r="AA12" s="1" t="s">
        <v>910</v>
      </c>
      <c r="AD12" t="s">
        <v>911</v>
      </c>
      <c r="AE12" t="s">
        <v>900</v>
      </c>
      <c r="AF12" t="s">
        <v>901</v>
      </c>
      <c r="AG12" s="1" t="s">
        <v>914</v>
      </c>
      <c r="AI12" s="1" t="s">
        <v>906</v>
      </c>
      <c r="AJ12" t="s">
        <v>909</v>
      </c>
      <c r="AK12" s="1" t="s">
        <v>910</v>
      </c>
      <c r="AP12" t="s">
        <v>900</v>
      </c>
      <c r="AR12" t="s">
        <v>909</v>
      </c>
      <c r="AS12" t="s">
        <v>901</v>
      </c>
      <c r="AT12" t="s">
        <v>911</v>
      </c>
      <c r="AU12" s="1" t="s">
        <v>912</v>
      </c>
      <c r="OD12" s="16">
        <v>20150102</v>
      </c>
      <c r="OE12" t="s">
        <v>915</v>
      </c>
      <c r="OF12" t="s">
        <v>916</v>
      </c>
      <c r="ON12">
        <v>7000892472</v>
      </c>
      <c r="OW12">
        <v>5568</v>
      </c>
    </row>
    <row r="13" spans="1:859" x14ac:dyDescent="0.25">
      <c r="B13" s="1"/>
      <c r="D13" s="1"/>
      <c r="J13" s="1"/>
      <c r="K13" s="1"/>
      <c r="M13" s="1"/>
      <c r="R13" s="1"/>
      <c r="W13" s="1"/>
      <c r="AA13" s="1"/>
      <c r="AG13" s="1"/>
      <c r="AI13" s="1"/>
      <c r="AK13" s="1"/>
      <c r="AU13" s="1"/>
    </row>
    <row r="14" spans="1:859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</row>
    <row r="15" spans="1:859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</row>
    <row r="16" spans="1:859" x14ac:dyDescent="0.25">
      <c r="B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</row>
  </sheetData>
  <mergeCells count="9">
    <mergeCell ref="ADP1:AEF1"/>
    <mergeCell ref="AEG1:AFI1"/>
    <mergeCell ref="AFJ1:AGA1"/>
    <mergeCell ref="D1:AX1"/>
    <mergeCell ref="AY1:ML1"/>
    <mergeCell ref="MM1:NG1"/>
    <mergeCell ref="NH1:OH1"/>
    <mergeCell ref="OI1:OX1"/>
    <mergeCell ref="OY1:ADO1"/>
  </mergeCells>
  <conditionalFormatting sqref="A10:AGA10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5" t="s">
        <v>874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875</v>
      </c>
      <c r="E10" s="6" t="s">
        <v>876</v>
      </c>
      <c r="F10" s="6" t="s">
        <v>877</v>
      </c>
      <c r="G10" s="6" t="s">
        <v>878</v>
      </c>
      <c r="H10" s="6" t="s">
        <v>879</v>
      </c>
      <c r="I10" s="6" t="s">
        <v>880</v>
      </c>
      <c r="J10" s="6" t="s">
        <v>881</v>
      </c>
      <c r="K10" s="6" t="s">
        <v>882</v>
      </c>
      <c r="L10" s="6" t="s">
        <v>883</v>
      </c>
      <c r="M10" s="6" t="s">
        <v>884</v>
      </c>
      <c r="N10" s="6" t="s">
        <v>885</v>
      </c>
      <c r="O10" s="6" t="s">
        <v>886</v>
      </c>
      <c r="P10" s="6" t="s">
        <v>887</v>
      </c>
      <c r="Q10" s="6" t="s">
        <v>888</v>
      </c>
      <c r="R10" s="6" t="s">
        <v>889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Intro</vt:lpstr>
      <vt:lpstr>Enrollments</vt:lpstr>
      <vt:lpstr>Measures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2015-01-03T05:50:14Z</dcterms:modified>
</cp:coreProperties>
</file>