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215" windowWidth="20520" windowHeight="414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alcChain.xml><?xml version="1.0" encoding="utf-8"?>
<calcChain xmlns="http://schemas.openxmlformats.org/spreadsheetml/2006/main">
  <c r="TA9" i="4" l="1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ANL9" i="4" l="1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NM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<sst xmlns="http://schemas.openxmlformats.org/spreadsheetml/2006/main" count="2509" uniqueCount="1204">
  <si>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</si>
  <si>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</si>
  <si>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</si>
  <si>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</si>
  <si>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</si>
  <si>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</si>
  <si>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</si>
  <si>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</si>
  <si>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</si>
  <si>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</si>
  <si>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</si>
  <si>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</si>
  <si>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</si>
  <si>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</si>
  <si>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</si>
  <si>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</si>
  <si>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</si>
  <si>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</si>
  <si>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</si>
  <si>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</si>
  <si>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</si>
  <si>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</si>
  <si>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</si>
  <si>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</si>
  <si>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</si>
  <si>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</si>
  <si>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</si>
  <si>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</si>
  <si>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</si>
  <si>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</si>
  <si>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</si>
  <si>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</si>
  <si>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</si>
  <si>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</si>
  <si>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</si>
  <si>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</si>
  <si>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</si>
  <si>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</si>
  <si>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</si>
  <si>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</si>
  <si>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</si>
  <si>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</si>
  <si>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</si>
  <si>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</si>
  <si>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</si>
  <si>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</si>
  <si>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</si>
  <si>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</si>
  <si>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</si>
  <si>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</si>
  <si>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</si>
  <si>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</si>
  <si>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</si>
  <si>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</si>
  <si>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</si>
  <si>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</si>
  <si>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</si>
  <si>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</si>
  <si>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</si>
  <si>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</si>
  <si>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</si>
  <si>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</si>
  <si>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</si>
  <si>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</si>
  <si>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</si>
  <si>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</si>
  <si>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</si>
  <si>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</si>
  <si>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</si>
  <si>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</si>
  <si>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</si>
  <si>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</si>
  <si>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</si>
  <si>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</si>
  <si>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</si>
  <si>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</si>
  <si>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</si>
  <si>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</si>
  <si>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</si>
  <si>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</si>
  <si>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</si>
  <si>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</si>
  <si>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</si>
  <si>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</si>
  <si>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</si>
  <si>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</si>
  <si>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</si>
  <si>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</si>
  <si>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</si>
  <si>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</si>
  <si>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</si>
  <si>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</si>
  <si>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</si>
  <si>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</si>
  <si>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</si>
  <si>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</si>
  <si>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</si>
  <si>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</si>
  <si>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</si>
  <si>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</si>
  <si>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</si>
  <si>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</si>
  <si>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</si>
  <si>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</si>
  <si>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</si>
  <si>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</si>
  <si>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</si>
  <si>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</si>
  <si>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</si>
  <si>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</si>
  <si>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</si>
  <si>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</si>
  <si>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</si>
  <si>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</si>
  <si>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</si>
  <si>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</si>
  <si>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</si>
  <si>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</si>
  <si>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</si>
  <si>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</si>
  <si>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</si>
  <si>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</si>
  <si>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</si>
  <si>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</si>
  <si>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</si>
  <si>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</si>
  <si>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</si>
  <si>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</si>
  <si>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</si>
  <si>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</si>
  <si>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</si>
  <si>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</si>
  <si>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</si>
  <si>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</si>
  <si>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</si>
  <si>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</si>
  <si>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</si>
  <si>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</si>
  <si>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</si>
  <si>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</si>
  <si>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</si>
  <si>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</si>
  <si>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</si>
  <si>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</si>
  <si>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</si>
  <si>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</si>
  <si>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</si>
  <si>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</si>
  <si>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</si>
  <si>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</si>
  <si>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</si>
  <si>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</si>
  <si>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</si>
  <si>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</si>
  <si>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</si>
  <si>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</si>
  <si>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</si>
  <si>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</si>
  <si>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</si>
  <si>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</si>
  <si>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</si>
  <si>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</si>
  <si>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</si>
  <si>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</si>
  <si>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</si>
  <si>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</si>
  <si>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</si>
  <si>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</si>
  <si>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</si>
  <si>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</si>
  <si>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</si>
  <si>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</si>
  <si>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</si>
  <si>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</si>
  <si>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</si>
  <si>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</si>
  <si>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</si>
  <si>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</si>
  <si>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</si>
  <si>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</si>
  <si>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</si>
  <si>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</si>
  <si>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</si>
  <si>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</si>
  <si>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</si>
  <si>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</si>
  <si>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</si>
  <si>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</si>
  <si>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</si>
  <si>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</si>
  <si>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</si>
  <si>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</si>
  <si>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</si>
  <si>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</si>
  <si>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</si>
  <si>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</si>
  <si>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</si>
  <si>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</si>
  <si>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</si>
  <si>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</si>
  <si>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</si>
  <si>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</si>
  <si>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</si>
  <si>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</si>
  <si>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</si>
  <si>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</si>
  <si>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</si>
  <si>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</si>
  <si>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</si>
  <si>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</si>
  <si>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</si>
  <si>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</si>
  <si>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</si>
  <si>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</si>
  <si>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</si>
  <si>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</si>
  <si>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</si>
  <si>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</si>
  <si>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</si>
  <si>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</si>
  <si>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</si>
  <si>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</si>
  <si>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</si>
  <si>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</si>
  <si>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</si>
  <si>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</si>
  <si>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</si>
  <si>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</si>
  <si>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</si>
  <si>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</si>
  <si>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</si>
  <si>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</si>
  <si>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</si>
  <si>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</si>
  <si>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</si>
  <si>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</si>
  <si>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</si>
  <si>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</si>
  <si>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</si>
  <si>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</si>
  <si>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</si>
  <si>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</si>
  <si>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</si>
  <si>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</si>
  <si>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</si>
  <si>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</si>
  <si>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</si>
  <si>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</si>
  <si>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</si>
  <si>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</si>
  <si>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</si>
  <si>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</si>
  <si>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</si>
  <si>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</si>
  <si>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</si>
  <si>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</si>
  <si>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</si>
  <si>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</si>
  <si>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</si>
  <si>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</si>
  <si>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</si>
  <si>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</si>
  <si>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</si>
  <si>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</si>
  <si>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</si>
  <si>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</si>
  <si>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</si>
  <si>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</si>
  <si>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</si>
  <si>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</si>
  <si>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</si>
  <si>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</si>
  <si>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</si>
  <si>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</si>
  <si>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</si>
  <si>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</si>
  <si>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</si>
  <si>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</si>
  <si>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</si>
  <si>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</si>
  <si>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</si>
  <si>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</si>
  <si>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</si>
  <si>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</si>
  <si>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</si>
  <si>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</si>
  <si>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</si>
  <si>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</si>
  <si>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</si>
  <si>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</si>
  <si>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</si>
  <si>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</si>
  <si>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</si>
  <si>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</si>
  <si>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</si>
  <si>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</si>
  <si>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</si>
  <si>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</si>
  <si>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</si>
  <si>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</si>
  <si>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</si>
  <si>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</si>
  <si>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</si>
  <si>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</si>
  <si>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</si>
  <si>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</si>
  <si>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</si>
  <si>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</si>
  <si>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</si>
  <si>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</si>
  <si>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</si>
  <si>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</si>
  <si>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</si>
  <si>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</si>
  <si>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</si>
  <si>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</si>
  <si>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</si>
  <si>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</si>
  <si>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</si>
  <si>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</si>
  <si>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</si>
  <si>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</si>
  <si>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</si>
  <si>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</si>
  <si>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</si>
  <si>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</si>
  <si>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</si>
  <si>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</si>
  <si>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</si>
  <si>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</si>
  <si>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</si>
  <si>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</si>
  <si>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</si>
  <si>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</si>
  <si>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</si>
  <si>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</si>
  <si>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</si>
  <si>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</si>
  <si>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</si>
  <si>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</si>
  <si>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</si>
  <si>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</si>
  <si>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</si>
  <si>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</si>
  <si>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</si>
  <si>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</si>
  <si>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</si>
  <si>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</si>
  <si>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</si>
  <si>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</si>
  <si>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</si>
  <si>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</si>
  <si>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</si>
  <si>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</si>
  <si>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</si>
  <si>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</si>
  <si>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</si>
  <si>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</si>
  <si>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</si>
  <si>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</si>
  <si>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</si>
  <si>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</si>
  <si>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</si>
  <si>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</si>
  <si>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</si>
  <si>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</si>
  <si>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</si>
  <si>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</si>
  <si>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</si>
  <si>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</si>
  <si>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</si>
  <si>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</si>
  <si>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</si>
  <si>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</si>
  <si>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</si>
  <si>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</si>
  <si>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</si>
  <si>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</si>
  <si>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</si>
  <si>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</si>
  <si>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</si>
  <si>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</si>
  <si>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</si>
  <si>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</si>
  <si>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</si>
  <si>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</si>
  <si>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</si>
  <si>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</si>
  <si>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</si>
  <si>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</si>
  <si>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</si>
  <si>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</si>
  <si>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</si>
  <si>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</si>
  <si>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</si>
  <si>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</si>
  <si>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</si>
  <si>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</si>
  <si>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</si>
  <si>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</si>
  <si>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</si>
  <si>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</si>
  <si>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</si>
  <si>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</si>
  <si>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</si>
  <si>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</si>
  <si>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</si>
  <si>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</si>
  <si>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</si>
  <si>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</si>
  <si>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</si>
  <si>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</si>
  <si>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</si>
  <si>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</si>
  <si>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</si>
  <si>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</si>
  <si>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</si>
  <si>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</si>
  <si>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</si>
  <si>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</si>
  <si>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</si>
  <si>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</si>
  <si>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</si>
  <si>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</si>
  <si>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</si>
  <si>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</si>
  <si>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</si>
  <si>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</si>
  <si>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</si>
  <si>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</si>
  <si>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</si>
  <si>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</si>
  <si>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</si>
  <si>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</si>
  <si>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</si>
  <si>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</si>
  <si>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</si>
  <si>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</si>
  <si>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</si>
  <si>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</si>
  <si>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</si>
  <si>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</si>
  <si>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</si>
  <si>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</si>
  <si>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</si>
  <si>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</si>
  <si>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</si>
  <si>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</si>
  <si>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</si>
  <si>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</si>
  <si>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</si>
  <si>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</si>
  <si>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</si>
  <si>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</si>
  <si>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</si>
  <si>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</si>
  <si>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</si>
  <si>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</si>
  <si>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</si>
  <si>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</si>
  <si>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</si>
  <si>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</si>
  <si>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</si>
  <si>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</si>
  <si>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</si>
  <si>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</si>
  <si>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</si>
  <si>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</si>
  <si>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</si>
  <si>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</si>
  <si>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</si>
  <si>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</si>
  <si>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</si>
  <si>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</si>
  <si>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</si>
  <si>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</si>
  <si>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</si>
  <si>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</si>
  <si>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</si>
  <si>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</si>
  <si>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</si>
  <si>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</si>
  <si>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</si>
  <si>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</si>
  <si>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</si>
  <si>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</si>
  <si>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</si>
  <si>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</si>
  <si>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</si>
  <si>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</si>
  <si>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</si>
  <si>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</si>
  <si>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</si>
  <si>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</si>
  <si>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</si>
  <si>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</si>
  <si>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</si>
  <si>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</si>
  <si>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</si>
  <si>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</si>
  <si>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</si>
  <si>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</si>
  <si>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</si>
  <si>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</si>
  <si>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</si>
  <si>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</si>
  <si>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</si>
  <si>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</si>
  <si>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</si>
  <si>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</si>
  <si>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</si>
  <si>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</si>
  <si>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</si>
  <si>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</si>
  <si>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</si>
  <si>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</si>
  <si>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</si>
  <si>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</si>
  <si>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</si>
  <si>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</si>
  <si>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</si>
  <si>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</si>
  <si>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</si>
  <si>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</si>
  <si>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</si>
  <si>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</si>
  <si>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</si>
  <si>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</si>
  <si>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</si>
  <si>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</si>
  <si>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</si>
  <si>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</si>
  <si>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</si>
  <si>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</si>
  <si>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</si>
  <si>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</si>
  <si>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</si>
  <si>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</si>
  <si>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</si>
  <si>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</si>
  <si>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</si>
  <si>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</si>
  <si>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</si>
  <si>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</si>
  <si>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</si>
  <si>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</si>
  <si>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</si>
  <si>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</si>
  <si>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</si>
  <si>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</si>
  <si>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</si>
  <si>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</si>
  <si>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</si>
  <si>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</si>
  <si>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</si>
  <si>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</si>
  <si>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</si>
  <si>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</si>
  <si>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</si>
  <si>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</si>
  <si>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</si>
  <si>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</si>
  <si>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</si>
  <si>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</si>
  <si>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</si>
  <si>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</si>
  <si>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</si>
  <si>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</si>
  <si>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</si>
  <si>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</si>
  <si>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</si>
  <si>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</si>
  <si>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</si>
  <si>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</si>
  <si>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</si>
  <si>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</si>
  <si>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</si>
  <si>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</si>
  <si>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</si>
  <si>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</si>
  <si>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</si>
  <si>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</si>
  <si>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</si>
  <si>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</si>
  <si>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</si>
  <si>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</si>
  <si>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</si>
  <si>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</si>
  <si>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</si>
  <si>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</si>
  <si>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</si>
  <si>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</si>
  <si>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</si>
  <si>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</si>
  <si>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</si>
  <si>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</si>
  <si>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</si>
  <si>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</si>
  <si>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</si>
  <si>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</si>
  <si>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</si>
  <si>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</si>
  <si>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</si>
  <si>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</si>
  <si>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</si>
  <si>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</si>
  <si>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</si>
  <si>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</si>
  <si>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</si>
  <si>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</si>
  <si>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</si>
  <si>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</si>
  <si>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</si>
  <si>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</si>
  <si>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</si>
  <si>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</si>
  <si>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</si>
  <si>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</si>
  <si>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</si>
  <si>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</si>
  <si>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</si>
  <si>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</si>
  <si>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</si>
  <si>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</si>
  <si>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</si>
  <si>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</si>
  <si>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</si>
  <si>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</si>
  <si>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</si>
  <si>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</si>
  <si>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</si>
  <si>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</si>
  <si>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</si>
  <si>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</si>
  <si>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</si>
  <si>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</si>
  <si>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</si>
  <si>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</si>
  <si>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</si>
  <si>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</si>
  <si>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</si>
  <si>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</si>
  <si>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</si>
  <si>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</si>
  <si>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</si>
  <si>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</si>
  <si>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</si>
  <si>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</si>
  <si>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</si>
  <si>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</si>
  <si>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</si>
  <si>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</si>
  <si>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</si>
  <si>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</si>
  <si>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</si>
  <si>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</si>
  <si>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</si>
  <si>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</si>
  <si>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</si>
  <si>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</si>
  <si>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</si>
  <si>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</si>
  <si>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</si>
  <si>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</si>
  <si>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</si>
  <si>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</si>
  <si>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</si>
  <si>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</si>
  <si>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</si>
  <si>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</si>
  <si>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</si>
  <si>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</si>
  <si>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</si>
  <si>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</si>
  <si>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</si>
  <si>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</si>
  <si>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</si>
  <si>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</si>
  <si>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</si>
  <si>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</si>
  <si>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</si>
  <si>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</si>
  <si>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</si>
  <si>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</si>
  <si>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</si>
  <si>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</si>
  <si>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</si>
  <si>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</si>
  <si>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</si>
  <si>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</si>
  <si>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</si>
  <si>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</si>
  <si>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</si>
  <si>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</si>
  <si>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</si>
  <si>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</si>
  <si>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</si>
  <si>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</si>
  <si>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</si>
  <si>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</si>
  <si>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</si>
  <si>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</si>
  <si>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</si>
  <si>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</si>
  <si>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</si>
  <si>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</si>
  <si>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</si>
  <si>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</si>
  <si>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</si>
  <si>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</si>
  <si>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</si>
  <si>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</si>
  <si>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</si>
  <si>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</si>
  <si>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</si>
  <si>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</si>
  <si>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</si>
  <si>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</si>
  <si>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</si>
  <si>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</si>
  <si>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</si>
  <si>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</si>
  <si>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</si>
  <si>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</si>
  <si>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</si>
  <si>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</si>
  <si>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</si>
  <si>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</si>
  <si>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</si>
  <si>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</si>
  <si>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</si>
  <si>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</si>
  <si>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</si>
  <si>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</si>
  <si>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</si>
  <si>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</si>
  <si>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</si>
  <si>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</si>
  <si>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</si>
  <si>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</si>
  <si>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</si>
  <si>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</si>
  <si>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</si>
  <si>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</si>
  <si>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</si>
  <si>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</si>
  <si>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</si>
  <si>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</si>
  <si>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</si>
  <si>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</si>
  <si>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</si>
  <si>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</si>
  <si>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</si>
  <si>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</si>
  <si>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</si>
  <si>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</si>
  <si>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</si>
  <si>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</si>
  <si>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</si>
  <si>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</si>
  <si>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</si>
  <si>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</si>
  <si>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</si>
  <si>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</si>
  <si>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</si>
  <si>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</si>
  <si>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</si>
  <si>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</si>
  <si>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</si>
  <si>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</si>
  <si>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</si>
  <si>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</si>
  <si>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</si>
  <si>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</si>
  <si>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</si>
  <si>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</si>
  <si>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</si>
  <si>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</si>
  <si>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</si>
  <si>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</si>
  <si>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</si>
  <si>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</si>
  <si>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</si>
  <si>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</si>
  <si>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</si>
  <si>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</si>
  <si>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</si>
  <si>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</si>
  <si>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</si>
  <si>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</si>
  <si>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</si>
  <si>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</si>
  <si>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</si>
  <si>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</si>
  <si>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</si>
  <si>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</si>
  <si>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</si>
  <si>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</si>
  <si>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</si>
  <si>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</si>
  <si>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</si>
  <si>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</si>
  <si>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</si>
  <si>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</si>
  <si>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</si>
  <si>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</si>
  <si>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</si>
  <si>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</si>
  <si>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</si>
  <si>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</si>
  <si>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</si>
  <si>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</si>
  <si>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</si>
  <si>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</si>
  <si>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</si>
  <si>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</si>
  <si>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</si>
  <si>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</si>
  <si>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</si>
  <si>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</si>
  <si>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</si>
  <si>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</si>
  <si>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</si>
  <si>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</si>
  <si>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</si>
  <si>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</si>
  <si>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</si>
  <si>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</si>
  <si>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</si>
  <si>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</si>
  <si>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</si>
  <si>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</si>
  <si>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</si>
  <si>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</si>
  <si>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</si>
  <si>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</si>
  <si>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</si>
  <si>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</si>
  <si>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</si>
  <si>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</si>
  <si>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</si>
  <si>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</si>
  <si>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</si>
  <si>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</si>
  <si>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</si>
  <si>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</si>
  <si>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</si>
  <si>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</si>
  <si>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</si>
  <si>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</si>
  <si>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</si>
  <si>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</si>
  <si>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</si>
  <si>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</si>
  <si>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</si>
  <si>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</si>
  <si>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</si>
  <si>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</si>
  <si>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</si>
  <si>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</si>
  <si>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</si>
  <si>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</si>
  <si>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</si>
  <si>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</si>
  <si>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</si>
  <si>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</si>
  <si>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</si>
  <si>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</si>
  <si>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</si>
  <si>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</si>
  <si>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</si>
  <si>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</si>
  <si>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</si>
  <si>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</si>
  <si>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</si>
  <si>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</si>
  <si>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</si>
  <si>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</si>
  <si>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</si>
  <si>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</si>
  <si>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</si>
  <si>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</si>
  <si>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</si>
  <si>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</si>
  <si>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</si>
  <si>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</si>
  <si>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</si>
  <si>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</si>
  <si>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</si>
  <si>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</si>
  <si>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</si>
  <si>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</si>
  <si>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</si>
  <si>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</si>
  <si>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</si>
  <si>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</si>
  <si>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</si>
  <si>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</si>
  <si>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</si>
  <si>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</si>
  <si>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</si>
  <si>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</si>
  <si>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</si>
  <si>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</si>
  <si>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</si>
  <si>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</si>
  <si>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</si>
  <si>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</si>
  <si>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</si>
  <si>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</si>
  <si>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</si>
  <si>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</si>
  <si>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</si>
  <si>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</si>
  <si>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</si>
  <si>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</si>
  <si>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</si>
  <si>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</si>
  <si>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</si>
  <si>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</si>
  <si>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</si>
  <si>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</si>
  <si>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</si>
  <si>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</si>
  <si>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</si>
  <si>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</si>
  <si>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</si>
  <si>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</si>
  <si>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</si>
  <si>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</si>
  <si>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</si>
  <si>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</si>
  <si>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</si>
  <si>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</si>
  <si>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</si>
  <si>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</si>
  <si>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</si>
  <si>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</si>
  <si>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</si>
  <si>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</si>
  <si>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</si>
  <si>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</si>
  <si>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</si>
  <si>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</si>
  <si>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</si>
  <si>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</si>
  <si>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</si>
  <si>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</si>
  <si>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</si>
  <si>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</si>
  <si>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</si>
  <si>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</si>
  <si>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</si>
  <si>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</si>
  <si>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</si>
  <si>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</si>
  <si>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</si>
  <si>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</si>
  <si>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</si>
  <si>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</si>
  <si>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</si>
  <si>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</si>
  <si>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</si>
  <si>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</si>
  <si>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</si>
  <si>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</si>
  <si>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</si>
  <si>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</si>
  <si>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</si>
  <si>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</si>
  <si>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</si>
  <si>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</si>
  <si>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</si>
  <si>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</si>
  <si>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</si>
  <si>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</si>
  <si>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</si>
  <si>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</si>
  <si>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</si>
  <si>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</si>
  <si>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</si>
  <si>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</si>
  <si>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</si>
  <si>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</si>
  <si>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</si>
  <si>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</si>
  <si>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</si>
  <si>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</si>
  <si>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</si>
  <si>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</si>
  <si>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</si>
  <si>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</si>
  <si>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</si>
  <si>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</si>
  <si>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</si>
  <si>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</si>
  <si>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</si>
  <si>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</si>
  <si>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</si>
  <si>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</si>
  <si>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</si>
  <si>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</si>
  <si>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</si>
  <si>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</si>
  <si>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</si>
  <si>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</si>
  <si>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</si>
  <si>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</si>
  <si>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</si>
  <si>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</si>
  <si>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</si>
  <si>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</si>
  <si>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</si>
  <si>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</si>
  <si>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</si>
  <si>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</si>
  <si>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</si>
  <si>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</si>
  <si>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</si>
  <si>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</si>
  <si>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</si>
  <si>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</si>
  <si>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</si>
  <si>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</si>
  <si>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</si>
  <si>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</si>
  <si>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</si>
  <si>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</si>
  <si>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</si>
  <si>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</si>
  <si>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</si>
  <si>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</si>
  <si>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</si>
  <si>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20150108</t>
  </si>
  <si>
    <t>103834</t>
  </si>
  <si>
    <t>20150108:103915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</si>
  <si>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</si>
  <si>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</si>
  <si>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</si>
  <si>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</si>
  <si>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</si>
  <si>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</si>
  <si>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</si>
  <si>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</si>
  <si>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</si>
  <si>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</si>
  <si>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</si>
  <si>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</si>
  <si>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</si>
  <si>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</si>
  <si>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</si>
  <si>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</si>
  <si>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</si>
  <si>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</si>
  <si>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</si>
  <si>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</si>
  <si>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</si>
  <si>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</si>
  <si>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</si>
  <si>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</si>
  <si>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</si>
  <si>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</si>
  <si>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</si>
  <si>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</si>
  <si>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</si>
  <si>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</si>
  <si>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</si>
  <si>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</si>
  <si>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</si>
  <si>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</si>
  <si>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</si>
  <si>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</si>
  <si>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</si>
  <si>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</si>
  <si>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</si>
  <si>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</si>
  <si>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</si>
  <si>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</si>
  <si>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</si>
  <si>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</si>
  <si>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</si>
  <si>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</si>
  <si>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</si>
  <si>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</si>
  <si>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</si>
  <si>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</si>
  <si>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</si>
  <si>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</si>
  <si>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</si>
  <si>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</si>
  <si>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</si>
  <si>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</si>
  <si>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</si>
  <si>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</si>
  <si>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</si>
  <si>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</si>
  <si>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</si>
  <si>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</si>
  <si>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</si>
  <si>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</si>
  <si>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</si>
  <si>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</si>
  <si>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</si>
  <si>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</si>
  <si>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</si>
  <si>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</si>
  <si>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</si>
  <si>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</si>
  <si>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</si>
  <si>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</si>
  <si>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</si>
  <si>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</si>
  <si>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</si>
  <si>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</si>
  <si>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</si>
  <si>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</si>
  <si>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</si>
  <si>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</si>
  <si>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</si>
  <si>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</si>
  <si>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</si>
  <si>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</si>
  <si>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</si>
  <si>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</si>
  <si>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</si>
  <si>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</si>
  <si>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</si>
  <si>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</si>
  <si>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</si>
  <si>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</si>
  <si>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</si>
  <si>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</si>
  <si>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</si>
  <si>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</si>
  <si>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</si>
  <si>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</si>
  <si>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</si>
  <si>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</si>
  <si>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</si>
  <si>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</si>
  <si>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</si>
  <si>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</si>
  <si>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</si>
  <si>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105348</t>
  </si>
  <si>
    <t>105349</t>
  </si>
  <si>
    <t>20150108:105358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</si>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</sst>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PF17"/>
  <sheetViews>
    <sheetView tabSelected="1" zoomScale="80" zoomScaleNormal="80" workbookViewId="0">
      <pane xSplit="3" ySplit="10" topLeftCell="QJ11" activePane="bottomRight" state="frozen"/>
      <selection pane="topRight" activeCell="D1" sqref="D1"/>
      <selection pane="bottomLeft" activeCell="A11" sqref="A11"/>
      <selection pane="bottomRight" activeCell="QK16" sqref="QK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911" width="15.85546875" customWidth="1" outlineLevel="1"/>
    <col min="912" max="912" width="15.85546875" customWidth="1"/>
    <col min="913" max="928" width="15.85546875" customWidth="1" outlineLevel="1"/>
    <col min="929" max="929" width="15.85546875" customWidth="1"/>
    <col min="930" max="957" width="15.85546875" customWidth="1" outlineLevel="1"/>
    <col min="958" max="958" width="15.85546875" customWidth="1"/>
    <col min="959" max="975" width="15.85546875" customWidth="1" outlineLevel="1"/>
    <col min="976" max="976" width="15.85546875" customWidth="1"/>
    <col min="1031" max="1031" width="19.28515625" bestFit="1" customWidth="1"/>
    <col min="1032" max="1032" width="21.7109375" bestFit="1" customWidth="1"/>
    <col min="1033" max="1033" width="19.42578125" bestFit="1" customWidth="1"/>
  </cols>
  <sheetData>
    <row r="1" spans="1:1098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8"/>
      <c r="AGQ1" s="18"/>
      <c r="AGR1" s="18"/>
      <c r="AGS1" s="18"/>
      <c r="AGT1" s="18"/>
      <c r="AGU1" s="18"/>
      <c r="AGV1" s="18"/>
      <c r="AGW1" s="18"/>
      <c r="AGX1" s="18"/>
      <c r="AGY1" s="18"/>
      <c r="AGZ1" s="18"/>
      <c r="AHA1" s="18"/>
      <c r="AHB1" s="18"/>
      <c r="AHC1" s="18"/>
      <c r="AHD1" s="18"/>
      <c r="AHE1" s="18"/>
      <c r="AHF1" s="18"/>
      <c r="AHG1" s="18"/>
      <c r="AHH1" s="18"/>
      <c r="AHI1" s="18"/>
      <c r="AHJ1" s="18"/>
      <c r="AHK1" s="18"/>
      <c r="AHL1" s="18"/>
      <c r="AHM1" s="18"/>
      <c r="AHN1" s="18"/>
      <c r="AHO1" s="18"/>
      <c r="AHP1" s="18"/>
      <c r="AHQ1" s="18"/>
      <c r="AHR1" s="18"/>
      <c r="AHS1" s="18"/>
      <c r="AHT1" s="18"/>
      <c r="AHU1" s="18"/>
      <c r="AHV1" s="18"/>
      <c r="AHW1" s="18"/>
      <c r="AHX1" s="18"/>
      <c r="AHY1" s="18"/>
      <c r="AHZ1" s="18"/>
      <c r="AIA1" s="18"/>
      <c r="AIB1" s="18"/>
      <c r="AIC1" s="18"/>
      <c r="AID1" s="18"/>
      <c r="AIE1" s="18"/>
      <c r="AIF1" s="18"/>
      <c r="AIG1" s="18"/>
      <c r="AIH1" s="18"/>
      <c r="AII1" s="18"/>
      <c r="AIJ1" s="18"/>
      <c r="AIK1" s="18"/>
      <c r="AIL1" s="18"/>
      <c r="AIM1" s="18"/>
      <c r="AIN1" s="18"/>
      <c r="AIO1" s="18"/>
      <c r="AIP1" s="18"/>
      <c r="AIQ1" s="18"/>
      <c r="AIR1" s="18"/>
      <c r="AIS1" s="18"/>
      <c r="AIT1" s="18"/>
      <c r="AIU1" s="18"/>
      <c r="AIV1" s="18"/>
      <c r="AIW1" s="18"/>
      <c r="AIX1" s="18"/>
      <c r="AIY1" s="18"/>
      <c r="AIZ1" s="18"/>
      <c r="AJA1" s="18"/>
      <c r="AJB1" s="18"/>
      <c r="AJC1" s="18"/>
      <c r="AJD1" s="18"/>
      <c r="AJE1" s="18"/>
      <c r="AJF1" s="18"/>
      <c r="AJG1" s="18"/>
      <c r="AJH1" s="18"/>
      <c r="AJI1" s="18"/>
      <c r="AJJ1" s="18"/>
      <c r="AJK1" s="18"/>
      <c r="AJL1" s="18"/>
      <c r="AJM1" s="18"/>
      <c r="AJN1" s="18"/>
      <c r="AJO1" s="18"/>
      <c r="AJP1" s="18"/>
      <c r="AJQ1" s="18"/>
      <c r="AJR1" s="18"/>
      <c r="AJS1" s="18"/>
      <c r="AJT1" s="18"/>
      <c r="AJU1" s="18"/>
      <c r="AJV1" s="18"/>
      <c r="AJW1" s="18"/>
      <c r="AJX1" s="18"/>
      <c r="AJY1" s="18"/>
      <c r="AJZ1" s="18"/>
      <c r="AKA1" s="18"/>
      <c r="AKB1" s="18"/>
      <c r="AKC1" s="18"/>
      <c r="AKD1" s="18"/>
      <c r="AKE1" s="18"/>
      <c r="AKF1" s="18"/>
      <c r="AKG1" s="18"/>
      <c r="AKH1" s="18"/>
      <c r="AKI1" s="18"/>
      <c r="AKJ1" s="18"/>
      <c r="AKK1" s="18"/>
      <c r="AKL1" s="18"/>
      <c r="AKM1" s="18"/>
      <c r="AKN1" s="18"/>
      <c r="AKO1" s="18"/>
      <c r="AKP1" s="18"/>
      <c r="AKQ1" s="18"/>
      <c r="AKR1" s="18"/>
      <c r="AKS1" s="18"/>
      <c r="AKT1" s="18"/>
      <c r="AKU1" s="18"/>
      <c r="AKV1" s="18"/>
      <c r="AKW1" s="18"/>
      <c r="AKX1" s="18"/>
      <c r="AKY1" s="18"/>
      <c r="AKZ1" s="18"/>
      <c r="ALA1" s="18"/>
      <c r="ALB1" s="13" t="s">
        <v>9</v>
      </c>
      <c r="ALC1" s="13"/>
      <c r="ALD1" s="13"/>
      <c r="ALE1" s="13"/>
      <c r="ALF1" s="13"/>
      <c r="ALG1" s="13"/>
      <c r="ALH1" s="13"/>
      <c r="ALI1" s="13"/>
      <c r="ALJ1" s="13"/>
      <c r="ALK1" s="13"/>
      <c r="ALL1" s="13"/>
      <c r="ALM1" s="13"/>
      <c r="ALN1" s="13"/>
      <c r="ALO1" s="13"/>
      <c r="ALP1" s="13"/>
      <c r="ALQ1" s="13"/>
      <c r="ALR1" s="13"/>
      <c r="ALS1" s="14" t="s">
        <v>10</v>
      </c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5" t="s">
        <v>11</v>
      </c>
      <c r="AMW1" s="15"/>
      <c r="AMX1" s="15"/>
      <c r="AMY1" s="15"/>
      <c r="AMZ1" s="15"/>
      <c r="ANA1" s="15"/>
      <c r="ANB1" s="15"/>
      <c r="ANC1" s="15"/>
      <c r="AND1" s="15"/>
      <c r="ANE1" s="15"/>
      <c r="ANF1" s="15"/>
      <c r="ANG1" s="15"/>
      <c r="ANH1" s="15"/>
      <c r="ANI1" s="15"/>
      <c r="ANJ1" s="15"/>
      <c r="ANK1" s="15"/>
      <c r="ANL1" s="15"/>
      <c r="ANM1" s="15"/>
    </row>
    <row r="2" spans="1:109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D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  <c r="AML2" s="4" t="s">
        <v>15</v>
      </c>
      <c r="AMM2" s="4" t="s">
        <v>15</v>
      </c>
      <c r="AMN2" s="4" t="s">
        <v>15</v>
      </c>
      <c r="AMO2" s="4" t="s">
        <v>15</v>
      </c>
      <c r="AMP2" s="4" t="s">
        <v>15</v>
      </c>
      <c r="AMQ2" s="4" t="s">
        <v>15</v>
      </c>
      <c r="AMR2" s="4" t="s">
        <v>15</v>
      </c>
      <c r="AMS2" s="4" t="s">
        <v>15</v>
      </c>
      <c r="AMT2" s="4" t="s">
        <v>15</v>
      </c>
      <c r="AMU2" s="4" t="s">
        <v>15</v>
      </c>
      <c r="AMV2" s="4" t="s">
        <v>15</v>
      </c>
      <c r="AMW2" s="4" t="s">
        <v>15</v>
      </c>
      <c r="AMX2" s="4" t="s">
        <v>15</v>
      </c>
      <c r="AMY2" s="4" t="s">
        <v>15</v>
      </c>
      <c r="AMZ2" s="4" t="s">
        <v>15</v>
      </c>
      <c r="ANA2" s="4" t="s">
        <v>15</v>
      </c>
      <c r="ANB2" s="4" t="s">
        <v>15</v>
      </c>
      <c r="ANC2" s="4" t="s">
        <v>15</v>
      </c>
      <c r="AND2" s="4" t="s">
        <v>15</v>
      </c>
      <c r="ANE2" s="4" t="s">
        <v>15</v>
      </c>
      <c r="ANF2" s="4" t="s">
        <v>15</v>
      </c>
      <c r="ANG2" s="4" t="s">
        <v>15</v>
      </c>
      <c r="ANH2" s="4" t="s">
        <v>15</v>
      </c>
      <c r="ANI2" s="4" t="s">
        <v>15</v>
      </c>
      <c r="ANJ2" s="4" t="s">
        <v>15</v>
      </c>
      <c r="ANK2" s="4" t="s">
        <v>15</v>
      </c>
      <c r="ANL2" s="4" t="s">
        <v>15</v>
      </c>
      <c r="ANM2" s="4" t="s">
        <v>15</v>
      </c>
    </row>
    <row r="3" spans="1:1098" outlineLevel="1" x14ac:dyDescent="0.25"/>
    <row r="4" spans="1:1098" outlineLevel="1" x14ac:dyDescent="0.25"/>
    <row r="5" spans="1:1098" outlineLevel="1" x14ac:dyDescent="0.25"/>
    <row r="6" spans="1:1098" outlineLevel="1" x14ac:dyDescent="0.25"/>
    <row r="7" spans="1:1098" outlineLevel="1" x14ac:dyDescent="0.25"/>
    <row r="8" spans="1:1098" outlineLevel="1" x14ac:dyDescent="0.25"/>
    <row r="9" spans="1:1098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</row>
    <row r="10" spans="1:1098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840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1036</v>
      </c>
      <c r="AN10" s="12" t="s">
        <v>1037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1038</v>
      </c>
      <c r="BF10" s="12" t="s">
        <v>68</v>
      </c>
      <c r="BG10" s="12" t="s">
        <v>69</v>
      </c>
      <c r="BH10" s="12" t="s">
        <v>1039</v>
      </c>
      <c r="BI10" s="12" t="s">
        <v>1040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1041</v>
      </c>
      <c r="BT10" s="12" t="s">
        <v>79</v>
      </c>
      <c r="BU10" s="12" t="s">
        <v>80</v>
      </c>
      <c r="BV10" s="12" t="s">
        <v>1042</v>
      </c>
      <c r="BW10" s="12" t="s">
        <v>1043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1044</v>
      </c>
      <c r="CH10" s="12" t="s">
        <v>90</v>
      </c>
      <c r="CI10" s="12" t="s">
        <v>91</v>
      </c>
      <c r="CJ10" s="12" t="s">
        <v>1045</v>
      </c>
      <c r="CK10" s="12" t="s">
        <v>1046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1047</v>
      </c>
      <c r="CV10" s="12" t="s">
        <v>101</v>
      </c>
      <c r="CW10" s="12" t="s">
        <v>102</v>
      </c>
      <c r="CX10" s="12" t="s">
        <v>1048</v>
      </c>
      <c r="CY10" s="12" t="s">
        <v>1049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1050</v>
      </c>
      <c r="DJ10" s="12" t="s">
        <v>112</v>
      </c>
      <c r="DK10" s="12" t="s">
        <v>113</v>
      </c>
      <c r="DL10" s="12" t="s">
        <v>1051</v>
      </c>
      <c r="DM10" s="12" t="s">
        <v>1052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1053</v>
      </c>
      <c r="DX10" s="12" t="s">
        <v>123</v>
      </c>
      <c r="DY10" s="12" t="s">
        <v>124</v>
      </c>
      <c r="DZ10" s="12" t="s">
        <v>1054</v>
      </c>
      <c r="EA10" s="12" t="s">
        <v>1055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1056</v>
      </c>
      <c r="EL10" s="12" t="s">
        <v>134</v>
      </c>
      <c r="EM10" s="12" t="s">
        <v>135</v>
      </c>
      <c r="EN10" s="12" t="s">
        <v>1057</v>
      </c>
      <c r="EO10" s="12" t="s">
        <v>1058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1059</v>
      </c>
      <c r="EZ10" s="12" t="s">
        <v>145</v>
      </c>
      <c r="FA10" s="12" t="s">
        <v>146</v>
      </c>
      <c r="FB10" s="12" t="s">
        <v>1060</v>
      </c>
      <c r="FC10" s="12" t="s">
        <v>1061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1062</v>
      </c>
      <c r="FN10" s="12" t="s">
        <v>156</v>
      </c>
      <c r="FO10" s="12" t="s">
        <v>157</v>
      </c>
      <c r="FP10" s="12" t="s">
        <v>1063</v>
      </c>
      <c r="FQ10" s="12" t="s">
        <v>1064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1065</v>
      </c>
      <c r="GB10" s="12" t="s">
        <v>167</v>
      </c>
      <c r="GC10" s="12" t="s">
        <v>168</v>
      </c>
      <c r="GD10" s="12" t="s">
        <v>1066</v>
      </c>
      <c r="GE10" s="12" t="s">
        <v>1067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1068</v>
      </c>
      <c r="GP10" s="12" t="s">
        <v>178</v>
      </c>
      <c r="GQ10" s="12" t="s">
        <v>179</v>
      </c>
      <c r="GR10" s="12" t="s">
        <v>1069</v>
      </c>
      <c r="GS10" s="12" t="s">
        <v>1070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1071</v>
      </c>
      <c r="HD10" s="12" t="s">
        <v>189</v>
      </c>
      <c r="HE10" s="12" t="s">
        <v>190</v>
      </c>
      <c r="HF10" s="12" t="s">
        <v>1072</v>
      </c>
      <c r="HG10" s="12" t="s">
        <v>1073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327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1074</v>
      </c>
      <c r="MU10" s="12" t="s">
        <v>335</v>
      </c>
      <c r="MV10" s="12" t="s">
        <v>336</v>
      </c>
      <c r="MW10" s="12" t="s">
        <v>337</v>
      </c>
      <c r="MX10" s="12" t="s">
        <v>338</v>
      </c>
      <c r="MY10" s="12" t="s">
        <v>339</v>
      </c>
      <c r="MZ10" s="12" t="s">
        <v>340</v>
      </c>
      <c r="NA10" s="12" t="s">
        <v>341</v>
      </c>
      <c r="NB10" s="12" t="s">
        <v>342</v>
      </c>
      <c r="NC10" s="12" t="s">
        <v>343</v>
      </c>
      <c r="ND10" s="12" t="s">
        <v>344</v>
      </c>
      <c r="NE10" s="12" t="s">
        <v>345</v>
      </c>
      <c r="NF10" s="12" t="s">
        <v>346</v>
      </c>
      <c r="NG10" s="12" t="s">
        <v>347</v>
      </c>
      <c r="NH10" s="12" t="s">
        <v>348</v>
      </c>
      <c r="NI10" s="12" t="s">
        <v>349</v>
      </c>
      <c r="NJ10" s="12" t="s">
        <v>333</v>
      </c>
      <c r="NK10" s="12" t="s">
        <v>334</v>
      </c>
      <c r="NL10" s="12" t="s">
        <v>1075</v>
      </c>
      <c r="NM10" s="12" t="s">
        <v>1076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358</v>
      </c>
      <c r="NW10" s="12" t="s">
        <v>359</v>
      </c>
      <c r="NX10" s="12" t="s">
        <v>360</v>
      </c>
      <c r="NY10" s="12" t="s">
        <v>361</v>
      </c>
      <c r="NZ10" s="12" t="s">
        <v>362</v>
      </c>
      <c r="OA10" s="12" t="s">
        <v>363</v>
      </c>
      <c r="OB10" s="12" t="s">
        <v>364</v>
      </c>
      <c r="OC10" s="12" t="s">
        <v>365</v>
      </c>
      <c r="OD10" s="12" t="s">
        <v>366</v>
      </c>
      <c r="OE10" s="12" t="s">
        <v>367</v>
      </c>
      <c r="OF10" s="12" t="s">
        <v>368</v>
      </c>
      <c r="OG10" s="12" t="s">
        <v>369</v>
      </c>
      <c r="OH10" s="12" t="s">
        <v>370</v>
      </c>
      <c r="OI10" s="12" t="s">
        <v>371</v>
      </c>
      <c r="OJ10" s="12" t="s">
        <v>372</v>
      </c>
      <c r="OK10" s="12" t="s">
        <v>1077</v>
      </c>
      <c r="OL10" s="12" t="s">
        <v>1078</v>
      </c>
      <c r="OM10" s="12" t="s">
        <v>373</v>
      </c>
      <c r="ON10" s="12" t="s">
        <v>374</v>
      </c>
      <c r="OO10" s="12" t="s">
        <v>375</v>
      </c>
      <c r="OP10" s="12" t="s">
        <v>376</v>
      </c>
      <c r="OQ10" s="12" t="s">
        <v>377</v>
      </c>
      <c r="OR10" s="12" t="s">
        <v>378</v>
      </c>
      <c r="OS10" s="12" t="s">
        <v>379</v>
      </c>
      <c r="OT10" s="12" t="s">
        <v>380</v>
      </c>
      <c r="OU10" s="12" t="s">
        <v>381</v>
      </c>
      <c r="OV10" s="12" t="s">
        <v>382</v>
      </c>
      <c r="OW10" s="12" t="s">
        <v>383</v>
      </c>
      <c r="OX10" s="12" t="s">
        <v>384</v>
      </c>
      <c r="OY10" s="12" t="s">
        <v>385</v>
      </c>
      <c r="OZ10" s="12" t="s">
        <v>386</v>
      </c>
      <c r="PA10" s="12" t="s">
        <v>1079</v>
      </c>
      <c r="PB10" s="12" t="s">
        <v>387</v>
      </c>
      <c r="PC10" s="12" t="s">
        <v>388</v>
      </c>
      <c r="PD10" s="12" t="s">
        <v>389</v>
      </c>
      <c r="PE10" s="12" t="s">
        <v>390</v>
      </c>
      <c r="PF10" s="12" t="s">
        <v>391</v>
      </c>
      <c r="PG10" s="12" t="s">
        <v>392</v>
      </c>
      <c r="PH10" s="12" t="s">
        <v>393</v>
      </c>
      <c r="PI10" s="12" t="s">
        <v>394</v>
      </c>
      <c r="PJ10" s="12" t="s">
        <v>395</v>
      </c>
      <c r="PK10" s="12" t="s">
        <v>396</v>
      </c>
      <c r="PL10" s="12" t="s">
        <v>397</v>
      </c>
      <c r="PM10" s="12" t="s">
        <v>398</v>
      </c>
      <c r="PN10" s="12" t="s">
        <v>399</v>
      </c>
      <c r="PO10" s="12" t="s">
        <v>400</v>
      </c>
      <c r="PP10" s="12" t="s">
        <v>401</v>
      </c>
      <c r="PQ10" s="12" t="s">
        <v>402</v>
      </c>
      <c r="PR10" s="12" t="s">
        <v>403</v>
      </c>
      <c r="PS10" s="12" t="s">
        <v>404</v>
      </c>
      <c r="PT10" s="12" t="s">
        <v>405</v>
      </c>
      <c r="PU10" s="12" t="s">
        <v>406</v>
      </c>
      <c r="PV10" s="12" t="s">
        <v>407</v>
      </c>
      <c r="PW10" s="12" t="s">
        <v>408</v>
      </c>
      <c r="PX10" s="12" t="s">
        <v>409</v>
      </c>
      <c r="PY10" s="12" t="s">
        <v>410</v>
      </c>
      <c r="PZ10" s="12" t="s">
        <v>411</v>
      </c>
      <c r="QA10" s="12" t="s">
        <v>412</v>
      </c>
      <c r="QB10" s="12" t="s">
        <v>413</v>
      </c>
      <c r="QC10" s="12" t="s">
        <v>414</v>
      </c>
      <c r="QD10" s="12" t="s">
        <v>415</v>
      </c>
      <c r="QE10" s="12" t="s">
        <v>416</v>
      </c>
      <c r="QF10" s="12" t="s">
        <v>1146</v>
      </c>
      <c r="QG10" s="12" t="s">
        <v>417</v>
      </c>
      <c r="QH10" s="12" t="s">
        <v>418</v>
      </c>
      <c r="QI10" s="12" t="s">
        <v>419</v>
      </c>
      <c r="QJ10" s="12" t="s">
        <v>1080</v>
      </c>
      <c r="QK10" s="12" t="s">
        <v>420</v>
      </c>
      <c r="QL10" s="12" t="s">
        <v>421</v>
      </c>
      <c r="QM10" s="12" t="s">
        <v>422</v>
      </c>
      <c r="QN10" s="12" t="s">
        <v>423</v>
      </c>
      <c r="QO10" s="12" t="s">
        <v>424</v>
      </c>
      <c r="QP10" s="12" t="s">
        <v>425</v>
      </c>
      <c r="QQ10" s="12" t="s">
        <v>426</v>
      </c>
      <c r="QR10" s="12" t="s">
        <v>1147</v>
      </c>
      <c r="QS10" s="12" t="s">
        <v>427</v>
      </c>
      <c r="QT10" s="12" t="s">
        <v>428</v>
      </c>
      <c r="QU10" s="12" t="s">
        <v>429</v>
      </c>
      <c r="QV10" s="12" t="s">
        <v>1081</v>
      </c>
      <c r="QW10" s="12" t="s">
        <v>430</v>
      </c>
      <c r="QX10" s="12" t="s">
        <v>431</v>
      </c>
      <c r="QY10" s="12" t="s">
        <v>432</v>
      </c>
      <c r="QZ10" s="12" t="s">
        <v>433</v>
      </c>
      <c r="RA10" s="12" t="s">
        <v>434</v>
      </c>
      <c r="RB10" s="12" t="s">
        <v>435</v>
      </c>
      <c r="RC10" s="12" t="s">
        <v>436</v>
      </c>
      <c r="RD10" s="12" t="s">
        <v>1148</v>
      </c>
      <c r="RE10" s="12" t="s">
        <v>437</v>
      </c>
      <c r="RF10" s="12" t="s">
        <v>438</v>
      </c>
      <c r="RG10" s="12" t="s">
        <v>439</v>
      </c>
      <c r="RH10" s="12" t="s">
        <v>1082</v>
      </c>
      <c r="RI10" s="12" t="s">
        <v>440</v>
      </c>
      <c r="RJ10" s="12" t="s">
        <v>441</v>
      </c>
      <c r="RK10" s="12" t="s">
        <v>442</v>
      </c>
      <c r="RL10" s="12" t="s">
        <v>443</v>
      </c>
      <c r="RM10" s="12" t="s">
        <v>444</v>
      </c>
      <c r="RN10" s="12" t="s">
        <v>445</v>
      </c>
      <c r="RO10" s="12" t="s">
        <v>446</v>
      </c>
      <c r="RP10" s="12" t="s">
        <v>1149</v>
      </c>
      <c r="RQ10" s="12" t="s">
        <v>447</v>
      </c>
      <c r="RR10" s="12" t="s">
        <v>448</v>
      </c>
      <c r="RS10" s="12" t="s">
        <v>449</v>
      </c>
      <c r="RT10" s="12" t="s">
        <v>1083</v>
      </c>
      <c r="RU10" s="12" t="s">
        <v>450</v>
      </c>
      <c r="RV10" s="12" t="s">
        <v>451</v>
      </c>
      <c r="RW10" s="12" t="s">
        <v>452</v>
      </c>
      <c r="RX10" s="12" t="s">
        <v>453</v>
      </c>
      <c r="RY10" s="12" t="s">
        <v>1150</v>
      </c>
      <c r="RZ10" s="12" t="s">
        <v>454</v>
      </c>
      <c r="SA10" s="12" t="s">
        <v>455</v>
      </c>
      <c r="SB10" s="12" t="s">
        <v>456</v>
      </c>
      <c r="SC10" s="12" t="s">
        <v>457</v>
      </c>
      <c r="SD10" s="12" t="s">
        <v>458</v>
      </c>
      <c r="SE10" s="12" t="s">
        <v>1084</v>
      </c>
      <c r="SF10" s="12" t="s">
        <v>459</v>
      </c>
      <c r="SG10" s="12" t="s">
        <v>460</v>
      </c>
      <c r="SH10" s="12" t="s">
        <v>461</v>
      </c>
      <c r="SI10" s="12" t="s">
        <v>1151</v>
      </c>
      <c r="SJ10" s="12" t="s">
        <v>462</v>
      </c>
      <c r="SK10" s="12" t="s">
        <v>463</v>
      </c>
      <c r="SL10" s="12" t="s">
        <v>464</v>
      </c>
      <c r="SM10" s="12" t="s">
        <v>465</v>
      </c>
      <c r="SN10" s="12" t="s">
        <v>466</v>
      </c>
      <c r="SO10" s="12" t="s">
        <v>1085</v>
      </c>
      <c r="SP10" s="12" t="s">
        <v>467</v>
      </c>
      <c r="SQ10" s="12" t="s">
        <v>468</v>
      </c>
      <c r="SR10" s="12" t="s">
        <v>469</v>
      </c>
      <c r="SS10" s="12" t="s">
        <v>1152</v>
      </c>
      <c r="ST10" s="12" t="s">
        <v>470</v>
      </c>
      <c r="SU10" s="12" t="s">
        <v>471</v>
      </c>
      <c r="SV10" s="12" t="s">
        <v>472</v>
      </c>
      <c r="SW10" s="12" t="s">
        <v>473</v>
      </c>
      <c r="SX10" s="12" t="s">
        <v>474</v>
      </c>
      <c r="SY10" s="12" t="s">
        <v>1086</v>
      </c>
      <c r="SZ10" s="12" t="s">
        <v>475</v>
      </c>
      <c r="TA10" s="12" t="s">
        <v>476</v>
      </c>
      <c r="TB10" s="12" t="s">
        <v>1153</v>
      </c>
      <c r="TC10" s="12" t="s">
        <v>477</v>
      </c>
      <c r="TD10" s="12" t="s">
        <v>478</v>
      </c>
      <c r="TE10" s="12" t="s">
        <v>1087</v>
      </c>
      <c r="TF10" s="12" t="s">
        <v>479</v>
      </c>
      <c r="TG10" s="12" t="s">
        <v>480</v>
      </c>
      <c r="TH10" s="12" t="s">
        <v>1154</v>
      </c>
      <c r="TI10" s="12" t="s">
        <v>481</v>
      </c>
      <c r="TJ10" s="12" t="s">
        <v>482</v>
      </c>
      <c r="TK10" s="12" t="s">
        <v>1088</v>
      </c>
      <c r="TL10" s="12" t="s">
        <v>483</v>
      </c>
      <c r="TM10" s="12" t="s">
        <v>484</v>
      </c>
      <c r="TN10" s="12" t="s">
        <v>1155</v>
      </c>
      <c r="TO10" s="12" t="s">
        <v>485</v>
      </c>
      <c r="TP10" s="12" t="s">
        <v>486</v>
      </c>
      <c r="TQ10" s="12" t="s">
        <v>1089</v>
      </c>
      <c r="TR10" s="12" t="s">
        <v>487</v>
      </c>
      <c r="TS10" s="12" t="s">
        <v>488</v>
      </c>
      <c r="TT10" s="12" t="s">
        <v>489</v>
      </c>
      <c r="TU10" s="12" t="s">
        <v>490</v>
      </c>
      <c r="TV10" s="12" t="s">
        <v>1156</v>
      </c>
      <c r="TW10" s="12" t="s">
        <v>491</v>
      </c>
      <c r="TX10" s="12" t="s">
        <v>492</v>
      </c>
      <c r="TY10" s="12" t="s">
        <v>493</v>
      </c>
      <c r="TZ10" s="12" t="s">
        <v>494</v>
      </c>
      <c r="UA10" s="12" t="s">
        <v>495</v>
      </c>
      <c r="UB10" s="12" t="s">
        <v>496</v>
      </c>
      <c r="UC10" s="12" t="s">
        <v>1090</v>
      </c>
      <c r="UD10" s="12" t="s">
        <v>497</v>
      </c>
      <c r="UE10" s="12" t="s">
        <v>498</v>
      </c>
      <c r="UF10" s="12" t="s">
        <v>499</v>
      </c>
      <c r="UG10" s="12" t="s">
        <v>500</v>
      </c>
      <c r="UH10" s="12" t="s">
        <v>501</v>
      </c>
      <c r="UI10" s="12" t="s">
        <v>1157</v>
      </c>
      <c r="UJ10" s="12" t="s">
        <v>502</v>
      </c>
      <c r="UK10" s="12" t="s">
        <v>503</v>
      </c>
      <c r="UL10" s="12" t="s">
        <v>504</v>
      </c>
      <c r="UM10" s="12" t="s">
        <v>505</v>
      </c>
      <c r="UN10" s="12" t="s">
        <v>506</v>
      </c>
      <c r="UO10" s="12" t="s">
        <v>507</v>
      </c>
      <c r="UP10" s="12" t="s">
        <v>1091</v>
      </c>
      <c r="UQ10" s="12" t="s">
        <v>508</v>
      </c>
      <c r="UR10" s="12" t="s">
        <v>509</v>
      </c>
      <c r="US10" s="12" t="s">
        <v>510</v>
      </c>
      <c r="UT10" s="12" t="s">
        <v>511</v>
      </c>
      <c r="UU10" s="12" t="s">
        <v>512</v>
      </c>
      <c r="UV10" s="12" t="s">
        <v>1158</v>
      </c>
      <c r="UW10" s="12" t="s">
        <v>513</v>
      </c>
      <c r="UX10" s="12" t="s">
        <v>514</v>
      </c>
      <c r="UY10" s="12" t="s">
        <v>515</v>
      </c>
      <c r="UZ10" s="12" t="s">
        <v>516</v>
      </c>
      <c r="VA10" s="12" t="s">
        <v>517</v>
      </c>
      <c r="VB10" s="12" t="s">
        <v>518</v>
      </c>
      <c r="VC10" s="12" t="s">
        <v>1092</v>
      </c>
      <c r="VD10" s="12" t="s">
        <v>519</v>
      </c>
      <c r="VE10" s="12" t="s">
        <v>841</v>
      </c>
      <c r="VF10" s="12" t="s">
        <v>842</v>
      </c>
      <c r="VG10" s="12" t="s">
        <v>843</v>
      </c>
      <c r="VH10" s="12" t="s">
        <v>844</v>
      </c>
      <c r="VI10" s="12" t="s">
        <v>1159</v>
      </c>
      <c r="VJ10" s="12" t="s">
        <v>845</v>
      </c>
      <c r="VK10" s="12" t="s">
        <v>846</v>
      </c>
      <c r="VL10" s="12" t="s">
        <v>847</v>
      </c>
      <c r="VM10" s="12" t="s">
        <v>848</v>
      </c>
      <c r="VN10" s="12" t="s">
        <v>849</v>
      </c>
      <c r="VO10" s="12" t="s">
        <v>850</v>
      </c>
      <c r="VP10" s="12" t="s">
        <v>1093</v>
      </c>
      <c r="VQ10" s="12" t="s">
        <v>851</v>
      </c>
      <c r="VR10" s="12" t="s">
        <v>852</v>
      </c>
      <c r="VS10" s="12" t="s">
        <v>853</v>
      </c>
      <c r="VT10" s="12" t="s">
        <v>854</v>
      </c>
      <c r="VU10" s="12" t="s">
        <v>855</v>
      </c>
      <c r="VV10" s="12" t="s">
        <v>1160</v>
      </c>
      <c r="VW10" s="12" t="s">
        <v>856</v>
      </c>
      <c r="VX10" s="12" t="s">
        <v>857</v>
      </c>
      <c r="VY10" s="12" t="s">
        <v>858</v>
      </c>
      <c r="VZ10" s="12" t="s">
        <v>859</v>
      </c>
      <c r="WA10" s="12" t="s">
        <v>860</v>
      </c>
      <c r="WB10" s="12" t="s">
        <v>861</v>
      </c>
      <c r="WC10" s="12" t="s">
        <v>1094</v>
      </c>
      <c r="WD10" s="12" t="s">
        <v>862</v>
      </c>
      <c r="WE10" s="12" t="s">
        <v>863</v>
      </c>
      <c r="WF10" s="12" t="s">
        <v>864</v>
      </c>
      <c r="WG10" s="12" t="s">
        <v>865</v>
      </c>
      <c r="WH10" s="12" t="s">
        <v>866</v>
      </c>
      <c r="WI10" s="12" t="s">
        <v>1161</v>
      </c>
      <c r="WJ10" s="12" t="s">
        <v>867</v>
      </c>
      <c r="WK10" s="12" t="s">
        <v>868</v>
      </c>
      <c r="WL10" s="12" t="s">
        <v>869</v>
      </c>
      <c r="WM10" s="12" t="s">
        <v>870</v>
      </c>
      <c r="WN10" s="12" t="s">
        <v>871</v>
      </c>
      <c r="WO10" s="12" t="s">
        <v>872</v>
      </c>
      <c r="WP10" s="12" t="s">
        <v>1095</v>
      </c>
      <c r="WQ10" s="12" t="s">
        <v>873</v>
      </c>
      <c r="WR10" s="12" t="s">
        <v>520</v>
      </c>
      <c r="WS10" s="12" t="s">
        <v>1162</v>
      </c>
      <c r="WT10" s="12" t="s">
        <v>521</v>
      </c>
      <c r="WU10" s="12" t="s">
        <v>522</v>
      </c>
      <c r="WV10" s="12" t="s">
        <v>1096</v>
      </c>
      <c r="WW10" s="12" t="s">
        <v>523</v>
      </c>
      <c r="WX10" s="12" t="s">
        <v>1163</v>
      </c>
      <c r="WY10" s="12" t="s">
        <v>524</v>
      </c>
      <c r="WZ10" s="12" t="s">
        <v>525</v>
      </c>
      <c r="XA10" s="12" t="s">
        <v>1097</v>
      </c>
      <c r="XB10" s="12" t="s">
        <v>526</v>
      </c>
      <c r="XC10" s="12" t="s">
        <v>1164</v>
      </c>
      <c r="XD10" s="12" t="s">
        <v>527</v>
      </c>
      <c r="XE10" s="12" t="s">
        <v>528</v>
      </c>
      <c r="XF10" s="12" t="s">
        <v>1098</v>
      </c>
      <c r="XG10" s="12" t="s">
        <v>529</v>
      </c>
      <c r="XH10" s="12" t="s">
        <v>1165</v>
      </c>
      <c r="XI10" s="12" t="s">
        <v>530</v>
      </c>
      <c r="XJ10" s="12" t="s">
        <v>531</v>
      </c>
      <c r="XK10" s="12" t="s">
        <v>1099</v>
      </c>
      <c r="XL10" s="12" t="s">
        <v>532</v>
      </c>
      <c r="XM10" s="12" t="s">
        <v>1166</v>
      </c>
      <c r="XN10" s="12" t="s">
        <v>533</v>
      </c>
      <c r="XO10" s="12" t="s">
        <v>534</v>
      </c>
      <c r="XP10" s="12" t="s">
        <v>1100</v>
      </c>
      <c r="XQ10" s="12" t="s">
        <v>535</v>
      </c>
      <c r="XR10" s="12" t="s">
        <v>536</v>
      </c>
      <c r="XS10" s="12" t="s">
        <v>1167</v>
      </c>
      <c r="XT10" s="12" t="s">
        <v>537</v>
      </c>
      <c r="XU10" s="12" t="s">
        <v>538</v>
      </c>
      <c r="XV10" s="12" t="s">
        <v>539</v>
      </c>
      <c r="XW10" s="12" t="s">
        <v>1101</v>
      </c>
      <c r="XX10" s="12" t="s">
        <v>540</v>
      </c>
      <c r="XY10" s="12" t="s">
        <v>541</v>
      </c>
      <c r="XZ10" s="12" t="s">
        <v>1168</v>
      </c>
      <c r="YA10" s="12" t="s">
        <v>542</v>
      </c>
      <c r="YB10" s="12" t="s">
        <v>543</v>
      </c>
      <c r="YC10" s="12" t="s">
        <v>544</v>
      </c>
      <c r="YD10" s="12" t="s">
        <v>1102</v>
      </c>
      <c r="YE10" s="12" t="s">
        <v>545</v>
      </c>
      <c r="YF10" s="12" t="s">
        <v>546</v>
      </c>
      <c r="YG10" s="12" t="s">
        <v>1169</v>
      </c>
      <c r="YH10" s="12" t="s">
        <v>547</v>
      </c>
      <c r="YI10" s="12" t="s">
        <v>548</v>
      </c>
      <c r="YJ10" s="12" t="s">
        <v>549</v>
      </c>
      <c r="YK10" s="12" t="s">
        <v>1103</v>
      </c>
      <c r="YL10" s="12" t="s">
        <v>550</v>
      </c>
      <c r="YM10" s="12" t="s">
        <v>551</v>
      </c>
      <c r="YN10" s="12" t="s">
        <v>552</v>
      </c>
      <c r="YO10" s="12" t="s">
        <v>553</v>
      </c>
      <c r="YP10" s="12" t="s">
        <v>1170</v>
      </c>
      <c r="YQ10" s="12" t="s">
        <v>554</v>
      </c>
      <c r="YR10" s="12" t="s">
        <v>555</v>
      </c>
      <c r="YS10" s="12" t="s">
        <v>556</v>
      </c>
      <c r="YT10" s="12" t="s">
        <v>557</v>
      </c>
      <c r="YU10" s="12" t="s">
        <v>1104</v>
      </c>
      <c r="YV10" s="12" t="s">
        <v>558</v>
      </c>
      <c r="YW10" s="12" t="s">
        <v>559</v>
      </c>
      <c r="YX10" s="12" t="s">
        <v>560</v>
      </c>
      <c r="YY10" s="12" t="s">
        <v>561</v>
      </c>
      <c r="YZ10" s="12" t="s">
        <v>1171</v>
      </c>
      <c r="ZA10" s="12" t="s">
        <v>562</v>
      </c>
      <c r="ZB10" s="12" t="s">
        <v>563</v>
      </c>
      <c r="ZC10" s="12" t="s">
        <v>564</v>
      </c>
      <c r="ZD10" s="12" t="s">
        <v>565</v>
      </c>
      <c r="ZE10" s="12" t="s">
        <v>1105</v>
      </c>
      <c r="ZF10" s="12" t="s">
        <v>566</v>
      </c>
      <c r="ZG10" s="12" t="s">
        <v>567</v>
      </c>
      <c r="ZH10" s="12" t="s">
        <v>568</v>
      </c>
      <c r="ZI10" s="12" t="s">
        <v>569</v>
      </c>
      <c r="ZJ10" s="12" t="s">
        <v>1172</v>
      </c>
      <c r="ZK10" s="12" t="s">
        <v>570</v>
      </c>
      <c r="ZL10" s="12" t="s">
        <v>571</v>
      </c>
      <c r="ZM10" s="12" t="s">
        <v>572</v>
      </c>
      <c r="ZN10" s="12" t="s">
        <v>573</v>
      </c>
      <c r="ZO10" s="12" t="s">
        <v>1106</v>
      </c>
      <c r="ZP10" s="12" t="s">
        <v>874</v>
      </c>
      <c r="ZQ10" s="12" t="s">
        <v>875</v>
      </c>
      <c r="ZR10" s="12" t="s">
        <v>876</v>
      </c>
      <c r="ZS10" s="12" t="s">
        <v>877</v>
      </c>
      <c r="ZT10" s="12" t="s">
        <v>1173</v>
      </c>
      <c r="ZU10" s="12" t="s">
        <v>878</v>
      </c>
      <c r="ZV10" s="12" t="s">
        <v>879</v>
      </c>
      <c r="ZW10" s="12" t="s">
        <v>880</v>
      </c>
      <c r="ZX10" s="12" t="s">
        <v>881</v>
      </c>
      <c r="ZY10" s="12" t="s">
        <v>1107</v>
      </c>
      <c r="ZZ10" s="12" t="s">
        <v>882</v>
      </c>
      <c r="AAA10" s="12" t="s">
        <v>883</v>
      </c>
      <c r="AAB10" s="12" t="s">
        <v>884</v>
      </c>
      <c r="AAC10" s="12" t="s">
        <v>885</v>
      </c>
      <c r="AAD10" s="12" t="s">
        <v>1174</v>
      </c>
      <c r="AAE10" s="12" t="s">
        <v>886</v>
      </c>
      <c r="AAF10" s="12" t="s">
        <v>887</v>
      </c>
      <c r="AAG10" s="12" t="s">
        <v>888</v>
      </c>
      <c r="AAH10" s="12" t="s">
        <v>889</v>
      </c>
      <c r="AAI10" s="12" t="s">
        <v>1108</v>
      </c>
      <c r="AAJ10" s="12" t="s">
        <v>890</v>
      </c>
      <c r="AAK10" s="12" t="s">
        <v>891</v>
      </c>
      <c r="AAL10" s="12" t="s">
        <v>892</v>
      </c>
      <c r="AAM10" s="12" t="s">
        <v>893</v>
      </c>
      <c r="AAN10" s="12" t="s">
        <v>1175</v>
      </c>
      <c r="AAO10" s="12" t="s">
        <v>894</v>
      </c>
      <c r="AAP10" s="12" t="s">
        <v>895</v>
      </c>
      <c r="AAQ10" s="12" t="s">
        <v>896</v>
      </c>
      <c r="AAR10" s="12" t="s">
        <v>897</v>
      </c>
      <c r="AAS10" s="12" t="s">
        <v>1109</v>
      </c>
      <c r="AAT10" s="12" t="s">
        <v>574</v>
      </c>
      <c r="AAU10" s="12" t="s">
        <v>575</v>
      </c>
      <c r="AAV10" s="12" t="s">
        <v>576</v>
      </c>
      <c r="AAW10" s="12" t="s">
        <v>577</v>
      </c>
      <c r="AAX10" s="12" t="s">
        <v>1176</v>
      </c>
      <c r="AAY10" s="12" t="s">
        <v>578</v>
      </c>
      <c r="AAZ10" s="12" t="s">
        <v>579</v>
      </c>
      <c r="ABA10" s="12" t="s">
        <v>580</v>
      </c>
      <c r="ABB10" s="12" t="s">
        <v>1110</v>
      </c>
      <c r="ABC10" s="12" t="s">
        <v>581</v>
      </c>
      <c r="ABD10" s="12" t="s">
        <v>582</v>
      </c>
      <c r="ABE10" s="12" t="s">
        <v>583</v>
      </c>
      <c r="ABF10" s="12" t="s">
        <v>584</v>
      </c>
      <c r="ABG10" s="12" t="s">
        <v>1177</v>
      </c>
      <c r="ABH10" s="12" t="s">
        <v>585</v>
      </c>
      <c r="ABI10" s="12" t="s">
        <v>586</v>
      </c>
      <c r="ABJ10" s="12" t="s">
        <v>587</v>
      </c>
      <c r="ABK10" s="12" t="s">
        <v>1111</v>
      </c>
      <c r="ABL10" s="12" t="s">
        <v>588</v>
      </c>
      <c r="ABM10" s="12" t="s">
        <v>589</v>
      </c>
      <c r="ABN10" s="12" t="s">
        <v>590</v>
      </c>
      <c r="ABO10" s="12" t="s">
        <v>591</v>
      </c>
      <c r="ABP10" s="12" t="s">
        <v>1178</v>
      </c>
      <c r="ABQ10" s="12" t="s">
        <v>592</v>
      </c>
      <c r="ABR10" s="12" t="s">
        <v>593</v>
      </c>
      <c r="ABS10" s="12" t="s">
        <v>594</v>
      </c>
      <c r="ABT10" s="12" t="s">
        <v>1112</v>
      </c>
      <c r="ABU10" s="12" t="s">
        <v>898</v>
      </c>
      <c r="ABV10" s="12" t="s">
        <v>899</v>
      </c>
      <c r="ABW10" s="12" t="s">
        <v>900</v>
      </c>
      <c r="ABX10" s="12" t="s">
        <v>901</v>
      </c>
      <c r="ABY10" s="12" t="s">
        <v>1179</v>
      </c>
      <c r="ABZ10" s="12" t="s">
        <v>902</v>
      </c>
      <c r="ACA10" s="12" t="s">
        <v>903</v>
      </c>
      <c r="ACB10" s="12" t="s">
        <v>904</v>
      </c>
      <c r="ACC10" s="12" t="s">
        <v>1113</v>
      </c>
      <c r="ACD10" s="12" t="s">
        <v>905</v>
      </c>
      <c r="ACE10" s="12" t="s">
        <v>906</v>
      </c>
      <c r="ACF10" s="12" t="s">
        <v>907</v>
      </c>
      <c r="ACG10" s="12" t="s">
        <v>908</v>
      </c>
      <c r="ACH10" s="12" t="s">
        <v>1180</v>
      </c>
      <c r="ACI10" s="12" t="s">
        <v>909</v>
      </c>
      <c r="ACJ10" s="12" t="s">
        <v>910</v>
      </c>
      <c r="ACK10" s="12" t="s">
        <v>911</v>
      </c>
      <c r="ACL10" s="12" t="s">
        <v>1114</v>
      </c>
      <c r="ACM10" s="12" t="s">
        <v>912</v>
      </c>
      <c r="ACN10" s="12" t="s">
        <v>913</v>
      </c>
      <c r="ACO10" s="12" t="s">
        <v>914</v>
      </c>
      <c r="ACP10" s="12" t="s">
        <v>915</v>
      </c>
      <c r="ACQ10" s="12" t="s">
        <v>1181</v>
      </c>
      <c r="ACR10" s="12" t="s">
        <v>916</v>
      </c>
      <c r="ACS10" s="12" t="s">
        <v>917</v>
      </c>
      <c r="ACT10" s="12" t="s">
        <v>918</v>
      </c>
      <c r="ACU10" s="12" t="s">
        <v>1115</v>
      </c>
      <c r="ACV10" s="12" t="s">
        <v>1182</v>
      </c>
      <c r="ACW10" s="12" t="s">
        <v>595</v>
      </c>
      <c r="ACX10" s="12" t="s">
        <v>596</v>
      </c>
      <c r="ACY10" s="12" t="s">
        <v>597</v>
      </c>
      <c r="ACZ10" s="12" t="s">
        <v>1116</v>
      </c>
      <c r="ADA10" s="12" t="s">
        <v>598</v>
      </c>
      <c r="ADB10" s="12" t="s">
        <v>599</v>
      </c>
      <c r="ADC10" s="12" t="s">
        <v>1183</v>
      </c>
      <c r="ADD10" s="12" t="s">
        <v>600</v>
      </c>
      <c r="ADE10" s="12" t="s">
        <v>601</v>
      </c>
      <c r="ADF10" s="12" t="s">
        <v>602</v>
      </c>
      <c r="ADG10" s="12" t="s">
        <v>1117</v>
      </c>
      <c r="ADH10" s="12" t="s">
        <v>603</v>
      </c>
      <c r="ADI10" s="12" t="s">
        <v>604</v>
      </c>
      <c r="ADJ10" s="12" t="s">
        <v>1184</v>
      </c>
      <c r="ADK10" s="12" t="s">
        <v>605</v>
      </c>
      <c r="ADL10" s="12" t="s">
        <v>606</v>
      </c>
      <c r="ADM10" s="12" t="s">
        <v>607</v>
      </c>
      <c r="ADN10" s="12" t="s">
        <v>1118</v>
      </c>
      <c r="ADO10" s="12" t="s">
        <v>608</v>
      </c>
      <c r="ADP10" s="12" t="s">
        <v>609</v>
      </c>
      <c r="ADQ10" s="12" t="s">
        <v>1185</v>
      </c>
      <c r="ADR10" s="12" t="s">
        <v>610</v>
      </c>
      <c r="ADS10" s="12" t="s">
        <v>611</v>
      </c>
      <c r="ADT10" s="12" t="s">
        <v>612</v>
      </c>
      <c r="ADU10" s="12" t="s">
        <v>1119</v>
      </c>
      <c r="ADV10" s="12" t="s">
        <v>613</v>
      </c>
      <c r="ADW10" s="12" t="s">
        <v>614</v>
      </c>
      <c r="ADX10" s="12" t="s">
        <v>615</v>
      </c>
      <c r="ADY10" s="12" t="s">
        <v>616</v>
      </c>
      <c r="ADZ10" s="12" t="s">
        <v>617</v>
      </c>
      <c r="AEA10" s="12" t="s">
        <v>618</v>
      </c>
      <c r="AEB10" s="12" t="s">
        <v>1186</v>
      </c>
      <c r="AEC10" s="12" t="s">
        <v>619</v>
      </c>
      <c r="AED10" s="12" t="s">
        <v>620</v>
      </c>
      <c r="AEE10" s="12" t="s">
        <v>621</v>
      </c>
      <c r="AEF10" s="12" t="s">
        <v>1120</v>
      </c>
      <c r="AEG10" s="12" t="s">
        <v>622</v>
      </c>
      <c r="AEH10" s="12" t="s">
        <v>623</v>
      </c>
      <c r="AEI10" s="12" t="s">
        <v>624</v>
      </c>
      <c r="AEJ10" s="12" t="s">
        <v>625</v>
      </c>
      <c r="AEK10" s="12" t="s">
        <v>1187</v>
      </c>
      <c r="AEL10" s="12" t="s">
        <v>626</v>
      </c>
      <c r="AEM10" s="12" t="s">
        <v>627</v>
      </c>
      <c r="AEN10" s="12" t="s">
        <v>628</v>
      </c>
      <c r="AEO10" s="12" t="s">
        <v>1121</v>
      </c>
      <c r="AEP10" s="12" t="s">
        <v>629</v>
      </c>
      <c r="AEQ10" s="12" t="s">
        <v>630</v>
      </c>
      <c r="AER10" s="12" t="s">
        <v>631</v>
      </c>
      <c r="AES10" s="12" t="s">
        <v>632</v>
      </c>
      <c r="AET10" s="12" t="s">
        <v>1188</v>
      </c>
      <c r="AEU10" s="12" t="s">
        <v>633</v>
      </c>
      <c r="AEV10" s="12" t="s">
        <v>634</v>
      </c>
      <c r="AEW10" s="12" t="s">
        <v>635</v>
      </c>
      <c r="AEX10" s="12" t="s">
        <v>1122</v>
      </c>
      <c r="AEY10" s="12" t="s">
        <v>636</v>
      </c>
      <c r="AEZ10" s="12" t="s">
        <v>637</v>
      </c>
      <c r="AFA10" s="12" t="s">
        <v>638</v>
      </c>
      <c r="AFB10" s="12" t="s">
        <v>639</v>
      </c>
      <c r="AFC10" s="12" t="s">
        <v>640</v>
      </c>
      <c r="AFD10" s="12" t="s">
        <v>641</v>
      </c>
      <c r="AFE10" s="12" t="s">
        <v>642</v>
      </c>
      <c r="AFF10" s="12" t="s">
        <v>643</v>
      </c>
      <c r="AFG10" s="12" t="s">
        <v>644</v>
      </c>
      <c r="AFH10" s="12" t="s">
        <v>645</v>
      </c>
      <c r="AFI10" s="12" t="s">
        <v>646</v>
      </c>
      <c r="AFJ10" s="12" t="s">
        <v>1189</v>
      </c>
      <c r="AFK10" s="12" t="s">
        <v>647</v>
      </c>
      <c r="AFL10" s="12" t="s">
        <v>648</v>
      </c>
      <c r="AFM10" s="12" t="s">
        <v>649</v>
      </c>
      <c r="AFN10" s="12" t="s">
        <v>1123</v>
      </c>
      <c r="AFO10" s="12" t="s">
        <v>650</v>
      </c>
      <c r="AFP10" s="12" t="s">
        <v>651</v>
      </c>
      <c r="AFQ10" s="12" t="s">
        <v>652</v>
      </c>
      <c r="AFR10" s="12" t="s">
        <v>653</v>
      </c>
      <c r="AFS10" s="12" t="s">
        <v>654</v>
      </c>
      <c r="AFT10" s="12" t="s">
        <v>655</v>
      </c>
      <c r="AFU10" s="12" t="s">
        <v>656</v>
      </c>
      <c r="AFV10" s="12" t="s">
        <v>657</v>
      </c>
      <c r="AFW10" s="12" t="s">
        <v>658</v>
      </c>
      <c r="AFX10" s="12" t="s">
        <v>659</v>
      </c>
      <c r="AFY10" s="12" t="s">
        <v>660</v>
      </c>
      <c r="AFZ10" s="12" t="s">
        <v>1190</v>
      </c>
      <c r="AGA10" s="12" t="s">
        <v>661</v>
      </c>
      <c r="AGB10" s="12" t="s">
        <v>662</v>
      </c>
      <c r="AGC10" s="12" t="s">
        <v>663</v>
      </c>
      <c r="AGD10" s="12" t="s">
        <v>1124</v>
      </c>
      <c r="AGE10" s="12" t="s">
        <v>664</v>
      </c>
      <c r="AGF10" s="12" t="s">
        <v>665</v>
      </c>
      <c r="AGG10" s="12" t="s">
        <v>666</v>
      </c>
      <c r="AGH10" s="12" t="s">
        <v>667</v>
      </c>
      <c r="AGI10" s="12" t="s">
        <v>668</v>
      </c>
      <c r="AGJ10" s="12" t="s">
        <v>669</v>
      </c>
      <c r="AGK10" s="12" t="s">
        <v>670</v>
      </c>
      <c r="AGL10" s="12" t="s">
        <v>671</v>
      </c>
      <c r="AGM10" s="12" t="s">
        <v>672</v>
      </c>
      <c r="AGN10" s="12" t="s">
        <v>673</v>
      </c>
      <c r="AGO10" s="12" t="s">
        <v>674</v>
      </c>
      <c r="AGP10" s="12" t="s">
        <v>1191</v>
      </c>
      <c r="AGQ10" s="12" t="s">
        <v>675</v>
      </c>
      <c r="AGR10" s="12" t="s">
        <v>676</v>
      </c>
      <c r="AGS10" s="12" t="s">
        <v>677</v>
      </c>
      <c r="AGT10" s="12" t="s">
        <v>1125</v>
      </c>
      <c r="AGU10" s="12" t="s">
        <v>678</v>
      </c>
      <c r="AGV10" s="12" t="s">
        <v>679</v>
      </c>
      <c r="AGW10" s="12" t="s">
        <v>680</v>
      </c>
      <c r="AGX10" s="12" t="s">
        <v>681</v>
      </c>
      <c r="AGY10" s="12" t="s">
        <v>1192</v>
      </c>
      <c r="AGZ10" s="12" t="s">
        <v>682</v>
      </c>
      <c r="AHA10" s="12" t="s">
        <v>683</v>
      </c>
      <c r="AHB10" s="12" t="s">
        <v>1126</v>
      </c>
      <c r="AHC10" s="12" t="s">
        <v>684</v>
      </c>
      <c r="AHD10" s="12" t="s">
        <v>685</v>
      </c>
      <c r="AHE10" s="12" t="s">
        <v>686</v>
      </c>
      <c r="AHF10" s="12" t="s">
        <v>687</v>
      </c>
      <c r="AHG10" s="12" t="s">
        <v>1193</v>
      </c>
      <c r="AHH10" s="12" t="s">
        <v>688</v>
      </c>
      <c r="AHI10" s="12" t="s">
        <v>689</v>
      </c>
      <c r="AHJ10" s="12" t="s">
        <v>1127</v>
      </c>
      <c r="AHK10" s="12" t="s">
        <v>690</v>
      </c>
      <c r="AHL10" s="12" t="s">
        <v>691</v>
      </c>
      <c r="AHM10" s="12" t="s">
        <v>692</v>
      </c>
      <c r="AHN10" s="12" t="s">
        <v>693</v>
      </c>
      <c r="AHO10" s="12" t="s">
        <v>1194</v>
      </c>
      <c r="AHP10" s="12" t="s">
        <v>694</v>
      </c>
      <c r="AHQ10" s="12" t="s">
        <v>695</v>
      </c>
      <c r="AHR10" s="12" t="s">
        <v>1128</v>
      </c>
      <c r="AHS10" s="12" t="s">
        <v>696</v>
      </c>
      <c r="AHT10" s="12" t="s">
        <v>697</v>
      </c>
      <c r="AHU10" s="12" t="s">
        <v>698</v>
      </c>
      <c r="AHV10" s="12" t="s">
        <v>699</v>
      </c>
      <c r="AHW10" s="12" t="s">
        <v>1195</v>
      </c>
      <c r="AHX10" s="12" t="s">
        <v>700</v>
      </c>
      <c r="AHY10" s="12" t="s">
        <v>701</v>
      </c>
      <c r="AHZ10" s="12" t="s">
        <v>1129</v>
      </c>
      <c r="AIA10" s="12" t="s">
        <v>702</v>
      </c>
      <c r="AIB10" s="12" t="s">
        <v>703</v>
      </c>
      <c r="AIC10" s="12" t="s">
        <v>704</v>
      </c>
      <c r="AID10" s="12" t="s">
        <v>705</v>
      </c>
      <c r="AIE10" s="12" t="s">
        <v>706</v>
      </c>
      <c r="AIF10" s="12" t="s">
        <v>707</v>
      </c>
      <c r="AIG10" s="12" t="s">
        <v>1196</v>
      </c>
      <c r="AIH10" s="12" t="s">
        <v>708</v>
      </c>
      <c r="AII10" s="12" t="s">
        <v>709</v>
      </c>
      <c r="AIJ10" s="12" t="s">
        <v>710</v>
      </c>
      <c r="AIK10" s="12" t="s">
        <v>711</v>
      </c>
      <c r="AIL10" s="12" t="s">
        <v>712</v>
      </c>
      <c r="AIM10" s="12" t="s">
        <v>1130</v>
      </c>
      <c r="AIN10" s="12" t="s">
        <v>713</v>
      </c>
      <c r="AIO10" s="12" t="s">
        <v>714</v>
      </c>
      <c r="AIP10" s="12" t="s">
        <v>715</v>
      </c>
      <c r="AIQ10" s="12" t="s">
        <v>716</v>
      </c>
      <c r="AIR10" s="12" t="s">
        <v>717</v>
      </c>
      <c r="AIS10" s="12" t="s">
        <v>718</v>
      </c>
      <c r="AIT10" s="12" t="s">
        <v>1197</v>
      </c>
      <c r="AIU10" s="12" t="s">
        <v>719</v>
      </c>
      <c r="AIV10" s="12" t="s">
        <v>720</v>
      </c>
      <c r="AIW10" s="12" t="s">
        <v>721</v>
      </c>
      <c r="AIX10" s="12" t="s">
        <v>722</v>
      </c>
      <c r="AIY10" s="12" t="s">
        <v>723</v>
      </c>
      <c r="AIZ10" s="12" t="s">
        <v>1131</v>
      </c>
      <c r="AJA10" s="12" t="s">
        <v>724</v>
      </c>
      <c r="AJB10" s="12" t="s">
        <v>725</v>
      </c>
      <c r="AJC10" s="12" t="s">
        <v>726</v>
      </c>
      <c r="AJD10" s="12" t="s">
        <v>727</v>
      </c>
      <c r="AJE10" s="12" t="s">
        <v>728</v>
      </c>
      <c r="AJF10" s="12" t="s">
        <v>729</v>
      </c>
      <c r="AJG10" s="12" t="s">
        <v>1198</v>
      </c>
      <c r="AJH10" s="12" t="s">
        <v>730</v>
      </c>
      <c r="AJI10" s="12" t="s">
        <v>731</v>
      </c>
      <c r="AJJ10" s="12" t="s">
        <v>732</v>
      </c>
      <c r="AJK10" s="12" t="s">
        <v>733</v>
      </c>
      <c r="AJL10" s="12" t="s">
        <v>734</v>
      </c>
      <c r="AJM10" s="12" t="s">
        <v>1132</v>
      </c>
      <c r="AJN10" s="12" t="s">
        <v>735</v>
      </c>
      <c r="AJO10" s="12" t="s">
        <v>1199</v>
      </c>
      <c r="AJP10" s="12" t="s">
        <v>736</v>
      </c>
      <c r="AJQ10" s="12" t="s">
        <v>737</v>
      </c>
      <c r="AJR10" s="12" t="s">
        <v>738</v>
      </c>
      <c r="AJS10" s="12" t="s">
        <v>739</v>
      </c>
      <c r="AJT10" s="12" t="s">
        <v>1133</v>
      </c>
      <c r="AJU10" s="12" t="s">
        <v>740</v>
      </c>
      <c r="AJV10" s="12" t="s">
        <v>741</v>
      </c>
      <c r="AJW10" s="12" t="s">
        <v>1200</v>
      </c>
      <c r="AJX10" s="12" t="s">
        <v>742</v>
      </c>
      <c r="AJY10" s="12" t="s">
        <v>743</v>
      </c>
      <c r="AJZ10" s="12" t="s">
        <v>744</v>
      </c>
      <c r="AKA10" s="12" t="s">
        <v>745</v>
      </c>
      <c r="AKB10" s="12" t="s">
        <v>1134</v>
      </c>
      <c r="AKC10" s="12" t="s">
        <v>746</v>
      </c>
      <c r="AKD10" s="12" t="s">
        <v>747</v>
      </c>
      <c r="AKE10" s="12" t="s">
        <v>1201</v>
      </c>
      <c r="AKF10" s="12" t="s">
        <v>748</v>
      </c>
      <c r="AKG10" s="12" t="s">
        <v>749</v>
      </c>
      <c r="AKH10" s="12" t="s">
        <v>750</v>
      </c>
      <c r="AKI10" s="12" t="s">
        <v>751</v>
      </c>
      <c r="AKJ10" s="12" t="s">
        <v>1135</v>
      </c>
      <c r="AKK10" s="12" t="s">
        <v>752</v>
      </c>
      <c r="AKL10" s="12" t="s">
        <v>753</v>
      </c>
      <c r="AKM10" s="12" t="s">
        <v>1202</v>
      </c>
      <c r="AKN10" s="12" t="s">
        <v>754</v>
      </c>
      <c r="AKO10" s="12" t="s">
        <v>755</v>
      </c>
      <c r="AKP10" s="12" t="s">
        <v>756</v>
      </c>
      <c r="AKQ10" s="12" t="s">
        <v>757</v>
      </c>
      <c r="AKR10" s="12" t="s">
        <v>1136</v>
      </c>
      <c r="AKS10" s="12" t="s">
        <v>758</v>
      </c>
      <c r="AKT10" s="12" t="s">
        <v>759</v>
      </c>
      <c r="AKU10" s="12" t="s">
        <v>1203</v>
      </c>
      <c r="AKV10" s="12" t="s">
        <v>760</v>
      </c>
      <c r="AKW10" s="12" t="s">
        <v>761</v>
      </c>
      <c r="AKX10" s="12" t="s">
        <v>762</v>
      </c>
      <c r="AKY10" s="12" t="s">
        <v>763</v>
      </c>
      <c r="AKZ10" s="12" t="s">
        <v>1137</v>
      </c>
      <c r="ALA10" s="12" t="s">
        <v>764</v>
      </c>
      <c r="ALB10" s="12" t="s">
        <v>765</v>
      </c>
      <c r="ALC10" s="12" t="s">
        <v>766</v>
      </c>
      <c r="ALD10" s="12" t="s">
        <v>767</v>
      </c>
      <c r="ALE10" s="12" t="s">
        <v>768</v>
      </c>
      <c r="ALF10" s="12" t="s">
        <v>769</v>
      </c>
      <c r="ALG10" s="12" t="s">
        <v>770</v>
      </c>
      <c r="ALH10" s="12" t="s">
        <v>771</v>
      </c>
      <c r="ALI10" s="12" t="s">
        <v>1138</v>
      </c>
      <c r="ALJ10" s="12" t="s">
        <v>772</v>
      </c>
      <c r="ALK10" s="12" t="s">
        <v>773</v>
      </c>
      <c r="ALL10" s="12" t="s">
        <v>774</v>
      </c>
      <c r="ALM10" s="12" t="s">
        <v>775</v>
      </c>
      <c r="ALN10" s="12" t="s">
        <v>776</v>
      </c>
      <c r="ALO10" s="12" t="s">
        <v>777</v>
      </c>
      <c r="ALP10" s="12" t="s">
        <v>778</v>
      </c>
      <c r="ALQ10" s="12" t="s">
        <v>779</v>
      </c>
      <c r="ALR10" s="12" t="s">
        <v>780</v>
      </c>
      <c r="ALS10" s="12" t="s">
        <v>781</v>
      </c>
      <c r="ALT10" s="12" t="s">
        <v>782</v>
      </c>
      <c r="ALU10" s="12" t="s">
        <v>783</v>
      </c>
      <c r="ALV10" s="12" t="s">
        <v>784</v>
      </c>
      <c r="ALW10" s="12" t="s">
        <v>785</v>
      </c>
      <c r="ALX10" s="12" t="s">
        <v>786</v>
      </c>
      <c r="ALY10" s="12" t="s">
        <v>1139</v>
      </c>
      <c r="ALZ10" s="12" t="s">
        <v>1140</v>
      </c>
      <c r="AMA10" s="12" t="s">
        <v>787</v>
      </c>
      <c r="AMB10" s="12" t="s">
        <v>788</v>
      </c>
      <c r="AMC10" s="12" t="s">
        <v>789</v>
      </c>
      <c r="AMD10" s="12" t="s">
        <v>790</v>
      </c>
      <c r="AME10" s="12" t="s">
        <v>791</v>
      </c>
      <c r="AMF10" s="12" t="s">
        <v>792</v>
      </c>
      <c r="AMG10" s="12" t="s">
        <v>793</v>
      </c>
      <c r="AMH10" s="12" t="s">
        <v>794</v>
      </c>
      <c r="AMI10" s="12" t="s">
        <v>795</v>
      </c>
      <c r="AMJ10" s="12" t="s">
        <v>796</v>
      </c>
      <c r="AMK10" s="12" t="s">
        <v>797</v>
      </c>
      <c r="AML10" s="12" t="s">
        <v>798</v>
      </c>
      <c r="AMM10" s="12" t="s">
        <v>799</v>
      </c>
      <c r="AMN10" s="12" t="s">
        <v>800</v>
      </c>
      <c r="AMO10" s="12" t="s">
        <v>801</v>
      </c>
      <c r="AMP10" s="12" t="s">
        <v>802</v>
      </c>
      <c r="AMQ10" s="12" t="s">
        <v>803</v>
      </c>
      <c r="AMR10" s="12" t="s">
        <v>804</v>
      </c>
      <c r="AMS10" s="12" t="s">
        <v>805</v>
      </c>
      <c r="AMT10" s="12" t="s">
        <v>806</v>
      </c>
      <c r="AMU10" s="12" t="s">
        <v>807</v>
      </c>
      <c r="AMV10" s="12" t="s">
        <v>808</v>
      </c>
      <c r="AMW10" s="12" t="s">
        <v>809</v>
      </c>
      <c r="AMX10" s="12" t="s">
        <v>1141</v>
      </c>
      <c r="AMY10" s="12" t="s">
        <v>1142</v>
      </c>
      <c r="AMZ10" s="12" t="s">
        <v>810</v>
      </c>
      <c r="ANA10" s="12" t="s">
        <v>811</v>
      </c>
      <c r="ANB10" s="12" t="s">
        <v>812</v>
      </c>
      <c r="ANC10" s="12" t="s">
        <v>813</v>
      </c>
      <c r="AND10" s="12" t="s">
        <v>814</v>
      </c>
      <c r="ANE10" s="12" t="s">
        <v>815</v>
      </c>
      <c r="ANF10" s="12" t="s">
        <v>816</v>
      </c>
      <c r="ANG10" s="12" t="s">
        <v>817</v>
      </c>
      <c r="ANH10" s="12" t="s">
        <v>818</v>
      </c>
      <c r="ANI10" s="12" t="s">
        <v>819</v>
      </c>
      <c r="ANJ10" s="12" t="s">
        <v>820</v>
      </c>
      <c r="ANK10" s="12" t="s">
        <v>821</v>
      </c>
      <c r="ANL10" s="12" t="s">
        <v>822</v>
      </c>
      <c r="ANM10" s="12" t="s">
        <v>823</v>
      </c>
    </row>
    <row r="11" spans="1:1098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1009</v>
      </c>
      <c r="BG11">
        <v>28</v>
      </c>
      <c r="BH11">
        <v>0</v>
      </c>
      <c r="BI11">
        <v>0</v>
      </c>
      <c r="BJ11" t="s">
        <v>1010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1009</v>
      </c>
      <c r="BU11">
        <v>30</v>
      </c>
      <c r="BV11">
        <v>0</v>
      </c>
      <c r="BW11">
        <v>0</v>
      </c>
      <c r="BX11" t="s">
        <v>1010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1009</v>
      </c>
      <c r="CI11">
        <v>34</v>
      </c>
      <c r="CJ11">
        <v>0</v>
      </c>
      <c r="CK11">
        <v>0</v>
      </c>
      <c r="CL11" t="s">
        <v>1010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1009</v>
      </c>
      <c r="CW11">
        <v>29</v>
      </c>
      <c r="CX11">
        <v>0</v>
      </c>
      <c r="CY11">
        <v>0</v>
      </c>
      <c r="CZ11" t="s">
        <v>1010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1009</v>
      </c>
      <c r="DK11">
        <v>31</v>
      </c>
      <c r="DL11">
        <v>0</v>
      </c>
      <c r="DM11">
        <v>0</v>
      </c>
      <c r="DN11" t="s">
        <v>1010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1009</v>
      </c>
      <c r="DY11">
        <v>31</v>
      </c>
      <c r="DZ11">
        <v>0</v>
      </c>
      <c r="EA11">
        <v>0</v>
      </c>
      <c r="EB11" t="s">
        <v>1010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1009</v>
      </c>
      <c r="EM11">
        <v>30</v>
      </c>
      <c r="EN11">
        <v>0</v>
      </c>
      <c r="EO11">
        <v>0</v>
      </c>
      <c r="EP11" t="s">
        <v>1010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1009</v>
      </c>
      <c r="FA11">
        <v>33</v>
      </c>
      <c r="FB11">
        <v>0</v>
      </c>
      <c r="FC11">
        <v>0</v>
      </c>
      <c r="FD11" t="s">
        <v>1010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1009</v>
      </c>
      <c r="FO11">
        <v>32</v>
      </c>
      <c r="FP11">
        <v>0</v>
      </c>
      <c r="FQ11">
        <v>0</v>
      </c>
      <c r="FR11" t="s">
        <v>1010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1009</v>
      </c>
      <c r="GC11">
        <v>30</v>
      </c>
      <c r="GD11">
        <v>0</v>
      </c>
      <c r="GE11">
        <v>0</v>
      </c>
      <c r="GF11" t="s">
        <v>1010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1009</v>
      </c>
      <c r="GQ11">
        <v>31</v>
      </c>
      <c r="GR11">
        <v>0</v>
      </c>
      <c r="GS11">
        <v>0</v>
      </c>
      <c r="GT11" t="s">
        <v>1010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1009</v>
      </c>
      <c r="HE11">
        <v>30</v>
      </c>
      <c r="HF11">
        <v>0</v>
      </c>
      <c r="HG11">
        <v>0</v>
      </c>
      <c r="HH11" t="s">
        <v>1010</v>
      </c>
      <c r="HI11">
        <v>1</v>
      </c>
      <c r="HJ11">
        <v>3.58</v>
      </c>
      <c r="OD11" s="1" t="s">
        <v>1033</v>
      </c>
      <c r="OE11" t="s">
        <v>958</v>
      </c>
      <c r="OF11" s="1" t="s">
        <v>1034</v>
      </c>
      <c r="OM11" s="1" t="s">
        <v>955</v>
      </c>
      <c r="ON11">
        <v>7001347690</v>
      </c>
      <c r="OP11" t="s">
        <v>944</v>
      </c>
      <c r="OV11" t="s">
        <v>956</v>
      </c>
      <c r="OW11">
        <v>1500</v>
      </c>
    </row>
    <row r="12" spans="1:1098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OD12" s="1" t="s">
        <v>1033</v>
      </c>
      <c r="OE12" t="s">
        <v>958</v>
      </c>
      <c r="OF12" s="1" t="s">
        <v>1034</v>
      </c>
      <c r="OM12" s="1" t="s">
        <v>974</v>
      </c>
      <c r="ON12">
        <v>7000825935</v>
      </c>
      <c r="OV12" t="s">
        <v>956</v>
      </c>
      <c r="OW12">
        <v>2500</v>
      </c>
    </row>
    <row r="13" spans="1:1098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1033</v>
      </c>
      <c r="OE13" t="s">
        <v>958</v>
      </c>
      <c r="OF13" s="1" t="s">
        <v>1034</v>
      </c>
      <c r="OM13" s="1" t="s">
        <v>985</v>
      </c>
      <c r="ON13">
        <v>7000350358</v>
      </c>
      <c r="OP13" t="s">
        <v>944</v>
      </c>
      <c r="OV13" t="s">
        <v>956</v>
      </c>
      <c r="OW13">
        <v>1800</v>
      </c>
    </row>
    <row r="14" spans="1:1098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1007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1008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1008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1008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1008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1008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1008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1008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1008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1008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1008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1008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1008</v>
      </c>
      <c r="MK14">
        <v>2</v>
      </c>
      <c r="OD14" s="1" t="s">
        <v>1033</v>
      </c>
      <c r="OE14" t="s">
        <v>958</v>
      </c>
      <c r="OF14" s="1" t="s">
        <v>1034</v>
      </c>
      <c r="OM14" s="1" t="s">
        <v>997</v>
      </c>
      <c r="ON14">
        <v>7002819744</v>
      </c>
      <c r="OV14" t="s">
        <v>956</v>
      </c>
      <c r="OW14">
        <v>1000</v>
      </c>
    </row>
    <row r="15" spans="1:1098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OD15" s="1" t="s">
        <v>1033</v>
      </c>
      <c r="OE15" t="s">
        <v>958</v>
      </c>
      <c r="OF15" s="1" t="s">
        <v>1034</v>
      </c>
      <c r="OM15" s="1" t="s">
        <v>974</v>
      </c>
      <c r="ON15">
        <v>7001384528</v>
      </c>
      <c r="OP15" t="s">
        <v>944</v>
      </c>
      <c r="OV15" t="s">
        <v>956</v>
      </c>
      <c r="OW15">
        <v>3500</v>
      </c>
    </row>
    <row r="16" spans="1:1098" x14ac:dyDescent="0.25">
      <c r="C16" s="1" t="s">
        <v>1011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1007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1007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1007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1007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1007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1007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1007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1007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1007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1007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1007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1007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1008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1008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1008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1008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1008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1008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1008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1008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1008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1008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1008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1008</v>
      </c>
      <c r="MK16">
        <v>2</v>
      </c>
      <c r="ON16">
        <v>7000892110</v>
      </c>
      <c r="AMQ16" s="1" t="s">
        <v>1033</v>
      </c>
      <c r="AMR16" t="s">
        <v>958</v>
      </c>
      <c r="AMS16" s="1" t="s">
        <v>1143</v>
      </c>
      <c r="AMZ16" s="1" t="s">
        <v>997</v>
      </c>
      <c r="ANC16" t="s">
        <v>944</v>
      </c>
      <c r="ANI16" t="s">
        <v>956</v>
      </c>
      <c r="ANL16">
        <v>3060</v>
      </c>
      <c r="ANM16" t="s">
        <v>1021</v>
      </c>
      <c r="AOW16" s="1"/>
      <c r="AOY16" s="1"/>
      <c r="APF16" s="1"/>
    </row>
    <row r="17" spans="3:404 1031:1098" x14ac:dyDescent="0.25">
      <c r="C17" s="1" t="s">
        <v>1022</v>
      </c>
      <c r="D17" s="1" t="s">
        <v>1024</v>
      </c>
      <c r="F17" t="s">
        <v>942</v>
      </c>
      <c r="G17" t="s">
        <v>942</v>
      </c>
      <c r="H17" t="s">
        <v>1025</v>
      </c>
      <c r="I17" t="s">
        <v>1029</v>
      </c>
      <c r="J17" s="1" t="s">
        <v>1026</v>
      </c>
      <c r="K17" s="1" t="s">
        <v>1026</v>
      </c>
      <c r="M17" s="1" t="s">
        <v>1028</v>
      </c>
      <c r="N17" t="s">
        <v>950</v>
      </c>
      <c r="O17" t="s">
        <v>951</v>
      </c>
      <c r="P17" t="s">
        <v>1027</v>
      </c>
      <c r="Q17" t="s">
        <v>944</v>
      </c>
      <c r="R17" s="1" t="s">
        <v>1023</v>
      </c>
      <c r="S17" t="s">
        <v>945</v>
      </c>
      <c r="T17" t="s">
        <v>1027</v>
      </c>
      <c r="U17" t="s">
        <v>950</v>
      </c>
      <c r="V17" t="s">
        <v>951</v>
      </c>
      <c r="W17" s="1" t="s">
        <v>1030</v>
      </c>
      <c r="AA17" s="1" t="s">
        <v>1026</v>
      </c>
      <c r="AD17" t="s">
        <v>1027</v>
      </c>
      <c r="AE17" t="s">
        <v>950</v>
      </c>
      <c r="AF17" t="s">
        <v>951</v>
      </c>
      <c r="AG17" s="1" t="s">
        <v>1030</v>
      </c>
      <c r="AI17" s="1" t="s">
        <v>948</v>
      </c>
      <c r="AJ17" t="s">
        <v>1025</v>
      </c>
      <c r="AK17" s="1" t="s">
        <v>1026</v>
      </c>
      <c r="AP17" t="s">
        <v>950</v>
      </c>
      <c r="AR17" t="s">
        <v>1025</v>
      </c>
      <c r="AS17" t="s">
        <v>951</v>
      </c>
      <c r="AT17" t="s">
        <v>1027</v>
      </c>
      <c r="AU17" s="1" t="s">
        <v>1028</v>
      </c>
      <c r="AV17" t="s">
        <v>1020</v>
      </c>
      <c r="ON17">
        <v>7000892472</v>
      </c>
      <c r="AMQ17" s="1" t="s">
        <v>1033</v>
      </c>
      <c r="AMR17" t="s">
        <v>958</v>
      </c>
      <c r="AMS17" s="1" t="s">
        <v>1144</v>
      </c>
      <c r="AMZ17" s="1" t="s">
        <v>1031</v>
      </c>
      <c r="ANL17">
        <v>5568</v>
      </c>
      <c r="ANM17" t="s">
        <v>1032</v>
      </c>
      <c r="AOW17" s="1"/>
      <c r="AOY17" s="1"/>
      <c r="APF17" s="1"/>
    </row>
  </sheetData>
  <mergeCells count="9">
    <mergeCell ref="ALB1:ALR1"/>
    <mergeCell ref="ALS1:AMU1"/>
    <mergeCell ref="AMV1:ANM1"/>
    <mergeCell ref="D1:AX1"/>
    <mergeCell ref="AY1:ML1"/>
    <mergeCell ref="OI1:OX1"/>
    <mergeCell ref="MM1:NE1"/>
    <mergeCell ref="NF1:OH1"/>
    <mergeCell ref="OY1:ALA1"/>
  </mergeCells>
  <conditionalFormatting sqref="A10:YP10 ZX10:ACT10 AEN10:ANM10">
    <cfRule type="duplicateValues" dxfId="5" priority="3"/>
  </conditionalFormatting>
  <conditionalFormatting sqref="YQ10:ZW10">
    <cfRule type="duplicateValues" dxfId="4" priority="2"/>
  </conditionalFormatting>
  <conditionalFormatting sqref="ACU10:AEM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824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919</v>
      </c>
      <c r="B1" s="8" t="s">
        <v>920</v>
      </c>
      <c r="C1" s="21"/>
      <c r="D1" s="20" t="s">
        <v>922</v>
      </c>
      <c r="E1" s="8" t="s">
        <v>923</v>
      </c>
    </row>
    <row r="2" spans="1:5" x14ac:dyDescent="0.25">
      <c r="A2" s="20"/>
      <c r="B2" s="8" t="s">
        <v>921</v>
      </c>
      <c r="C2" s="21"/>
      <c r="D2" s="20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1034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1035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1144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1145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2015-01-08T19:27:38Z</dcterms:modified>
</cp:coreProperties>
</file>