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r\OneDrive\Desktop\New folder (2)\"/>
    </mc:Choice>
  </mc:AlternateContent>
  <xr:revisionPtr revIDLastSave="0" documentId="13_ncr:1_{C2B72A5F-EF43-42CF-BA1A-60A8661E1FA2}" xr6:coauthVersionLast="47" xr6:coauthVersionMax="47" xr10:uidLastSave="{00000000-0000-0000-0000-000000000000}"/>
  <bookViews>
    <workbookView xWindow="-108" yWindow="-108" windowWidth="23256" windowHeight="12456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<sst xmlns="http://schemas.openxmlformats.org/spreadsheetml/2006/main" count="10" uniqueCount="10">
  <si>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</si>
  <si>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kandy min Tomato price</t>
  </si>
  <si>
    <t>kandy max Tomato price</t>
  </si>
  <si>
    <t>kandy average Tomato price</t>
  </si>
  <si>
    <t>dambulla min Tomato price</t>
  </si>
  <si>
    <t>dambulla max Tomato price</t>
  </si>
  <si>
    <t>dambulla average Tomato price</t>
  </si>
  <si>
    <t>Mawanella min Tomato price</t>
  </si>
  <si>
    <t>Mawanella max Tomato price</t>
  </si>
  <si>
    <t>Mawanella average Tomato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</si>
</sst>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D14" sqref="D14"/>
    </sheetView>
  </sheetViews>
  <sheetFormatPr defaultRowHeight="14.4" x14ac:dyDescent="0.3"/>
  <cols>
    <col min="1" max="1" width="12.44140625" customWidth="1"/>
    <col min="2" max="2" width="15.33203125" customWidth="1"/>
    <col min="3" max="3" width="16.109375" customWidth="1"/>
    <col min="4" max="4" width="20.6640625" customWidth="1"/>
    <col min="5" max="5" width="17.6640625" customWidth="1"/>
    <col min="6" max="6" width="14.44140625" customWidth="1"/>
    <col min="7" max="7" width="16" customWidth="1"/>
    <col min="8" max="9" width="16.109375" customWidth="1"/>
    <col min="10" max="10" width="17.44140625" customWidth="1"/>
  </cols>
  <sheetData>
    <row r="1" spans="1:10" x14ac:dyDescent="0.3">
      <c r="A1" s="2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3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3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3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1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1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1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1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3">
      <c r="A26" s="1">
        <v>45316</v>
      </c>
    </row>
    <row r="27" spans="1:10" x14ac:dyDescent="0.3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3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3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3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3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3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3">
      <c r="A54" s="1">
        <v>45344</v>
      </c>
      <c r="B54">
        <v>160</v>
      </c>
      <c r="C54">
        <v>180</v>
      </c>
      <c r="D54">
        <f t="shared" si="3"/>
        <v>170</v>
      </c>
      <c r="E54">
        <v>160</v>
      </c>
      <c r="F54">
        <v>170</v>
      </c>
      <c r="G54">
        <f t="shared" si="4"/>
        <v>165</v>
      </c>
      <c r="H54">
        <v>170</v>
      </c>
      <c r="I54">
        <v>200</v>
      </c>
      <c r="J54">
        <f t="shared" si="5"/>
        <v>185</v>
      </c>
    </row>
    <row r="55" spans="1:10" x14ac:dyDescent="0.3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3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3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3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3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3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3">
      <c r="A61" s="1">
        <v>45351</v>
      </c>
    </row>
    <row r="62" spans="1:10" x14ac:dyDescent="0.3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3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3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3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3">
      <c r="A66" s="1">
        <v>45356</v>
      </c>
      <c r="B66">
        <v>200</v>
      </c>
      <c r="C66">
        <v>230</v>
      </c>
      <c r="D66">
        <f t="shared" si="6"/>
        <v>215</v>
      </c>
      <c r="E66">
        <v>180</v>
      </c>
      <c r="F66">
        <v>200</v>
      </c>
      <c r="G66">
        <f t="shared" si="7"/>
        <v>190</v>
      </c>
      <c r="H66">
        <v>180</v>
      </c>
      <c r="I66">
        <v>220</v>
      </c>
      <c r="J66">
        <f t="shared" si="8"/>
        <v>200</v>
      </c>
    </row>
    <row r="67" spans="1:10" x14ac:dyDescent="0.3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3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3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3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3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3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3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3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3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3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3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3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3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3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3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3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3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3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3">
      <c r="A85" s="1">
        <v>45375</v>
      </c>
    </row>
    <row r="86" spans="1:10" x14ac:dyDescent="0.3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3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3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3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3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3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3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3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3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3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3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3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3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3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3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3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3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3">
      <c r="A103" s="1">
        <v>45393</v>
      </c>
    </row>
    <row r="104" spans="1:10" x14ac:dyDescent="0.3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3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3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3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3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3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3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3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3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3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3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3">
      <c r="A115" s="1">
        <v>45405</v>
      </c>
    </row>
    <row r="116" spans="1:10" x14ac:dyDescent="0.3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3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3">
      <c r="A118" s="1">
        <v>45408</v>
      </c>
      <c r="B118">
        <v>120</v>
      </c>
      <c r="C118">
        <v>140</v>
      </c>
      <c r="D118">
        <f t="shared" si="6"/>
        <v>130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3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3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3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3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3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3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3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3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3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3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3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3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3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3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3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3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3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3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3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3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3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3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3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3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3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3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3">
      <c r="A145" s="1">
        <v>45435</v>
      </c>
    </row>
    <row r="146" spans="1:10" x14ac:dyDescent="0.3">
      <c r="A146" s="1">
        <v>45436</v>
      </c>
    </row>
    <row r="147" spans="1:10" x14ac:dyDescent="0.3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3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3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3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3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3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3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3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3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3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3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3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3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3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3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3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3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3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3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3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3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3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3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3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3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3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3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3">
      <c r="A174" s="1">
        <v>45464</v>
      </c>
    </row>
    <row r="175" spans="1:10" x14ac:dyDescent="0.3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3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3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3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3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3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3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3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3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3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3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3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3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3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3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3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3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3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3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3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3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3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3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3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3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3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3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3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3">
      <c r="A203" s="1">
        <v>45493</v>
      </c>
    </row>
    <row r="204" spans="1:10" x14ac:dyDescent="0.3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3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3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3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3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320</v>
      </c>
      <c r="I208">
        <v>400</v>
      </c>
      <c r="J208">
        <f t="shared" si="13"/>
        <v>360</v>
      </c>
    </row>
    <row r="209" spans="1:10" x14ac:dyDescent="0.3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3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3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3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3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3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3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3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3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3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3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3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300</v>
      </c>
      <c r="I220">
        <v>350</v>
      </c>
      <c r="J220">
        <f t="shared" si="13"/>
        <v>325</v>
      </c>
    </row>
    <row r="221" spans="1:10" x14ac:dyDescent="0.3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3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3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3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3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3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3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3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3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3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3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3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3">
      <c r="A233" s="1">
        <v>45523</v>
      </c>
    </row>
    <row r="234" spans="1:10" x14ac:dyDescent="0.3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3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3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3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3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180</v>
      </c>
      <c r="I238">
        <v>220</v>
      </c>
      <c r="J238">
        <f t="shared" si="13"/>
        <v>200</v>
      </c>
    </row>
    <row r="239" spans="1:10" x14ac:dyDescent="0.3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3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3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3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3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3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3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3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3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3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3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3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3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3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3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3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3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3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3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3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3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3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3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3">
      <c r="A262" s="1">
        <v>45552</v>
      </c>
    </row>
    <row r="263" spans="1:10" x14ac:dyDescent="0.3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3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3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3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3">
      <c r="A267" s="1">
        <v>45557</v>
      </c>
    </row>
    <row r="268" spans="1:10" x14ac:dyDescent="0.3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220</v>
      </c>
      <c r="I268">
        <v>250</v>
      </c>
      <c r="J268">
        <f t="shared" si="16"/>
        <v>235</v>
      </c>
    </row>
    <row r="269" spans="1:10" x14ac:dyDescent="0.3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3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3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3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3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3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3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180</v>
      </c>
      <c r="I275">
        <v>210</v>
      </c>
      <c r="J275">
        <f t="shared" si="16"/>
        <v>195</v>
      </c>
    </row>
    <row r="276" spans="1:10" x14ac:dyDescent="0.3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3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3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3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3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3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3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3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3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3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3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3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140</v>
      </c>
      <c r="I287">
        <v>150</v>
      </c>
      <c r="J287">
        <f t="shared" si="16"/>
        <v>145</v>
      </c>
    </row>
    <row r="288" spans="1:10" x14ac:dyDescent="0.3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3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3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3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3">
      <c r="A292" s="1">
        <v>45582</v>
      </c>
    </row>
    <row r="293" spans="1:10" x14ac:dyDescent="0.3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3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3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220</v>
      </c>
      <c r="I295">
        <v>250</v>
      </c>
      <c r="J295">
        <f t="shared" si="16"/>
        <v>235</v>
      </c>
    </row>
    <row r="296" spans="1:10" x14ac:dyDescent="0.3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3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3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3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3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3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3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3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3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3">
      <c r="A305" s="1">
        <v>45595</v>
      </c>
    </row>
    <row r="306" spans="1:10" x14ac:dyDescent="0.3">
      <c r="A306" s="1">
        <v>45596</v>
      </c>
    </row>
    <row r="307" spans="1:10" x14ac:dyDescent="0.3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3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3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3">
      <c r="A310" s="1">
        <v>45600</v>
      </c>
      <c r="B310">
        <v>100</v>
      </c>
      <c r="C310">
        <v>160</v>
      </c>
      <c r="D310">
        <f t="shared" si="17"/>
        <v>130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3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110</v>
      </c>
      <c r="I311">
        <v>130</v>
      </c>
      <c r="J311">
        <f t="shared" si="16"/>
        <v>120</v>
      </c>
    </row>
    <row r="312" spans="1:10" x14ac:dyDescent="0.3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3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3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3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3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3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3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3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3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3">
      <c r="A321" s="1">
        <v>45611</v>
      </c>
    </row>
    <row r="322" spans="1:10" x14ac:dyDescent="0.3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3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3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3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3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3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3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3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3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90</v>
      </c>
      <c r="I330">
        <v>120</v>
      </c>
      <c r="J330">
        <f t="shared" si="19"/>
        <v>105</v>
      </c>
    </row>
    <row r="331" spans="1:10" x14ac:dyDescent="0.3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3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3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3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3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3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3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3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3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3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3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3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3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3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3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230</v>
      </c>
      <c r="I345">
        <v>260</v>
      </c>
      <c r="J345">
        <f t="shared" si="19"/>
        <v>245</v>
      </c>
    </row>
    <row r="346" spans="1:10" x14ac:dyDescent="0.3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3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3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3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3">
      <c r="A350" s="1">
        <v>45640</v>
      </c>
    </row>
    <row r="351" spans="1:10" x14ac:dyDescent="0.3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3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3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3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3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3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3">
      <c r="A357" s="1"/>
    </row>
    <row r="358" spans="1:10" x14ac:dyDescent="0.3">
      <c r="A358" s="1"/>
    </row>
    <row r="359" spans="1:10" x14ac:dyDescent="0.3">
      <c r="A359" s="1"/>
    </row>
    <row r="360" spans="1:10" x14ac:dyDescent="0.3">
      <c r="A360" s="1"/>
    </row>
    <row r="361" spans="1:10" x14ac:dyDescent="0.3">
      <c r="A361" s="1"/>
    </row>
    <row r="362" spans="1:10" x14ac:dyDescent="0.3">
      <c r="A362" s="1"/>
    </row>
    <row r="363" spans="1:10" x14ac:dyDescent="0.3">
      <c r="A363" s="1"/>
    </row>
    <row r="364" spans="1:10" x14ac:dyDescent="0.3">
      <c r="A364" s="1"/>
    </row>
    <row r="365" spans="1:10" x14ac:dyDescent="0.3">
      <c r="A365" s="1"/>
    </row>
    <row r="366" spans="1:10" x14ac:dyDescent="0.3">
      <c r="A366" s="1"/>
    </row>
    <row r="367" spans="1:10" x14ac:dyDescent="0.3">
      <c r="A367" s="1"/>
    </row>
    <row r="368" spans="1:10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achira fonseka</cp:lastModifiedBy>
  <dcterms:created xsi:type="dcterms:W3CDTF">2024-12-23T14:28:11Z</dcterms:created>
  <dcterms:modified xsi:type="dcterms:W3CDTF">2024-12-29T09:42:18Z</dcterms:modified>
</cp:coreProperties>
</file>