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ono-dms-new\bsd-api-dms-product\"/>
    </mc:Choice>
  </mc:AlternateContent>
  <xr:revisionPtr revIDLastSave="0" documentId="13_ncr:1_{78AEC8F1-B5DD-492A-A59A-F0F32356D617}" xr6:coauthVersionLast="47" xr6:coauthVersionMax="47" xr10:uidLastSave="{00000000-0000-0000-0000-000000000000}"/>
  <bookViews>
    <workbookView xWindow="-120" yWindow="-120" windowWidth="29040" windowHeight="15720" xr2:uid="{298CAFA9-C02F-4F29-912E-23CDB1EC0819}"/>
  </bookViews>
  <sheets>
    <sheet name="Sheet1" sheetId="1" r:id="rId1"/>
  </sheets>
  <definedNames>
    <definedName name="_xlnm._FilterDatabase" localSheetId="0" hidden="1">Sheet1!$A$2:$J$2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D0DD8043-DD48-4E6B-B575-125C11AD572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D2" authorId="0" shapeId="0" xr:uid="{0A5718F3-2FC0-45E2-9533-B005D7FCC8A8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B3" authorId="0" shapeId="0" xr:uid="{8C1F3FC8-7FC3-4DB7-819B-710785FB58B1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D3" authorId="0" shapeId="0" xr:uid="{15ACEDF3-159B-4093-BB9A-E2CEC763EF1F}">
      <text>
        <r>
          <rPr>
            <sz val="10"/>
            <rFont val="SimSun"/>
          </rPr>
          <t>======
ID#AAAALKIx6HA
刘华旭    (2021-01-25 04:41:12)
刘华旭:旧包装
8997033170133</t>
        </r>
      </text>
    </comment>
  </commentList>
</comments>
</file>

<file path=xl/sharedStrings.xml><?xml version="1.0" encoding="utf-8"?>
<sst xmlns="http://schemas.openxmlformats.org/spreadsheetml/2006/main" count="23" uniqueCount="17">
  <si>
    <t>Brand</t>
  </si>
  <si>
    <t>Sku</t>
  </si>
  <si>
    <t>Item</t>
  </si>
  <si>
    <t>Code</t>
  </si>
  <si>
    <t>Loc</t>
  </si>
  <si>
    <t>Qty</t>
  </si>
  <si>
    <t>Unit Price</t>
  </si>
  <si>
    <t>Type</t>
  </si>
  <si>
    <t>Sellable</t>
  </si>
  <si>
    <t>Qty Type</t>
  </si>
  <si>
    <t>INI</t>
  </si>
  <si>
    <t>Aice</t>
  </si>
  <si>
    <t>N/A</t>
  </si>
  <si>
    <t>Y_1</t>
  </si>
  <si>
    <t>Test Aice Y_1</t>
  </si>
  <si>
    <t>Y_2</t>
  </si>
  <si>
    <t>Test Aice 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</si>
</sst>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name val="SimSun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2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391-8A8B-4CDA-BE9F-8D08DC73E9F7}">
  <dimension ref="A1:I3"/>
  <sheetViews>
    <sheetView tabSelected="1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5.5703125" bestFit="1" customWidth="1"/>
    <col min="3" max="3" width="85.28515625" bestFit="1" customWidth="1"/>
    <col min="4" max="4" width="15.5703125" bestFit="1" customWidth="1"/>
    <col min="5" max="5" width="3.85546875" bestFit="1" customWidth="1"/>
    <col min="6" max="6" width="4.140625" bestFit="1" customWidth="1"/>
    <col min="7" max="7" width="50.85546875" bestFit="1" customWidth="1"/>
    <col min="8" max="8" width="9.5703125" bestFit="1" customWidth="1"/>
    <col min="9" max="9" width="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</row>
    <row r="2" spans="1:9" x14ac:dyDescent="0.25">
      <c r="A2" s="5" t="s">
        <v>11</v>
      </c>
      <c r="B2" s="3" t="s">
        <v>13</v>
      </c>
      <c r="C2" s="2" t="s">
        <v>14</v>
      </c>
      <c r="D2" s="3" t="s">
        <v>13</v>
      </c>
      <c r="E2" s="5" t="s">
        <v>12</v>
      </c>
      <c r="F2" s="4">
        <v>50</v>
      </c>
      <c r="G2" s="5" t="s">
        <v>10</v>
      </c>
      <c r="H2" s="5">
        <v>1</v>
      </c>
      <c r="I2" s="5" t="s">
        <v>8</v>
      </c>
    </row>
    <row r="3" spans="1:9" x14ac:dyDescent="0.25">
      <c r="A3" s="5" t="s">
        <v>11</v>
      </c>
      <c r="B3" s="3" t="s">
        <v>15</v>
      </c>
      <c r="C3" s="2" t="s">
        <v>16</v>
      </c>
      <c r="D3" s="3" t="s">
        <v>15</v>
      </c>
      <c r="E3" s="5" t="s">
        <v>12</v>
      </c>
      <c r="F3" s="4">
        <v>50</v>
      </c>
      <c r="G3" s="5" t="s">
        <v>10</v>
      </c>
      <c r="H3" s="5">
        <v>1</v>
      </c>
      <c r="I3" s="5" t="s">
        <v>8</v>
      </c>
    </row>
  </sheetData>
  <phoneticPr fontId="1" type="noConversion"/>
  <conditionalFormatting sqref="B2:B3">
    <cfRule type="cellIs" dxfId="1" priority="2" operator="equal">
      <formula>"A1:A999"</formula>
    </cfRule>
  </conditionalFormatting>
  <conditionalFormatting sqref="D2:D3">
    <cfRule type="cellIs" dxfId="0" priority="1" operator="equal">
      <formula>"A1:A999"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Amri</dc:creator>
  <cp:lastModifiedBy>Achmad Amri</cp:lastModifiedBy>
  <dcterms:created xsi:type="dcterms:W3CDTF">2021-11-02T07:59:53Z</dcterms:created>
  <dcterms:modified xsi:type="dcterms:W3CDTF">2023-12-11T09:27:51Z</dcterms:modified>
</cp:coreProperties>
</file>