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F:\First Analytics\Clients\Demand Chain AI\2025-5 GenAI for Kellogg New Products\PROGRAM\DCAI-Kellanova-NIF\Dash_App\raw_docs\"/>
    </mc:Choice>
  </mc:AlternateContent>
  <xr:revisionPtr revIDLastSave="0" documentId="13_ncr:1_{DE8F727F-EC8A-4A06-88A2-6EEF4EBDE2D0}" xr6:coauthVersionLast="47" xr6:coauthVersionMax="47" xr10:uidLastSave="{00000000-0000-0000-0000-000000000000}"/>
  <bookViews>
    <workbookView xWindow="-3270" yWindow="11920" windowWidth="25760" windowHeight="15440" xr2:uid="{58524C78-B24F-4F57-A57E-5906C855357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<sst xmlns="http://schemas.openxmlformats.org/spreadsheetml/2006/main" count="30" uniqueCount="27">
  <si>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Field</t>
  </si>
  <si>
    <t>Description</t>
  </si>
  <si>
    <t>Bev's additional notes</t>
  </si>
  <si>
    <t>Form Type</t>
  </si>
  <si>
    <t>Options: Case, Display, or WIP.</t>
  </si>
  <si>
    <t>Product Country</t>
  </si>
  <si>
    <t>Country where this product will be sold</t>
  </si>
  <si>
    <t>Product Type</t>
  </si>
  <si>
    <t>The options in this dropdown will be based off of the Country you choose</t>
  </si>
  <si>
    <t>Product Sub Type</t>
  </si>
  <si>
    <t>The options in this dropdown will be based off of the Product Type you choose</t>
  </si>
  <si>
    <t>Is this a Pringles product?</t>
  </si>
  <si>
    <t>If Pringles, answer Yes. This drives the description and displays the Pringles Can Size field.</t>
  </si>
  <si>
    <t>Is this an RX Product?</t>
  </si>
  <si>
    <t>If RX, answer Yes. This drives some of the logic in the form.</t>
  </si>
  <si>
    <t>Project Type</t>
  </si>
  <si>
    <t>Project Name or Number</t>
  </si>
  <si>
    <t>A unique identifier for this project. Acceptable entries depend on Project Type. If Project Type is PDR or SCR, this field must be text (example: "Tasty"). If Project Type is PWR, this field must be numeric (example: 2020-123). If Project Type is KUBIC, this field can be either text or numeric.</t>
  </si>
  <si>
    <t>Brief Product Description</t>
  </si>
  <si>
    <t>Do not include quantities in case the scope changes, as the form name will not be able to be changed. Max 40 characters</t>
  </si>
  <si>
    <t>Brief Project Overview</t>
  </si>
  <si>
    <t>Please be as detailed as possible, and provide your flavor, package size and case size if known.</t>
  </si>
  <si>
    <t>See Project Type rules</t>
  </si>
  <si>
    <t>See Product Type / Subtype flowchart rules</t>
  </si>
  <si>
    <t>Options: KUBIC, PDR, PWR, or SCR. PDR (Product Development Request) means a new product. PWR (Packaging Work Request) means new packaging for an existing product.  SCR (Supply Chain Request) means a change in the supply chain: a different supplier, different manufacturer, etc.  KUBIC is a new name for Sundae, Mondae, or 3D projects.</t>
  </si>
  <si>
    <t>SAP Material Number</t>
  </si>
  <si>
    <t>A unique ID number for this material in SAP.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</si>
</sst>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49486-817F-4B8B-A07C-B3A656923D20}">
  <dimension ref="A1:C12"/>
  <sheetViews>
    <sheetView tabSelected="1" zoomScaleNormal="100" workbookViewId="0">
      <selection activeCell="A9" sqref="A9"/>
    </sheetView>
  </sheetViews>
  <sheetFormatPr defaultRowHeight="15" x14ac:dyDescent="0.25"/>
  <cols>
    <col min="1" max="1" width="47.42578125" bestFit="1" customWidth="1"/>
    <col min="2" max="2" width="106.5703125" style="2" customWidth="1"/>
    <col min="3" max="3" width="45.28515625" bestFit="1" customWidth="1"/>
  </cols>
  <sheetData>
    <row r="1" spans="1:3" x14ac:dyDescent="0.25">
      <c r="A1" s="1" t="s">
        <v>0</v>
      </c>
      <c r="B1" s="3" t="s">
        <v>1</v>
      </c>
      <c r="C1" s="1" t="s">
        <v>2</v>
      </c>
    </row>
    <row r="2" spans="1:3" x14ac:dyDescent="0.25">
      <c r="A2" t="s">
        <v>3</v>
      </c>
      <c r="B2" s="2" t="s">
        <v>4</v>
      </c>
      <c r="C2" t="s">
        <v>23</v>
      </c>
    </row>
    <row r="3" spans="1:3" x14ac:dyDescent="0.25">
      <c r="A3" t="s">
        <v>5</v>
      </c>
      <c r="B3" s="2" t="s">
        <v>6</v>
      </c>
      <c r="C3" t="s">
        <v>23</v>
      </c>
    </row>
    <row r="4" spans="1:3" x14ac:dyDescent="0.25">
      <c r="A4" t="s">
        <v>7</v>
      </c>
      <c r="B4" s="2" t="s">
        <v>8</v>
      </c>
      <c r="C4" t="s">
        <v>23</v>
      </c>
    </row>
    <row r="5" spans="1:3" x14ac:dyDescent="0.25">
      <c r="A5" t="s">
        <v>9</v>
      </c>
      <c r="B5" s="2" t="s">
        <v>10</v>
      </c>
      <c r="C5" t="s">
        <v>23</v>
      </c>
    </row>
    <row r="6" spans="1:3" x14ac:dyDescent="0.25">
      <c r="A6" t="s">
        <v>11</v>
      </c>
      <c r="B6" s="2" t="s">
        <v>12</v>
      </c>
    </row>
    <row r="7" spans="1:3" x14ac:dyDescent="0.25">
      <c r="A7" t="s">
        <v>13</v>
      </c>
      <c r="B7" s="2" t="s">
        <v>14</v>
      </c>
    </row>
    <row r="8" spans="1:3" x14ac:dyDescent="0.25">
      <c r="A8" t="s">
        <v>25</v>
      </c>
      <c r="B8" s="2" t="s">
        <v>26</v>
      </c>
    </row>
    <row r="9" spans="1:3" ht="45" x14ac:dyDescent="0.25">
      <c r="A9" t="s">
        <v>15</v>
      </c>
      <c r="B9" s="2" t="s">
        <v>24</v>
      </c>
      <c r="C9" t="s">
        <v>22</v>
      </c>
    </row>
    <row r="10" spans="1:3" ht="45" x14ac:dyDescent="0.25">
      <c r="A10" t="s">
        <v>16</v>
      </c>
      <c r="B10" s="2" t="s">
        <v>17</v>
      </c>
    </row>
    <row r="11" spans="1:3" ht="30" x14ac:dyDescent="0.25">
      <c r="A11" t="s">
        <v>18</v>
      </c>
      <c r="B11" s="2" t="s">
        <v>19</v>
      </c>
    </row>
    <row r="12" spans="1:3" x14ac:dyDescent="0.25">
      <c r="A12" t="s">
        <v>20</v>
      </c>
      <c r="B12" s="2" t="s">
        <v>21</v>
      </c>
    </row>
  </sheetData>
  <conditionalFormatting sqref="A1:A1048576">
    <cfRule type="duplicateValues" dxfId="0" priority="2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6065FF155BE8498387A00142E8631B" ma:contentTypeVersion="3" ma:contentTypeDescription="Create a new document." ma:contentTypeScope="" ma:versionID="a97763b7e472ba493460825aaa872f2b">
  <xsd:schema xmlns:xsd="http://www.w3.org/2001/XMLSchema" xmlns:xs="http://www.w3.org/2001/XMLSchema" xmlns:p="http://schemas.microsoft.com/office/2006/metadata/properties" xmlns:ns2="386b2b11-94e5-4db7-b04e-3306dfe7e673" targetNamespace="http://schemas.microsoft.com/office/2006/metadata/properties" ma:root="true" ma:fieldsID="36f79428b10bc7bc54f394104e9539ec" ns2:_="">
    <xsd:import namespace="386b2b11-94e5-4db7-b04e-3306dfe7e6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6b2b11-94e5-4db7-b04e-3306dfe7e6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D34328-BA49-41AD-A396-84144534D2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6b2b11-94e5-4db7-b04e-3306dfe7e6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0B7EBB-4A9F-459C-A861-88027C40C75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79BBF1C-8FEB-4094-93B4-2ED828C5B3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Justin Replogle</dc:creator>
  <cp:keywords/>
  <dc:description/>
  <cp:lastModifiedBy>Justin Replogle</cp:lastModifiedBy>
  <cp:revision/>
  <dcterms:created xsi:type="dcterms:W3CDTF">2025-05-27T22:17:50Z</dcterms:created>
  <dcterms:modified xsi:type="dcterms:W3CDTF">2025-06-06T16:12:56Z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0x010100F16065FF155BE8498387A00142E8631B</vt:lpwstr>
  </property>
</Properties>
</file>