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C:\Users\uskbxk34\Downloads\"/>
    </mc:Choice>
  </mc:AlternateContent>
  <xr:revisionPtr revIDLastSave="0" documentId="13_ncr:1_{665477DB-F562-4B18-B4EB-2800B97C7041}" xr6:coauthVersionLast="47" xr6:coauthVersionMax="47" xr10:uidLastSave="{00000000-0000-0000-0000-000000000000}"/>
  <bookViews>
    <workbookView xWindow="-108" yWindow="-108" windowWidth="23256" windowHeight="12456" xr2:uid="{6B6E12D6-5563-49B4-9049-76E45F63A016}"/>
  </bookViews>
  <sheets>
    <sheet name="Checklist" sheetId="1" r:id="rId1"/>
    <sheet name="Partners" sheetId="2" r:id="rId2"/>
    <sheet name="FAQ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<sst xmlns="http://schemas.openxmlformats.org/spreadsheetml/2006/main" count="76" uniqueCount="68">
  <si>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Project Name or Number</t>
  </si>
  <si>
    <t>LIM</t>
  </si>
  <si>
    <t>Please complete all of the fileds in this checklist prior to completing a NIF form to ensure accuracy of information being entered into the NIF form and to avoid rework</t>
  </si>
  <si>
    <t>PWR-1234</t>
  </si>
  <si>
    <t>Jill</t>
  </si>
  <si>
    <t>Requestor</t>
  </si>
  <si>
    <t>Approval Date</t>
  </si>
  <si>
    <t>John Smith</t>
  </si>
  <si>
    <t>03.26.25</t>
  </si>
  <si>
    <t>THINGS YOU NEED TO KNOW</t>
  </si>
  <si>
    <t>VALUES</t>
  </si>
  <si>
    <r>
      <rPr>
        <b/>
        <sz val="12"/>
        <color theme="1"/>
        <rFont val="Arial Nova"/>
        <family val="2"/>
      </rPr>
      <t xml:space="preserve">Product Description   </t>
    </r>
    <r>
      <rPr>
        <sz val="12"/>
        <color theme="1"/>
        <rFont val="Arial Nova"/>
        <family val="2"/>
      </rPr>
      <t xml:space="preserve">                                                </t>
    </r>
    <r>
      <rPr>
        <i/>
        <sz val="9"/>
        <color theme="1"/>
        <rFont val="Arial Nova"/>
        <family val="2"/>
      </rPr>
      <t>Can be changed later</t>
    </r>
  </si>
  <si>
    <r>
      <rPr>
        <b/>
        <sz val="12"/>
        <color theme="1"/>
        <rFont val="Arial Nova"/>
        <family val="2"/>
      </rPr>
      <t xml:space="preserve">Like SKU/Reference Material Number </t>
    </r>
    <r>
      <rPr>
        <sz val="12"/>
        <color theme="1"/>
        <rFont val="Arial Nova"/>
        <family val="2"/>
      </rPr>
      <t xml:space="preserve">                </t>
    </r>
    <r>
      <rPr>
        <i/>
        <sz val="9"/>
        <color theme="1"/>
        <rFont val="Arial Nova"/>
        <family val="2"/>
      </rPr>
      <t>Useful for understanding setup requirements.</t>
    </r>
  </si>
  <si>
    <t>Set Category</t>
  </si>
  <si>
    <r>
      <rPr>
        <b/>
        <sz val="12"/>
        <color theme="1"/>
        <rFont val="Arial Nova"/>
        <family val="2"/>
      </rPr>
      <t>Product Type</t>
    </r>
    <r>
      <rPr>
        <sz val="12"/>
        <color theme="1"/>
        <rFont val="Arial Nova"/>
        <family val="2"/>
      </rPr>
      <t xml:space="preserve">                                                            </t>
    </r>
    <r>
      <rPr>
        <i/>
        <sz val="9"/>
        <color theme="1"/>
        <rFont val="Arial Nova"/>
        <family val="2"/>
      </rPr>
      <t>Aligns with level 5 of the product hierarchy. Everything within a specific type should have the same package price (Club packs, Displays and AFH are the exceptions). Used for reporting.</t>
    </r>
  </si>
  <si>
    <t>Club Repack / RCP</t>
  </si>
  <si>
    <r>
      <rPr>
        <b/>
        <sz val="12"/>
        <color theme="1"/>
        <rFont val="Arial Nova"/>
        <family val="2"/>
      </rPr>
      <t>Product Sub Type</t>
    </r>
    <r>
      <rPr>
        <b/>
        <sz val="9"/>
        <color theme="1"/>
        <rFont val="Arial Nova"/>
        <family val="2"/>
      </rPr>
      <t xml:space="preserve">  </t>
    </r>
    <r>
      <rPr>
        <sz val="9"/>
        <color theme="1"/>
        <rFont val="Arial Nova"/>
        <family val="2"/>
      </rPr>
      <t xml:space="preserve">                                                                   </t>
    </r>
    <r>
      <rPr>
        <i/>
        <sz val="9"/>
        <color theme="1"/>
        <rFont val="Arial Nova"/>
        <family val="2"/>
      </rPr>
      <t>Aligns with level 6 of the product hierarchy. Used to denote different case counts within the same Type (same package price, but 8ct case vs a 12ct case for example).  Used for reporting.</t>
    </r>
  </si>
  <si>
    <t>Package and Puch/Innter Item with UPCs</t>
  </si>
  <si>
    <r>
      <rPr>
        <b/>
        <sz val="12"/>
        <color theme="1"/>
        <rFont val="Arial Nova"/>
        <family val="2"/>
      </rPr>
      <t xml:space="preserve">Product Hierarchy Brand </t>
    </r>
    <r>
      <rPr>
        <sz val="12"/>
        <color theme="1"/>
        <rFont val="Arial Nova"/>
        <family val="2"/>
      </rPr>
      <t xml:space="preserve">                                 </t>
    </r>
    <r>
      <rPr>
        <i/>
        <sz val="9"/>
        <color theme="1"/>
        <rFont val="Arial Nova"/>
        <family val="2"/>
      </rPr>
      <t xml:space="preserve"> Prominent Brand listed on pack, and includes Brand and some food form information. Used in the product</t>
    </r>
    <r>
      <rPr>
        <sz val="9"/>
        <color theme="1"/>
        <rFont val="Arial Nova"/>
        <family val="2"/>
      </rPr>
      <t xml:space="preserve"> description.</t>
    </r>
  </si>
  <si>
    <r>
      <rPr>
        <b/>
        <sz val="12"/>
        <color theme="1"/>
        <rFont val="Arial Nova"/>
        <family val="2"/>
      </rPr>
      <t>Weight</t>
    </r>
    <r>
      <rPr>
        <sz val="12"/>
        <color theme="1"/>
        <rFont val="Arial Nova"/>
        <family val="2"/>
      </rPr>
      <t xml:space="preserve">                                                                </t>
    </r>
    <r>
      <rPr>
        <i/>
        <sz val="9"/>
        <color theme="1"/>
        <rFont val="Arial Nova"/>
        <family val="2"/>
      </rPr>
      <t>Information is used to communicate the status of the weights and case count, as estimated or finalized.</t>
    </r>
  </si>
  <si>
    <t>Case Price</t>
  </si>
  <si>
    <t>Product Type</t>
  </si>
  <si>
    <t>Bulk Case</t>
  </si>
  <si>
    <t>Bulk Case Repack / RCP</t>
  </si>
  <si>
    <t>Club</t>
  </si>
  <si>
    <t>DTC Bundle</t>
  </si>
  <si>
    <t>ECOMM</t>
  </si>
  <si>
    <t>Single Serve</t>
  </si>
  <si>
    <t>Single Serve Repack / RCP</t>
  </si>
  <si>
    <t>Straight Case</t>
  </si>
  <si>
    <t>Straight Case Repack / RCP</t>
  </si>
  <si>
    <t>Full Mod</t>
  </si>
  <si>
    <t>Half Mod</t>
  </si>
  <si>
    <t>Qtr Mod</t>
  </si>
  <si>
    <t>Rainbow Mod</t>
  </si>
  <si>
    <t>Shipper</t>
  </si>
  <si>
    <t>WIP Case</t>
  </si>
  <si>
    <t>WIP Tote</t>
  </si>
  <si>
    <t>Product Sub Type</t>
  </si>
  <si>
    <t>No Package UPC</t>
  </si>
  <si>
    <t>Package with UPC</t>
  </si>
  <si>
    <t>Non-Traditional</t>
  </si>
  <si>
    <t>Traditional 1PKG=1CS</t>
  </si>
  <si>
    <t>Static (Pre-Determined Mix of Products)</t>
  </si>
  <si>
    <t>Case (Brown Box)</t>
  </si>
  <si>
    <t>Case (Printed Box)</t>
  </si>
  <si>
    <t>With Tray</t>
  </si>
  <si>
    <t>Bars</t>
  </si>
  <si>
    <t>Crackers</t>
  </si>
  <si>
    <t>Other Convenience</t>
  </si>
  <si>
    <t>Salty Snacks</t>
  </si>
  <si>
    <t>Frozen</t>
  </si>
  <si>
    <t>Toaster Pastries</t>
  </si>
  <si>
    <t>Product Hierarchy Value</t>
  </si>
  <si>
    <t>Salty</t>
  </si>
  <si>
    <t>Fruit</t>
  </si>
  <si>
    <t>Brand</t>
  </si>
  <si>
    <t>Laura Carisalez</t>
  </si>
  <si>
    <t>Niru Singhani</t>
  </si>
  <si>
    <t>Prashanth Karri
Rachel Froncheck</t>
  </si>
  <si>
    <t>Claire Foster
Brian Oswald</t>
  </si>
  <si>
    <t>Crystal Garavalia
Mike Page</t>
  </si>
  <si>
    <t>Type &amp; Subtype-</t>
  </si>
  <si>
    <t>Type &amp; Subtype-Price (RGM)</t>
  </si>
  <si>
    <t>Doug Michelsen</t>
  </si>
  <si>
    <t>Jeff Stowe</t>
  </si>
  <si>
    <t>Abby Martlew</t>
  </si>
  <si>
    <t>Type &amp; Subtype-Packaging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</si>
</sst>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9"/>
      <color theme="1"/>
      <name val="Arial Nova"/>
      <family val="2"/>
    </font>
    <font>
      <sz val="9"/>
      <color theme="1"/>
      <name val="Arial Nova"/>
      <family val="2"/>
    </font>
    <font>
      <b/>
      <sz val="9"/>
      <color theme="1"/>
      <name val="Arial Nova"/>
      <family val="2"/>
    </font>
    <font>
      <b/>
      <sz val="12"/>
      <name val="Arial Nova"/>
      <family val="2"/>
    </font>
    <font>
      <b/>
      <sz val="13"/>
      <color theme="1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/>
    <xf numFmtId="0" fontId="6" fillId="0" borderId="4" xfId="0" applyFont="1" applyBorder="1" applyAlignment="1">
      <alignment vertical="top" wrapText="1"/>
    </xf>
    <xf numFmtId="0" fontId="2" fillId="0" borderId="6" xfId="0" applyFont="1" applyBorder="1"/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65A4-E8E5-4B09-9045-A5789CE2B490}">
  <dimension ref="A1:G74"/>
  <sheetViews>
    <sheetView tabSelected="1" topLeftCell="A7" workbookViewId="0">
      <selection activeCell="C13" sqref="C13:E13"/>
    </sheetView>
  </sheetViews>
  <sheetFormatPr defaultColWidth="9.140625" defaultRowHeight="15.6"/>
  <cols>
    <col min="1" max="1" width="1.85546875" style="1" customWidth="1"/>
    <col min="2" max="2" width="52.7109375" style="1" customWidth="1"/>
    <col min="3" max="3" width="53.28515625" style="1" customWidth="1"/>
    <col min="4" max="4" width="7.42578125" style="1" customWidth="1"/>
    <col min="5" max="5" width="1.28515625" style="1" customWidth="1"/>
    <col min="6" max="6" width="46" style="1" customWidth="1"/>
    <col min="7" max="7" width="16.42578125" style="1" customWidth="1"/>
    <col min="8" max="16384" width="9.140625" style="1"/>
  </cols>
  <sheetData>
    <row r="1" spans="1:7">
      <c r="A1" s="22"/>
      <c r="B1" s="31"/>
      <c r="C1" s="31"/>
      <c r="D1" s="31"/>
      <c r="E1" s="31"/>
      <c r="F1" s="31"/>
      <c r="G1" s="31"/>
    </row>
    <row r="2" spans="1:7">
      <c r="A2" s="22"/>
      <c r="B2" s="14" t="s">
        <v>0</v>
      </c>
      <c r="C2" s="23" t="s">
        <v>1</v>
      </c>
      <c r="D2" s="23"/>
      <c r="E2" s="18"/>
      <c r="F2" s="30" t="s">
        <v>2</v>
      </c>
      <c r="G2" s="30"/>
    </row>
    <row r="3" spans="1:7">
      <c r="A3" s="22"/>
      <c r="B3" s="15" t="s">
        <v>3</v>
      </c>
      <c r="C3" s="24" t="s">
        <v>4</v>
      </c>
      <c r="D3" s="24"/>
      <c r="E3" s="19"/>
      <c r="F3" s="30"/>
      <c r="G3" s="30"/>
    </row>
    <row r="4" spans="1:7">
      <c r="A4" s="22"/>
      <c r="B4" s="16" t="s">
        <v>5</v>
      </c>
      <c r="C4" s="25" t="s">
        <v>6</v>
      </c>
      <c r="D4" s="25"/>
      <c r="E4" s="20"/>
      <c r="F4" s="30"/>
      <c r="G4" s="30"/>
    </row>
    <row r="5" spans="1:7">
      <c r="A5" s="22"/>
      <c r="B5" s="17" t="s">
        <v>7</v>
      </c>
      <c r="C5" s="29" t="s">
        <v>8</v>
      </c>
      <c r="D5" s="29"/>
      <c r="E5" s="21"/>
      <c r="F5" s="30"/>
      <c r="G5" s="30"/>
    </row>
    <row r="6" spans="1:7" ht="10.5" customHeight="1">
      <c r="A6" s="22"/>
      <c r="B6" s="10"/>
      <c r="C6" s="11"/>
      <c r="D6" s="11"/>
      <c r="E6" s="12"/>
      <c r="F6" s="30"/>
      <c r="G6" s="30"/>
    </row>
    <row r="7" spans="1:7" ht="32.25" customHeight="1">
      <c r="A7" s="22"/>
      <c r="B7" s="13" t="s">
        <v>9</v>
      </c>
      <c r="C7" s="32" t="s">
        <v>10</v>
      </c>
      <c r="D7" s="32"/>
      <c r="E7" s="33"/>
      <c r="F7" s="30"/>
      <c r="G7" s="30"/>
    </row>
    <row r="8" spans="1:7">
      <c r="A8" s="22"/>
      <c r="B8" s="27" t="s">
        <v>11</v>
      </c>
      <c r="C8" s="36"/>
      <c r="D8" s="36"/>
      <c r="E8" s="37"/>
      <c r="F8" s="30"/>
      <c r="G8" s="30"/>
    </row>
    <row r="9" spans="1:7">
      <c r="A9" s="22"/>
      <c r="B9" s="28"/>
      <c r="C9" s="36"/>
      <c r="D9" s="36"/>
      <c r="E9" s="37"/>
      <c r="F9" s="30"/>
      <c r="G9" s="30"/>
    </row>
    <row r="10" spans="1:7">
      <c r="A10" s="22"/>
      <c r="B10" s="26" t="s">
        <v>12</v>
      </c>
      <c r="C10" s="34"/>
      <c r="D10" s="34"/>
      <c r="E10" s="35"/>
      <c r="F10" s="30"/>
      <c r="G10" s="30"/>
    </row>
    <row r="11" spans="1:7">
      <c r="A11" s="22"/>
      <c r="B11" s="26"/>
      <c r="C11" s="34"/>
      <c r="D11" s="34"/>
      <c r="E11" s="35"/>
      <c r="F11" s="30"/>
      <c r="G11" s="30"/>
    </row>
    <row r="12" spans="1:7">
      <c r="A12" s="22"/>
      <c r="B12" s="7" t="s">
        <v>13</v>
      </c>
      <c r="C12" s="31"/>
      <c r="D12" s="31"/>
      <c r="E12" s="38"/>
      <c r="F12" s="30"/>
      <c r="G12" s="30"/>
    </row>
    <row r="13" spans="1:7" ht="54.75" customHeight="1">
      <c r="A13" s="22"/>
      <c r="B13" s="6" t="s">
        <v>14</v>
      </c>
      <c r="C13" s="34" t="s">
        <v>15</v>
      </c>
      <c r="D13" s="34"/>
      <c r="E13" s="35"/>
      <c r="F13" s="30"/>
      <c r="G13" s="30"/>
    </row>
    <row r="14" spans="1:7" ht="55.5" customHeight="1">
      <c r="A14" s="22"/>
      <c r="B14" s="8" t="s">
        <v>16</v>
      </c>
      <c r="C14" s="34" t="s">
        <v>17</v>
      </c>
      <c r="D14" s="34"/>
      <c r="E14" s="35"/>
      <c r="F14" s="30"/>
      <c r="G14" s="30"/>
    </row>
    <row r="15" spans="1:7">
      <c r="A15" s="22"/>
      <c r="B15" s="26" t="s">
        <v>18</v>
      </c>
      <c r="C15" s="34"/>
      <c r="D15" s="34"/>
      <c r="E15" s="35"/>
      <c r="F15" s="30"/>
      <c r="G15" s="30"/>
    </row>
    <row r="16" spans="1:7" ht="27" customHeight="1">
      <c r="A16" s="22"/>
      <c r="B16" s="26"/>
      <c r="C16" s="34"/>
      <c r="D16" s="34"/>
      <c r="E16" s="35"/>
      <c r="F16" s="30"/>
      <c r="G16" s="30"/>
    </row>
    <row r="17" spans="1:7">
      <c r="A17" s="22"/>
      <c r="B17" s="26" t="s">
        <v>19</v>
      </c>
      <c r="C17" s="34"/>
      <c r="D17" s="34"/>
      <c r="E17" s="35"/>
      <c r="F17" s="30"/>
      <c r="G17" s="30"/>
    </row>
    <row r="18" spans="1:7" ht="26.25" customHeight="1">
      <c r="A18" s="22"/>
      <c r="B18" s="26"/>
      <c r="C18" s="34"/>
      <c r="D18" s="34"/>
      <c r="E18" s="35"/>
      <c r="F18" s="30"/>
      <c r="G18" s="30"/>
    </row>
    <row r="19" spans="1:7">
      <c r="A19" s="22"/>
      <c r="B19" s="9" t="s">
        <v>20</v>
      </c>
      <c r="C19" s="39"/>
      <c r="D19" s="39"/>
      <c r="E19" s="40"/>
      <c r="F19" s="30"/>
      <c r="G19" s="30"/>
    </row>
    <row r="20" spans="1:7">
      <c r="A20" s="22"/>
    </row>
    <row r="21" spans="1:7">
      <c r="A21" s="22"/>
      <c r="C21" s="3"/>
    </row>
    <row r="22" spans="1:7">
      <c r="A22" s="22"/>
    </row>
    <row r="23" spans="1:7">
      <c r="A23" s="22"/>
    </row>
    <row r="24" spans="1:7">
      <c r="A24" s="22"/>
    </row>
    <row r="25" spans="1:7">
      <c r="A25" s="22"/>
    </row>
    <row r="26" spans="1:7">
      <c r="A26" s="22"/>
    </row>
    <row r="27" spans="1:7">
      <c r="A27" s="22"/>
    </row>
    <row r="28" spans="1:7" ht="16.5" customHeight="1">
      <c r="A28" s="22"/>
    </row>
    <row r="29" spans="1:7">
      <c r="A29" s="22"/>
    </row>
    <row r="30" spans="1:7">
      <c r="A30" s="22"/>
    </row>
    <row r="31" spans="1:7">
      <c r="A31" s="22"/>
    </row>
    <row r="32" spans="1:7" hidden="1"/>
    <row r="33" spans="2:2" hidden="1">
      <c r="B33" s="2" t="s">
        <v>21</v>
      </c>
    </row>
    <row r="34" spans="2:2" hidden="1"/>
    <row r="35" spans="2:2" hidden="1">
      <c r="B35" s="1" t="s">
        <v>22</v>
      </c>
    </row>
    <row r="36" spans="2:2" hidden="1">
      <c r="B36" s="1" t="s">
        <v>23</v>
      </c>
    </row>
    <row r="37" spans="2:2" hidden="1">
      <c r="B37" s="1" t="s">
        <v>24</v>
      </c>
    </row>
    <row r="38" spans="2:2" hidden="1">
      <c r="B38" s="1" t="s">
        <v>15</v>
      </c>
    </row>
    <row r="39" spans="2:2" hidden="1">
      <c r="B39" s="1" t="s">
        <v>25</v>
      </c>
    </row>
    <row r="40" spans="2:2" hidden="1">
      <c r="B40" s="1" t="s">
        <v>26</v>
      </c>
    </row>
    <row r="41" spans="2:2" hidden="1">
      <c r="B41" s="1" t="s">
        <v>27</v>
      </c>
    </row>
    <row r="42" spans="2:2" hidden="1">
      <c r="B42" s="1" t="s">
        <v>28</v>
      </c>
    </row>
    <row r="43" spans="2:2" hidden="1">
      <c r="B43" s="1" t="s">
        <v>29</v>
      </c>
    </row>
    <row r="44" spans="2:2" hidden="1">
      <c r="B44" s="1" t="s">
        <v>30</v>
      </c>
    </row>
    <row r="45" spans="2:2" hidden="1">
      <c r="B45" s="1" t="s">
        <v>31</v>
      </c>
    </row>
    <row r="46" spans="2:2" hidden="1">
      <c r="B46" s="1" t="s">
        <v>32</v>
      </c>
    </row>
    <row r="47" spans="2:2" hidden="1">
      <c r="B47" s="1" t="s">
        <v>33</v>
      </c>
    </row>
    <row r="48" spans="2:2" hidden="1">
      <c r="B48" s="1" t="s">
        <v>34</v>
      </c>
    </row>
    <row r="49" spans="2:2" hidden="1">
      <c r="B49" s="1" t="s">
        <v>35</v>
      </c>
    </row>
    <row r="50" spans="2:2" hidden="1">
      <c r="B50" s="1" t="s">
        <v>36</v>
      </c>
    </row>
    <row r="51" spans="2:2" hidden="1">
      <c r="B51" s="1" t="s">
        <v>37</v>
      </c>
    </row>
    <row r="52" spans="2:2" hidden="1"/>
    <row r="53" spans="2:2" hidden="1">
      <c r="B53" s="2" t="s">
        <v>38</v>
      </c>
    </row>
    <row r="54" spans="2:2" hidden="1"/>
    <row r="55" spans="2:2" hidden="1">
      <c r="B55" s="1" t="s">
        <v>39</v>
      </c>
    </row>
    <row r="56" spans="2:2" hidden="1">
      <c r="B56" s="1" t="s">
        <v>40</v>
      </c>
    </row>
    <row r="57" spans="2:2" hidden="1">
      <c r="B57" s="1" t="s">
        <v>17</v>
      </c>
    </row>
    <row r="58" spans="2:2" hidden="1">
      <c r="B58" s="1" t="s">
        <v>41</v>
      </c>
    </row>
    <row r="59" spans="2:2" hidden="1">
      <c r="B59" s="1" t="s">
        <v>42</v>
      </c>
    </row>
    <row r="60" spans="2:2" hidden="1">
      <c r="B60" s="1" t="s">
        <v>43</v>
      </c>
    </row>
    <row r="61" spans="2:2" hidden="1">
      <c r="B61" s="1" t="s">
        <v>44</v>
      </c>
    </row>
    <row r="62" spans="2:2" hidden="1">
      <c r="B62" s="1" t="s">
        <v>45</v>
      </c>
    </row>
    <row r="63" spans="2:2" hidden="1">
      <c r="B63" s="1" t="s">
        <v>46</v>
      </c>
    </row>
    <row r="64" spans="2:2" hidden="1"/>
    <row r="65" spans="2:2" hidden="1"/>
    <row r="66" spans="2:2" hidden="1">
      <c r="B66" s="2" t="s">
        <v>13</v>
      </c>
    </row>
    <row r="67" spans="2:2" hidden="1"/>
    <row r="68" spans="2:2" hidden="1">
      <c r="B68" s="1" t="s">
        <v>47</v>
      </c>
    </row>
    <row r="69" spans="2:2" hidden="1">
      <c r="B69" s="1" t="s">
        <v>48</v>
      </c>
    </row>
    <row r="70" spans="2:2" hidden="1">
      <c r="B70" s="1" t="s">
        <v>49</v>
      </c>
    </row>
    <row r="71" spans="2:2" hidden="1">
      <c r="B71" s="1" t="s">
        <v>50</v>
      </c>
    </row>
    <row r="72" spans="2:2" hidden="1">
      <c r="B72" s="1" t="s">
        <v>51</v>
      </c>
    </row>
    <row r="73" spans="2:2" hidden="1">
      <c r="B73" s="1" t="s">
        <v>52</v>
      </c>
    </row>
    <row r="74" spans="2:2" hidden="1"/>
  </sheetData>
  <mergeCells count="20">
    <mergeCell ref="F2:G19"/>
    <mergeCell ref="B1:G1"/>
    <mergeCell ref="C7:E7"/>
    <mergeCell ref="C10:E11"/>
    <mergeCell ref="C8:E9"/>
    <mergeCell ref="C12:E12"/>
    <mergeCell ref="C13:E13"/>
    <mergeCell ref="C14:E14"/>
    <mergeCell ref="C15:E16"/>
    <mergeCell ref="C17:E18"/>
    <mergeCell ref="C19:E19"/>
    <mergeCell ref="A1:A31"/>
    <mergeCell ref="C2:D2"/>
    <mergeCell ref="C3:D3"/>
    <mergeCell ref="C4:D4"/>
    <mergeCell ref="B17:B18"/>
    <mergeCell ref="B15:B16"/>
    <mergeCell ref="B8:B9"/>
    <mergeCell ref="B10:B11"/>
    <mergeCell ref="C5:D5"/>
  </mergeCells>
  <dataValidations count="4">
    <dataValidation type="list" allowBlank="1" showInputMessage="1" showErrorMessage="1" sqref="C13" xr:uid="{4961FECD-F7CC-4C5B-ACBB-1D4DF58DF408}">
      <formula1>$B$34:$B$51</formula1>
    </dataValidation>
    <dataValidation type="list" allowBlank="1" showInputMessage="1" showErrorMessage="1" sqref="C14" xr:uid="{1CADAFF0-4728-41D1-9F09-BC483BB3F214}">
      <formula1>$B$54:$B$63</formula1>
    </dataValidation>
    <dataValidation type="list" allowBlank="1" showInputMessage="1" showErrorMessage="1" sqref="C12" xr:uid="{07D52AD5-E655-4F72-9EE3-4FE8D8979FFF}">
      <formula1>$B$67:$B$74</formula1>
    </dataValidation>
    <dataValidation type="list" allowBlank="1" showInputMessage="1" showErrorMessage="1" sqref="C12" xr:uid="{003891C3-5258-4661-B173-01481035759F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EAB6-8D07-47AA-B279-44801E0ACAD7}">
  <dimension ref="A1:F14"/>
  <sheetViews>
    <sheetView workbookViewId="0">
      <selection activeCell="B10" sqref="B10"/>
    </sheetView>
  </sheetViews>
  <sheetFormatPr defaultRowHeight="14.45"/>
  <cols>
    <col min="1" max="1" width="26.85546875" bestFit="1" customWidth="1"/>
    <col min="2" max="6" width="22.140625" customWidth="1"/>
  </cols>
  <sheetData>
    <row r="1" spans="1:6">
      <c r="A1" s="4" t="s">
        <v>53</v>
      </c>
      <c r="B1" s="4" t="s">
        <v>48</v>
      </c>
      <c r="C1" s="4" t="s">
        <v>54</v>
      </c>
      <c r="D1" s="4" t="s">
        <v>47</v>
      </c>
      <c r="E1" s="4" t="s">
        <v>55</v>
      </c>
      <c r="F1" s="4" t="s">
        <v>51</v>
      </c>
    </row>
    <row r="2" spans="1:6" ht="28.9">
      <c r="A2" s="4" t="s">
        <v>56</v>
      </c>
      <c r="B2" t="s">
        <v>57</v>
      </c>
      <c r="C2" t="s">
        <v>58</v>
      </c>
      <c r="D2" s="5" t="s">
        <v>59</v>
      </c>
      <c r="E2" s="5" t="s">
        <v>60</v>
      </c>
      <c r="F2" s="5" t="s">
        <v>61</v>
      </c>
    </row>
    <row r="3" spans="1:6">
      <c r="A3" s="4" t="s">
        <v>62</v>
      </c>
    </row>
    <row r="4" spans="1:6">
      <c r="A4" s="4" t="s">
        <v>63</v>
      </c>
      <c r="B4" t="s">
        <v>64</v>
      </c>
      <c r="C4" t="s">
        <v>64</v>
      </c>
      <c r="D4" t="s">
        <v>65</v>
      </c>
      <c r="E4" s="5" t="s">
        <v>65</v>
      </c>
      <c r="F4" s="5" t="s">
        <v>66</v>
      </c>
    </row>
    <row r="5" spans="1:6">
      <c r="A5" s="4" t="s">
        <v>67</v>
      </c>
    </row>
    <row r="6" spans="1:6" ht="15.6">
      <c r="A6" s="1"/>
    </row>
    <row r="7" spans="1:6" ht="15.6">
      <c r="A7" s="1"/>
    </row>
    <row r="8" spans="1:6" ht="15.6">
      <c r="A8" s="1"/>
    </row>
    <row r="9" spans="1:6" ht="15.6">
      <c r="A9" s="1"/>
    </row>
    <row r="10" spans="1:6" ht="15.6">
      <c r="A10" s="1"/>
    </row>
    <row r="11" spans="1:6" ht="15.6">
      <c r="A11" s="1"/>
    </row>
    <row r="12" spans="1:6" ht="15.6">
      <c r="A12" s="1"/>
    </row>
    <row r="13" spans="1:6" ht="15.6">
      <c r="A13" s="1"/>
    </row>
    <row r="14" spans="1:6" ht="15.6">
      <c r="A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DE42-41EF-4CAD-AE57-024DBFF32E38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065FF155BE8498387A00142E8631B" ma:contentTypeVersion="3" ma:contentTypeDescription="Create a new document." ma:contentTypeScope="" ma:versionID="a97763b7e472ba493460825aaa872f2b">
  <xsd:schema xmlns:xsd="http://www.w3.org/2001/XMLSchema" xmlns:xs="http://www.w3.org/2001/XMLSchema" xmlns:p="http://schemas.microsoft.com/office/2006/metadata/properties" xmlns:ns2="386b2b11-94e5-4db7-b04e-3306dfe7e673" targetNamespace="http://schemas.microsoft.com/office/2006/metadata/properties" ma:root="true" ma:fieldsID="36f79428b10bc7bc54f394104e9539ec" ns2:_="">
    <xsd:import namespace="386b2b11-94e5-4db7-b04e-3306dfe7e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b2b11-94e5-4db7-b04e-3306dfe7e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F1CEC4-E5A4-4D18-960F-CAA883458FF6}"/>
</file>

<file path=customXml/itemProps2.xml><?xml version="1.0" encoding="utf-8"?>
<ds:datastoreItem xmlns:ds="http://schemas.openxmlformats.org/officeDocument/2006/customXml" ds:itemID="{AB12B93D-BD3B-489F-B505-83D272269D7E}"/>
</file>

<file path=customXml/itemProps3.xml><?xml version="1.0" encoding="utf-8"?>
<ds:datastoreItem xmlns:ds="http://schemas.openxmlformats.org/officeDocument/2006/customXml" ds:itemID="{F3EF5C6D-8E0F-4EE8-A057-3C43B6F02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Campbell, Tamara</dc:creator>
  <cp:keywords/>
  <dc:description/>
  <cp:lastModifiedBy>Emil Beloglavec</cp:lastModifiedBy>
  <cp:revision/>
  <dcterms:created xsi:type="dcterms:W3CDTF">2025-03-20T20:09:19Z</dcterms:created>
  <dcterms:modified xsi:type="dcterms:W3CDTF">2025-05-07T12:58:26Z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0x010100F16065FF155BE8498387A00142E8631B</vt:lpwstr>
  </property>
</Properties>
</file>